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04239938\Desktop\"/>
    </mc:Choice>
  </mc:AlternateContent>
  <bookViews>
    <workbookView xWindow="-120" yWindow="-120" windowWidth="20910" windowHeight="13070"/>
  </bookViews>
  <sheets>
    <sheet name="Sheet1" sheetId="1" r:id="rId1"/>
  </sheets>
  <definedNames>
    <definedName name="TRNR_adec0d578c4f44acb1e033df8d05dba4_14309_9" hidden="1">Sheet1!$A$1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Windows User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=DSGRID("NYSEALL,S&amp;PCOMP,MSJPAN$,MSUTDK$,MSUSAM$,MSFRNC$,MSCNDA$,MSGERM$,MSITAL$","X","Base Date","","D","RowHeader=true;ColHeader=true;DispSeriesDescription=false;YearlyTSFormat=false;QuarterlyTSFormat=false","")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<sst xmlns="http://schemas.openxmlformats.org/spreadsheetml/2006/main" count="8" uniqueCount="8">
  <si>
    <t>MSCI JAPAN U$ - PRICE INDEX</t>
  </si>
  <si>
    <t>MSCI UK U$ - PRICE INDEX</t>
  </si>
  <si>
    <t>MSCI USA U$ - PRICE INDEX</t>
  </si>
  <si>
    <t>MSCI FRANCE U$ - PRICE INDEX</t>
  </si>
  <si>
    <t>MSCI CANADA U$ - PRICE INDEX</t>
  </si>
  <si>
    <t>MSCI GERMANY U$ - PRICE INDEX</t>
  </si>
  <si>
    <t>MSCI ITALY U$ - PRICE INDEX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</si>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</sst>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4311"/>
  <sheetViews>
    <sheetView tabSelected="1" workbookViewId="0">
      <selection activeCell="J14" sqref="J14"/>
    </sheetView>
  </sheetViews>
  <sheetFormatPr defaultRowHeight="14.5" x14ac:dyDescent="0.35"/>
  <cols>
    <col min="1" max="1" width="10.7265625" bestFit="1" customWidth="1"/>
  </cols>
  <sheetData>
    <row r="1" spans="1:11" x14ac:dyDescent="0.35">
      <c r="A1" t="s">
        <v>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/>
      <c r="J1" s="2"/>
      <c r="K1" s="2"/>
    </row>
    <row r="2" spans="1:11" x14ac:dyDescent="0.35">
      <c r="A2" s="1">
        <v>25568</v>
      </c>
      <c r="B2" s="2">
        <v>100</v>
      </c>
      <c r="C2" s="2">
        <v>100</v>
      </c>
      <c r="D2" s="2">
        <v>100</v>
      </c>
      <c r="E2" s="2">
        <v>100</v>
      </c>
      <c r="F2" s="2">
        <v>100</v>
      </c>
      <c r="G2" s="2">
        <v>100</v>
      </c>
      <c r="H2" s="2">
        <v>100</v>
      </c>
      <c r="I2" s="2"/>
      <c r="J2" s="2"/>
      <c r="K2" s="2"/>
    </row>
    <row r="3" spans="1:11" x14ac:dyDescent="0.35">
      <c r="A3" s="1">
        <v>25569</v>
      </c>
      <c r="B3" s="2">
        <v>100</v>
      </c>
      <c r="C3" s="2">
        <v>100</v>
      </c>
      <c r="D3" s="2">
        <v>100</v>
      </c>
      <c r="E3" s="2">
        <v>100</v>
      </c>
      <c r="F3" s="2">
        <v>100</v>
      </c>
      <c r="G3" s="2">
        <v>100</v>
      </c>
      <c r="H3" s="2">
        <v>100</v>
      </c>
      <c r="I3" s="2"/>
      <c r="J3" s="2"/>
      <c r="K3" s="2"/>
    </row>
    <row r="4" spans="1:11" x14ac:dyDescent="0.35">
      <c r="A4" s="1">
        <v>25570</v>
      </c>
      <c r="B4" s="2">
        <v>100</v>
      </c>
      <c r="C4" s="2">
        <v>100</v>
      </c>
      <c r="D4" s="2">
        <v>100</v>
      </c>
      <c r="E4" s="2">
        <v>100</v>
      </c>
      <c r="F4" s="2">
        <v>100</v>
      </c>
      <c r="G4" s="2">
        <v>100</v>
      </c>
      <c r="H4" s="2">
        <v>100</v>
      </c>
      <c r="I4" s="2"/>
      <c r="J4" s="2"/>
      <c r="K4" s="2"/>
    </row>
    <row r="5" spans="1:11" x14ac:dyDescent="0.35">
      <c r="A5" s="1">
        <v>25573</v>
      </c>
      <c r="B5" s="2">
        <v>100</v>
      </c>
      <c r="C5" s="2">
        <v>100</v>
      </c>
      <c r="D5" s="2">
        <v>100</v>
      </c>
      <c r="E5" s="2">
        <v>100</v>
      </c>
      <c r="F5" s="2">
        <v>100</v>
      </c>
      <c r="G5" s="2">
        <v>100</v>
      </c>
      <c r="H5" s="2">
        <v>100</v>
      </c>
      <c r="I5" s="2"/>
      <c r="J5" s="2"/>
      <c r="K5" s="2"/>
    </row>
    <row r="6" spans="1:11" x14ac:dyDescent="0.35">
      <c r="A6" s="1">
        <v>25574</v>
      </c>
      <c r="B6" s="2">
        <v>100</v>
      </c>
      <c r="C6" s="2">
        <v>100</v>
      </c>
      <c r="D6" s="2">
        <v>100</v>
      </c>
      <c r="E6" s="2">
        <v>100</v>
      </c>
      <c r="F6" s="2">
        <v>100</v>
      </c>
      <c r="G6" s="2">
        <v>100</v>
      </c>
      <c r="H6" s="2">
        <v>100</v>
      </c>
      <c r="I6" s="2"/>
      <c r="J6" s="2"/>
      <c r="K6" s="2"/>
    </row>
    <row r="7" spans="1:11" x14ac:dyDescent="0.35">
      <c r="A7" s="1">
        <v>25575</v>
      </c>
      <c r="B7" s="2">
        <v>102.52800000000001</v>
      </c>
      <c r="C7" s="2">
        <v>99.903000000000006</v>
      </c>
      <c r="D7" s="2">
        <v>100.40900000000001</v>
      </c>
      <c r="E7" s="2">
        <v>100</v>
      </c>
      <c r="F7" s="2">
        <v>101.383</v>
      </c>
      <c r="G7" s="2">
        <v>100</v>
      </c>
      <c r="H7" s="2">
        <v>101.03</v>
      </c>
      <c r="I7" s="2"/>
      <c r="J7" s="2"/>
      <c r="K7" s="2"/>
    </row>
    <row r="8" spans="1:11" x14ac:dyDescent="0.35">
      <c r="A8" s="1">
        <v>25576</v>
      </c>
      <c r="B8" s="2">
        <v>102.52800000000001</v>
      </c>
      <c r="C8" s="2">
        <v>99.903000000000006</v>
      </c>
      <c r="D8" s="2">
        <v>100.40900000000001</v>
      </c>
      <c r="E8" s="2">
        <v>100</v>
      </c>
      <c r="F8" s="2">
        <v>101.383</v>
      </c>
      <c r="G8" s="2">
        <v>100</v>
      </c>
      <c r="H8" s="2">
        <v>101.03</v>
      </c>
      <c r="I8" s="2"/>
      <c r="J8" s="2"/>
      <c r="K8" s="2"/>
    </row>
    <row r="9" spans="1:11" x14ac:dyDescent="0.35">
      <c r="A9" s="1">
        <v>25577</v>
      </c>
      <c r="B9" s="2">
        <v>102.52800000000001</v>
      </c>
      <c r="C9" s="2">
        <v>99.903000000000006</v>
      </c>
      <c r="D9" s="2">
        <v>100.40900000000001</v>
      </c>
      <c r="E9" s="2">
        <v>100</v>
      </c>
      <c r="F9" s="2">
        <v>101.383</v>
      </c>
      <c r="G9" s="2">
        <v>100</v>
      </c>
      <c r="H9" s="2">
        <v>101.03</v>
      </c>
      <c r="I9" s="2"/>
      <c r="J9" s="2"/>
      <c r="K9" s="2"/>
    </row>
    <row r="10" spans="1:11" x14ac:dyDescent="0.35">
      <c r="A10" s="1">
        <v>25580</v>
      </c>
      <c r="B10" s="2">
        <v>102.52800000000001</v>
      </c>
      <c r="C10" s="2">
        <v>99.903000000000006</v>
      </c>
      <c r="D10" s="2">
        <v>100.40900000000001</v>
      </c>
      <c r="E10" s="2">
        <v>100</v>
      </c>
      <c r="F10" s="2">
        <v>101.383</v>
      </c>
      <c r="G10" s="2">
        <v>100</v>
      </c>
      <c r="H10" s="2">
        <v>101.03</v>
      </c>
      <c r="I10" s="2"/>
      <c r="J10" s="2"/>
      <c r="K10" s="2"/>
    </row>
    <row r="11" spans="1:11" x14ac:dyDescent="0.35">
      <c r="A11" s="1">
        <v>25581</v>
      </c>
      <c r="B11" s="2">
        <v>102.52800000000001</v>
      </c>
      <c r="C11" s="2">
        <v>99.903000000000006</v>
      </c>
      <c r="D11" s="2">
        <v>100.40900000000001</v>
      </c>
      <c r="E11" s="2">
        <v>100</v>
      </c>
      <c r="F11" s="2">
        <v>101.383</v>
      </c>
      <c r="G11" s="2">
        <v>100</v>
      </c>
      <c r="H11" s="2">
        <v>101.03</v>
      </c>
      <c r="I11" s="2"/>
      <c r="J11" s="2"/>
      <c r="K11" s="2"/>
    </row>
    <row r="12" spans="1:11" x14ac:dyDescent="0.35">
      <c r="A12" s="1">
        <v>25582</v>
      </c>
      <c r="B12" s="2">
        <v>98.710999999999999</v>
      </c>
      <c r="C12" s="2">
        <v>103.84099999999999</v>
      </c>
      <c r="D12" s="2">
        <v>99.602999999999994</v>
      </c>
      <c r="E12" s="2">
        <v>101.98</v>
      </c>
      <c r="F12" s="2">
        <v>100</v>
      </c>
      <c r="G12" s="2">
        <v>96.691000000000003</v>
      </c>
      <c r="H12" s="2">
        <v>99.441000000000003</v>
      </c>
      <c r="I12" s="2"/>
      <c r="J12" s="2"/>
      <c r="K12" s="2"/>
    </row>
    <row r="13" spans="1:11" x14ac:dyDescent="0.35">
      <c r="A13" s="1">
        <v>25583</v>
      </c>
      <c r="B13" s="2">
        <v>98.710999999999999</v>
      </c>
      <c r="C13" s="2">
        <v>103.84099999999999</v>
      </c>
      <c r="D13" s="2">
        <v>99.602999999999994</v>
      </c>
      <c r="E13" s="2">
        <v>101.98</v>
      </c>
      <c r="F13" s="2">
        <v>100</v>
      </c>
      <c r="G13" s="2">
        <v>96.691000000000003</v>
      </c>
      <c r="H13" s="2">
        <v>99.441000000000003</v>
      </c>
      <c r="I13" s="2"/>
      <c r="J13" s="2"/>
      <c r="K13" s="2"/>
    </row>
    <row r="14" spans="1:11" x14ac:dyDescent="0.35">
      <c r="A14" s="1">
        <v>25584</v>
      </c>
      <c r="B14" s="2">
        <v>98.710999999999999</v>
      </c>
      <c r="C14" s="2">
        <v>103.84099999999999</v>
      </c>
      <c r="D14" s="2">
        <v>99.602999999999994</v>
      </c>
      <c r="E14" s="2">
        <v>101.98</v>
      </c>
      <c r="F14" s="2">
        <v>100</v>
      </c>
      <c r="G14" s="2">
        <v>96.691000000000003</v>
      </c>
      <c r="H14" s="2">
        <v>99.441000000000003</v>
      </c>
      <c r="I14" s="2"/>
      <c r="J14" s="2"/>
      <c r="K14" s="2"/>
    </row>
    <row r="15" spans="1:11" x14ac:dyDescent="0.35">
      <c r="A15" s="1">
        <v>25587</v>
      </c>
      <c r="B15" s="2">
        <v>98.710999999999999</v>
      </c>
      <c r="C15" s="2">
        <v>103.84099999999999</v>
      </c>
      <c r="D15" s="2">
        <v>99.602999999999994</v>
      </c>
      <c r="E15" s="2">
        <v>101.98</v>
      </c>
      <c r="F15" s="2">
        <v>100</v>
      </c>
      <c r="G15" s="2">
        <v>96.691000000000003</v>
      </c>
      <c r="H15" s="2">
        <v>99.441000000000003</v>
      </c>
      <c r="I15" s="2"/>
      <c r="J15" s="2"/>
      <c r="K15" s="2"/>
    </row>
    <row r="16" spans="1:11" x14ac:dyDescent="0.35">
      <c r="A16" s="1">
        <v>25588</v>
      </c>
      <c r="B16" s="2">
        <v>98.710999999999999</v>
      </c>
      <c r="C16" s="2">
        <v>103.84099999999999</v>
      </c>
      <c r="D16" s="2">
        <v>99.602999999999994</v>
      </c>
      <c r="E16" s="2">
        <v>101.98</v>
      </c>
      <c r="F16" s="2">
        <v>100</v>
      </c>
      <c r="G16" s="2">
        <v>96.691000000000003</v>
      </c>
      <c r="H16" s="2">
        <v>99.441000000000003</v>
      </c>
      <c r="I16" s="2"/>
      <c r="J16" s="2"/>
      <c r="K16" s="2"/>
    </row>
    <row r="17" spans="1:11" x14ac:dyDescent="0.35">
      <c r="A17" s="1">
        <v>25589</v>
      </c>
      <c r="B17" s="2">
        <v>98.944000000000003</v>
      </c>
      <c r="C17" s="2">
        <v>101.59699999999999</v>
      </c>
      <c r="D17" s="2">
        <v>97.834000000000003</v>
      </c>
      <c r="E17" s="2">
        <v>103.343</v>
      </c>
      <c r="F17" s="2">
        <v>104.402</v>
      </c>
      <c r="G17" s="2">
        <v>95.659000000000006</v>
      </c>
      <c r="H17" s="2">
        <v>102.577</v>
      </c>
      <c r="I17" s="2"/>
      <c r="J17" s="2"/>
      <c r="K17" s="2"/>
    </row>
    <row r="18" spans="1:11" x14ac:dyDescent="0.35">
      <c r="A18" s="1">
        <v>25590</v>
      </c>
      <c r="B18" s="2">
        <v>98.944000000000003</v>
      </c>
      <c r="C18" s="2">
        <v>101.59699999999999</v>
      </c>
      <c r="D18" s="2">
        <v>97.834000000000003</v>
      </c>
      <c r="E18" s="2">
        <v>103.343</v>
      </c>
      <c r="F18" s="2">
        <v>104.402</v>
      </c>
      <c r="G18" s="2">
        <v>95.659000000000006</v>
      </c>
      <c r="H18" s="2">
        <v>102.577</v>
      </c>
      <c r="I18" s="2"/>
      <c r="J18" s="2"/>
      <c r="K18" s="2"/>
    </row>
    <row r="19" spans="1:11" x14ac:dyDescent="0.35">
      <c r="A19" s="1">
        <v>25591</v>
      </c>
      <c r="B19" s="2">
        <v>98.944000000000003</v>
      </c>
      <c r="C19" s="2">
        <v>101.59699999999999</v>
      </c>
      <c r="D19" s="2">
        <v>97.834000000000003</v>
      </c>
      <c r="E19" s="2">
        <v>103.343</v>
      </c>
      <c r="F19" s="2">
        <v>104.402</v>
      </c>
      <c r="G19" s="2">
        <v>95.659000000000006</v>
      </c>
      <c r="H19" s="2">
        <v>102.577</v>
      </c>
      <c r="I19" s="2"/>
      <c r="J19" s="2"/>
      <c r="K19" s="2"/>
    </row>
    <row r="20" spans="1:11" x14ac:dyDescent="0.35">
      <c r="A20" s="1">
        <v>25594</v>
      </c>
      <c r="B20" s="2">
        <v>98.944000000000003</v>
      </c>
      <c r="C20" s="2">
        <v>101.59699999999999</v>
      </c>
      <c r="D20" s="2">
        <v>97.834000000000003</v>
      </c>
      <c r="E20" s="2">
        <v>103.343</v>
      </c>
      <c r="F20" s="2">
        <v>104.402</v>
      </c>
      <c r="G20" s="2">
        <v>95.659000000000006</v>
      </c>
      <c r="H20" s="2">
        <v>102.577</v>
      </c>
      <c r="I20" s="2"/>
      <c r="J20" s="2"/>
      <c r="K20" s="2"/>
    </row>
    <row r="21" spans="1:11" x14ac:dyDescent="0.35">
      <c r="A21" s="1">
        <v>25595</v>
      </c>
      <c r="B21" s="2">
        <v>98.944000000000003</v>
      </c>
      <c r="C21" s="2">
        <v>101.59699999999999</v>
      </c>
      <c r="D21" s="2">
        <v>97.834000000000003</v>
      </c>
      <c r="E21" s="2">
        <v>103.343</v>
      </c>
      <c r="F21" s="2">
        <v>104.402</v>
      </c>
      <c r="G21" s="2">
        <v>95.659000000000006</v>
      </c>
      <c r="H21" s="2">
        <v>102.577</v>
      </c>
      <c r="I21" s="2"/>
      <c r="J21" s="2"/>
      <c r="K21" s="2"/>
    </row>
    <row r="22" spans="1:11" x14ac:dyDescent="0.35">
      <c r="A22" s="1">
        <v>25596</v>
      </c>
      <c r="B22" s="2">
        <v>98.587000000000003</v>
      </c>
      <c r="C22" s="2">
        <v>100.20099999999999</v>
      </c>
      <c r="D22" s="2">
        <v>94.495000000000005</v>
      </c>
      <c r="E22" s="2">
        <v>105.301</v>
      </c>
      <c r="F22" s="2">
        <v>102.90900000000001</v>
      </c>
      <c r="G22" s="2">
        <v>95.78</v>
      </c>
      <c r="H22" s="2">
        <v>102.902</v>
      </c>
      <c r="I22" s="2"/>
      <c r="J22" s="2"/>
      <c r="K22" s="2"/>
    </row>
    <row r="23" spans="1:11" x14ac:dyDescent="0.35">
      <c r="A23" s="1">
        <v>25597</v>
      </c>
      <c r="B23" s="2">
        <v>98.587000000000003</v>
      </c>
      <c r="C23" s="2">
        <v>100.20099999999999</v>
      </c>
      <c r="D23" s="2">
        <v>94.495000000000005</v>
      </c>
      <c r="E23" s="2">
        <v>105.301</v>
      </c>
      <c r="F23" s="2">
        <v>102.90900000000001</v>
      </c>
      <c r="G23" s="2">
        <v>95.78</v>
      </c>
      <c r="H23" s="2">
        <v>102.902</v>
      </c>
      <c r="I23" s="2"/>
      <c r="J23" s="2"/>
      <c r="K23" s="2"/>
    </row>
    <row r="24" spans="1:11" x14ac:dyDescent="0.35">
      <c r="A24" s="1">
        <v>25598</v>
      </c>
      <c r="B24" s="2">
        <v>98.135000000000005</v>
      </c>
      <c r="C24" s="2">
        <v>99.069000000000003</v>
      </c>
      <c r="D24" s="2">
        <v>92.591999999999999</v>
      </c>
      <c r="E24" s="2">
        <v>103.67100000000001</v>
      </c>
      <c r="F24" s="2">
        <v>102.19499999999999</v>
      </c>
      <c r="G24" s="2">
        <v>94.971000000000004</v>
      </c>
      <c r="H24" s="2">
        <v>103.90600000000001</v>
      </c>
      <c r="I24" s="2"/>
      <c r="J24" s="2"/>
      <c r="K24" s="2"/>
    </row>
    <row r="25" spans="1:11" x14ac:dyDescent="0.35">
      <c r="A25" s="1">
        <v>25601</v>
      </c>
      <c r="B25" s="2">
        <v>98.135000000000005</v>
      </c>
      <c r="C25" s="2">
        <v>99.069000000000003</v>
      </c>
      <c r="D25" s="2">
        <v>92.591999999999999</v>
      </c>
      <c r="E25" s="2">
        <v>103.67100000000001</v>
      </c>
      <c r="F25" s="2">
        <v>102.19499999999999</v>
      </c>
      <c r="G25" s="2">
        <v>94.971000000000004</v>
      </c>
      <c r="H25" s="2">
        <v>103.90600000000001</v>
      </c>
      <c r="I25" s="2"/>
      <c r="J25" s="2"/>
      <c r="K25" s="2"/>
    </row>
    <row r="26" spans="1:11" x14ac:dyDescent="0.35">
      <c r="A26" s="1">
        <v>25602</v>
      </c>
      <c r="B26" s="2">
        <v>98.135000000000005</v>
      </c>
      <c r="C26" s="2">
        <v>99.069000000000003</v>
      </c>
      <c r="D26" s="2">
        <v>92.591999999999999</v>
      </c>
      <c r="E26" s="2">
        <v>103.67100000000001</v>
      </c>
      <c r="F26" s="2">
        <v>102.19499999999999</v>
      </c>
      <c r="G26" s="2">
        <v>94.971000000000004</v>
      </c>
      <c r="H26" s="2">
        <v>103.90600000000001</v>
      </c>
      <c r="I26" s="2"/>
      <c r="J26" s="2"/>
      <c r="K26" s="2"/>
    </row>
    <row r="27" spans="1:11" x14ac:dyDescent="0.35">
      <c r="A27" s="1">
        <v>25603</v>
      </c>
      <c r="B27" s="2">
        <v>98.590999999999994</v>
      </c>
      <c r="C27" s="2">
        <v>99.122</v>
      </c>
      <c r="D27" s="2">
        <v>93.863</v>
      </c>
      <c r="E27" s="2">
        <v>104.679</v>
      </c>
      <c r="F27" s="2">
        <v>101.852</v>
      </c>
      <c r="G27" s="2">
        <v>93.486000000000004</v>
      </c>
      <c r="H27" s="2">
        <v>102.955</v>
      </c>
      <c r="I27" s="2"/>
      <c r="J27" s="2"/>
      <c r="K27" s="2"/>
    </row>
    <row r="28" spans="1:11" x14ac:dyDescent="0.35">
      <c r="A28" s="1">
        <v>25604</v>
      </c>
      <c r="B28" s="2">
        <v>98.590999999999994</v>
      </c>
      <c r="C28" s="2">
        <v>99.122</v>
      </c>
      <c r="D28" s="2">
        <v>93.863</v>
      </c>
      <c r="E28" s="2">
        <v>104.679</v>
      </c>
      <c r="F28" s="2">
        <v>101.852</v>
      </c>
      <c r="G28" s="2">
        <v>93.486000000000004</v>
      </c>
      <c r="H28" s="2">
        <v>102.955</v>
      </c>
      <c r="I28" s="2"/>
      <c r="J28" s="2"/>
      <c r="K28" s="2"/>
    </row>
    <row r="29" spans="1:11" x14ac:dyDescent="0.35">
      <c r="A29" s="1">
        <v>25605</v>
      </c>
      <c r="B29" s="2">
        <v>98.590999999999994</v>
      </c>
      <c r="C29" s="2">
        <v>99.122</v>
      </c>
      <c r="D29" s="2">
        <v>93.863</v>
      </c>
      <c r="E29" s="2">
        <v>104.679</v>
      </c>
      <c r="F29" s="2">
        <v>101.852</v>
      </c>
      <c r="G29" s="2">
        <v>93.486000000000004</v>
      </c>
      <c r="H29" s="2">
        <v>102.955</v>
      </c>
      <c r="I29" s="2"/>
      <c r="J29" s="2"/>
      <c r="K29" s="2"/>
    </row>
    <row r="30" spans="1:11" x14ac:dyDescent="0.35">
      <c r="A30" s="1">
        <v>25608</v>
      </c>
      <c r="B30" s="2">
        <v>98.590999999999994</v>
      </c>
      <c r="C30" s="2">
        <v>99.122</v>
      </c>
      <c r="D30" s="2">
        <v>93.863</v>
      </c>
      <c r="E30" s="2">
        <v>104.679</v>
      </c>
      <c r="F30" s="2">
        <v>101.852</v>
      </c>
      <c r="G30" s="2">
        <v>93.486000000000004</v>
      </c>
      <c r="H30" s="2">
        <v>102.955</v>
      </c>
      <c r="I30" s="2"/>
      <c r="J30" s="2"/>
      <c r="K30" s="2"/>
    </row>
    <row r="31" spans="1:11" x14ac:dyDescent="0.35">
      <c r="A31" s="1">
        <v>25609</v>
      </c>
      <c r="B31" s="2">
        <v>98.590999999999994</v>
      </c>
      <c r="C31" s="2">
        <v>99.122</v>
      </c>
      <c r="D31" s="2">
        <v>93.863</v>
      </c>
      <c r="E31" s="2">
        <v>104.679</v>
      </c>
      <c r="F31" s="2">
        <v>101.852</v>
      </c>
      <c r="G31" s="2">
        <v>93.486000000000004</v>
      </c>
      <c r="H31" s="2">
        <v>102.955</v>
      </c>
      <c r="I31" s="2"/>
      <c r="J31" s="2"/>
      <c r="K31" s="2"/>
    </row>
    <row r="32" spans="1:11" x14ac:dyDescent="0.35">
      <c r="A32" s="1">
        <v>25610</v>
      </c>
      <c r="B32" s="2">
        <v>97.968000000000004</v>
      </c>
      <c r="C32" s="2">
        <v>98.418999999999997</v>
      </c>
      <c r="D32" s="2">
        <v>95.24</v>
      </c>
      <c r="E32" s="2">
        <v>102.127</v>
      </c>
      <c r="F32" s="2">
        <v>103.167</v>
      </c>
      <c r="G32" s="2">
        <v>94.763000000000005</v>
      </c>
      <c r="H32" s="2">
        <v>100.82</v>
      </c>
      <c r="I32" s="2"/>
      <c r="J32" s="2"/>
      <c r="K32" s="2"/>
    </row>
    <row r="33" spans="1:11" x14ac:dyDescent="0.35">
      <c r="A33" s="1">
        <v>25611</v>
      </c>
      <c r="B33" s="2">
        <v>97.968000000000004</v>
      </c>
      <c r="C33" s="2">
        <v>98.418999999999997</v>
      </c>
      <c r="D33" s="2">
        <v>95.24</v>
      </c>
      <c r="E33" s="2">
        <v>102.127</v>
      </c>
      <c r="F33" s="2">
        <v>103.167</v>
      </c>
      <c r="G33" s="2">
        <v>94.763000000000005</v>
      </c>
      <c r="H33" s="2">
        <v>100.82</v>
      </c>
      <c r="I33" s="2"/>
      <c r="J33" s="2"/>
      <c r="K33" s="2"/>
    </row>
    <row r="34" spans="1:11" x14ac:dyDescent="0.35">
      <c r="A34" s="1">
        <v>25612</v>
      </c>
      <c r="B34" s="2">
        <v>97.968000000000004</v>
      </c>
      <c r="C34" s="2">
        <v>98.418999999999997</v>
      </c>
      <c r="D34" s="2">
        <v>95.24</v>
      </c>
      <c r="E34" s="2">
        <v>102.127</v>
      </c>
      <c r="F34" s="2">
        <v>103.167</v>
      </c>
      <c r="G34" s="2">
        <v>94.763000000000005</v>
      </c>
      <c r="H34" s="2">
        <v>100.82</v>
      </c>
      <c r="I34" s="2"/>
      <c r="J34" s="2"/>
      <c r="K34" s="2"/>
    </row>
    <row r="35" spans="1:11" x14ac:dyDescent="0.35">
      <c r="A35" s="1">
        <v>25615</v>
      </c>
      <c r="B35" s="2">
        <v>97.968000000000004</v>
      </c>
      <c r="C35" s="2">
        <v>98.418999999999997</v>
      </c>
      <c r="D35" s="2">
        <v>95.24</v>
      </c>
      <c r="E35" s="2">
        <v>102.127</v>
      </c>
      <c r="F35" s="2">
        <v>103.167</v>
      </c>
      <c r="G35" s="2">
        <v>94.763000000000005</v>
      </c>
      <c r="H35" s="2">
        <v>100.82</v>
      </c>
      <c r="I35" s="2"/>
      <c r="J35" s="2"/>
      <c r="K35" s="2"/>
    </row>
    <row r="36" spans="1:11" x14ac:dyDescent="0.35">
      <c r="A36" s="1">
        <v>25616</v>
      </c>
      <c r="B36" s="2">
        <v>97.968000000000004</v>
      </c>
      <c r="C36" s="2">
        <v>98.418999999999997</v>
      </c>
      <c r="D36" s="2">
        <v>95.24</v>
      </c>
      <c r="E36" s="2">
        <v>102.127</v>
      </c>
      <c r="F36" s="2">
        <v>103.167</v>
      </c>
      <c r="G36" s="2">
        <v>94.763000000000005</v>
      </c>
      <c r="H36" s="2">
        <v>100.82</v>
      </c>
      <c r="I36" s="2"/>
      <c r="J36" s="2"/>
      <c r="K36" s="2"/>
    </row>
    <row r="37" spans="1:11" x14ac:dyDescent="0.35">
      <c r="A37" s="1">
        <v>25617</v>
      </c>
      <c r="B37" s="2">
        <v>97.206999999999994</v>
      </c>
      <c r="C37" s="2">
        <v>97.16</v>
      </c>
      <c r="D37" s="2">
        <v>95.768000000000001</v>
      </c>
      <c r="E37" s="2">
        <v>100.779</v>
      </c>
      <c r="F37" s="2">
        <v>103.788</v>
      </c>
      <c r="G37" s="2">
        <v>93.093000000000004</v>
      </c>
      <c r="H37" s="2">
        <v>101.367</v>
      </c>
      <c r="I37" s="2"/>
      <c r="J37" s="2"/>
      <c r="K37" s="2"/>
    </row>
    <row r="38" spans="1:11" x14ac:dyDescent="0.35">
      <c r="A38" s="1">
        <v>25618</v>
      </c>
      <c r="B38" s="2">
        <v>97.206999999999994</v>
      </c>
      <c r="C38" s="2">
        <v>97.16</v>
      </c>
      <c r="D38" s="2">
        <v>95.768000000000001</v>
      </c>
      <c r="E38" s="2">
        <v>100.779</v>
      </c>
      <c r="F38" s="2">
        <v>103.788</v>
      </c>
      <c r="G38" s="2">
        <v>93.093000000000004</v>
      </c>
      <c r="H38" s="2">
        <v>101.367</v>
      </c>
      <c r="I38" s="2"/>
      <c r="J38" s="2"/>
      <c r="K38" s="2"/>
    </row>
    <row r="39" spans="1:11" x14ac:dyDescent="0.35">
      <c r="A39" s="1">
        <v>25619</v>
      </c>
      <c r="B39" s="2">
        <v>97.206999999999994</v>
      </c>
      <c r="C39" s="2">
        <v>97.16</v>
      </c>
      <c r="D39" s="2">
        <v>95.768000000000001</v>
      </c>
      <c r="E39" s="2">
        <v>100.779</v>
      </c>
      <c r="F39" s="2">
        <v>103.788</v>
      </c>
      <c r="G39" s="2">
        <v>93.093000000000004</v>
      </c>
      <c r="H39" s="2">
        <v>101.367</v>
      </c>
      <c r="I39" s="2"/>
      <c r="J39" s="2"/>
      <c r="K39" s="2"/>
    </row>
    <row r="40" spans="1:11" x14ac:dyDescent="0.35">
      <c r="A40" s="1">
        <v>25622</v>
      </c>
      <c r="B40" s="2">
        <v>97.206999999999994</v>
      </c>
      <c r="C40" s="2">
        <v>97.16</v>
      </c>
      <c r="D40" s="2">
        <v>95.768000000000001</v>
      </c>
      <c r="E40" s="2">
        <v>100.779</v>
      </c>
      <c r="F40" s="2">
        <v>103.788</v>
      </c>
      <c r="G40" s="2">
        <v>93.093000000000004</v>
      </c>
      <c r="H40" s="2">
        <v>101.367</v>
      </c>
      <c r="I40" s="2"/>
      <c r="J40" s="2"/>
      <c r="K40" s="2"/>
    </row>
    <row r="41" spans="1:11" x14ac:dyDescent="0.35">
      <c r="A41" s="1">
        <v>25623</v>
      </c>
      <c r="B41" s="2">
        <v>97.206999999999994</v>
      </c>
      <c r="C41" s="2">
        <v>97.16</v>
      </c>
      <c r="D41" s="2">
        <v>95.768000000000001</v>
      </c>
      <c r="E41" s="2">
        <v>100.779</v>
      </c>
      <c r="F41" s="2">
        <v>103.788</v>
      </c>
      <c r="G41" s="2">
        <v>93.093000000000004</v>
      </c>
      <c r="H41" s="2">
        <v>101.367</v>
      </c>
      <c r="I41" s="2"/>
      <c r="J41" s="2"/>
      <c r="K41" s="2"/>
    </row>
    <row r="42" spans="1:11" x14ac:dyDescent="0.35">
      <c r="A42" s="1">
        <v>25624</v>
      </c>
      <c r="B42" s="2">
        <v>98.606999999999999</v>
      </c>
      <c r="C42" s="2">
        <v>94.778999999999996</v>
      </c>
      <c r="D42" s="2">
        <v>97.301000000000002</v>
      </c>
      <c r="E42" s="2">
        <v>101.601</v>
      </c>
      <c r="F42" s="2">
        <v>104.667</v>
      </c>
      <c r="G42" s="2">
        <v>93.177000000000007</v>
      </c>
      <c r="H42" s="2">
        <v>101.089</v>
      </c>
      <c r="I42" s="2"/>
      <c r="J42" s="2"/>
      <c r="K42" s="2"/>
    </row>
    <row r="43" spans="1:11" x14ac:dyDescent="0.35">
      <c r="A43" s="1">
        <v>25625</v>
      </c>
      <c r="B43" s="2">
        <v>98.606999999999999</v>
      </c>
      <c r="C43" s="2">
        <v>94.778999999999996</v>
      </c>
      <c r="D43" s="2">
        <v>97.301000000000002</v>
      </c>
      <c r="E43" s="2">
        <v>101.601</v>
      </c>
      <c r="F43" s="2">
        <v>104.667</v>
      </c>
      <c r="G43" s="2">
        <v>93.177000000000007</v>
      </c>
      <c r="H43" s="2">
        <v>101.089</v>
      </c>
      <c r="I43" s="2"/>
      <c r="J43" s="2"/>
      <c r="K43" s="2"/>
    </row>
    <row r="44" spans="1:11" x14ac:dyDescent="0.35">
      <c r="A44" s="1">
        <v>25626</v>
      </c>
      <c r="B44" s="2">
        <v>99.057000000000002</v>
      </c>
      <c r="C44" s="2">
        <v>93.563999999999993</v>
      </c>
      <c r="D44" s="2">
        <v>97.527000000000001</v>
      </c>
      <c r="E44" s="2">
        <v>100.642</v>
      </c>
      <c r="F44" s="2">
        <v>106.47499999999999</v>
      </c>
      <c r="G44" s="2">
        <v>91.998000000000005</v>
      </c>
      <c r="H44" s="2">
        <v>100.889</v>
      </c>
      <c r="I44" s="2"/>
      <c r="J44" s="2"/>
      <c r="K44" s="2"/>
    </row>
    <row r="45" spans="1:11" x14ac:dyDescent="0.35">
      <c r="A45" s="1">
        <v>25629</v>
      </c>
      <c r="B45" s="2">
        <v>99.057000000000002</v>
      </c>
      <c r="C45" s="2">
        <v>93.563999999999993</v>
      </c>
      <c r="D45" s="2">
        <v>97.527000000000001</v>
      </c>
      <c r="E45" s="2">
        <v>100.642</v>
      </c>
      <c r="F45" s="2">
        <v>106.47499999999999</v>
      </c>
      <c r="G45" s="2">
        <v>91.998000000000005</v>
      </c>
      <c r="H45" s="2">
        <v>100.889</v>
      </c>
      <c r="I45" s="2"/>
      <c r="J45" s="2"/>
      <c r="K45" s="2"/>
    </row>
    <row r="46" spans="1:11" x14ac:dyDescent="0.35">
      <c r="A46" s="1">
        <v>25630</v>
      </c>
      <c r="B46" s="2">
        <v>99.057000000000002</v>
      </c>
      <c r="C46" s="2">
        <v>93.563999999999993</v>
      </c>
      <c r="D46" s="2">
        <v>97.527000000000001</v>
      </c>
      <c r="E46" s="2">
        <v>100.642</v>
      </c>
      <c r="F46" s="2">
        <v>106.47499999999999</v>
      </c>
      <c r="G46" s="2">
        <v>91.998000000000005</v>
      </c>
      <c r="H46" s="2">
        <v>100.889</v>
      </c>
      <c r="I46" s="2"/>
      <c r="J46" s="2"/>
      <c r="K46" s="2"/>
    </row>
    <row r="47" spans="1:11" x14ac:dyDescent="0.35">
      <c r="A47" s="1">
        <v>25631</v>
      </c>
      <c r="B47" s="2">
        <v>100.16200000000001</v>
      </c>
      <c r="C47" s="2">
        <v>94.337999999999994</v>
      </c>
      <c r="D47" s="2">
        <v>98.15</v>
      </c>
      <c r="E47" s="2">
        <v>99.617999999999995</v>
      </c>
      <c r="F47" s="2">
        <v>105.955</v>
      </c>
      <c r="G47" s="2">
        <v>90.42</v>
      </c>
      <c r="H47" s="2">
        <v>101.48</v>
      </c>
      <c r="I47" s="2"/>
      <c r="J47" s="2"/>
      <c r="K47" s="2"/>
    </row>
    <row r="48" spans="1:11" x14ac:dyDescent="0.35">
      <c r="A48" s="1">
        <v>25632</v>
      </c>
      <c r="B48" s="2">
        <v>100.16200000000001</v>
      </c>
      <c r="C48" s="2">
        <v>94.337999999999994</v>
      </c>
      <c r="D48" s="2">
        <v>98.15</v>
      </c>
      <c r="E48" s="2">
        <v>99.617999999999995</v>
      </c>
      <c r="F48" s="2">
        <v>105.955</v>
      </c>
      <c r="G48" s="2">
        <v>90.42</v>
      </c>
      <c r="H48" s="2">
        <v>101.48</v>
      </c>
      <c r="I48" s="2"/>
      <c r="J48" s="2"/>
      <c r="K48" s="2"/>
    </row>
    <row r="49" spans="1:11" x14ac:dyDescent="0.35">
      <c r="A49" s="1">
        <v>25633</v>
      </c>
      <c r="B49" s="2">
        <v>100.16200000000001</v>
      </c>
      <c r="C49" s="2">
        <v>94.337999999999994</v>
      </c>
      <c r="D49" s="2">
        <v>98.15</v>
      </c>
      <c r="E49" s="2">
        <v>99.617999999999995</v>
      </c>
      <c r="F49" s="2">
        <v>105.955</v>
      </c>
      <c r="G49" s="2">
        <v>90.42</v>
      </c>
      <c r="H49" s="2">
        <v>101.48</v>
      </c>
      <c r="I49" s="2"/>
      <c r="J49" s="2"/>
      <c r="K49" s="2"/>
    </row>
    <row r="50" spans="1:11" x14ac:dyDescent="0.35">
      <c r="A50" s="1">
        <v>25636</v>
      </c>
      <c r="B50" s="2">
        <v>100.16200000000001</v>
      </c>
      <c r="C50" s="2">
        <v>94.337999999999994</v>
      </c>
      <c r="D50" s="2">
        <v>98.15</v>
      </c>
      <c r="E50" s="2">
        <v>99.617999999999995</v>
      </c>
      <c r="F50" s="2">
        <v>105.955</v>
      </c>
      <c r="G50" s="2">
        <v>90.42</v>
      </c>
      <c r="H50" s="2">
        <v>101.48</v>
      </c>
      <c r="I50" s="2"/>
      <c r="J50" s="2"/>
      <c r="K50" s="2"/>
    </row>
    <row r="51" spans="1:11" x14ac:dyDescent="0.35">
      <c r="A51" s="1">
        <v>25637</v>
      </c>
      <c r="B51" s="2">
        <v>100.16200000000001</v>
      </c>
      <c r="C51" s="2">
        <v>94.337999999999994</v>
      </c>
      <c r="D51" s="2">
        <v>98.15</v>
      </c>
      <c r="E51" s="2">
        <v>99.617999999999995</v>
      </c>
      <c r="F51" s="2">
        <v>105.955</v>
      </c>
      <c r="G51" s="2">
        <v>90.42</v>
      </c>
      <c r="H51" s="2">
        <v>101.48</v>
      </c>
      <c r="I51" s="2"/>
      <c r="J51" s="2"/>
      <c r="K51" s="2"/>
    </row>
    <row r="52" spans="1:11" x14ac:dyDescent="0.35">
      <c r="A52" s="1">
        <v>25638</v>
      </c>
      <c r="B52" s="2">
        <v>101.09099999999999</v>
      </c>
      <c r="C52" s="2">
        <v>95.447999999999993</v>
      </c>
      <c r="D52" s="2">
        <v>96.802999999999997</v>
      </c>
      <c r="E52" s="2">
        <v>99.010999999999996</v>
      </c>
      <c r="F52" s="2">
        <v>105.41</v>
      </c>
      <c r="G52" s="2">
        <v>90.866</v>
      </c>
      <c r="H52" s="2">
        <v>101.07899999999999</v>
      </c>
      <c r="I52" s="2"/>
      <c r="J52" s="2"/>
      <c r="K52" s="2"/>
    </row>
    <row r="53" spans="1:11" x14ac:dyDescent="0.35">
      <c r="A53" s="1">
        <v>25639</v>
      </c>
      <c r="B53" s="2">
        <v>101.09099999999999</v>
      </c>
      <c r="C53" s="2">
        <v>95.447999999999993</v>
      </c>
      <c r="D53" s="2">
        <v>96.802999999999997</v>
      </c>
      <c r="E53" s="2">
        <v>99.010999999999996</v>
      </c>
      <c r="F53" s="2">
        <v>105.41</v>
      </c>
      <c r="G53" s="2">
        <v>90.866</v>
      </c>
      <c r="H53" s="2">
        <v>101.07899999999999</v>
      </c>
      <c r="I53" s="2"/>
      <c r="J53" s="2"/>
      <c r="K53" s="2"/>
    </row>
    <row r="54" spans="1:11" x14ac:dyDescent="0.35">
      <c r="A54" s="1">
        <v>25640</v>
      </c>
      <c r="B54" s="2">
        <v>101.09099999999999</v>
      </c>
      <c r="C54" s="2">
        <v>95.447999999999993</v>
      </c>
      <c r="D54" s="2">
        <v>96.802999999999997</v>
      </c>
      <c r="E54" s="2">
        <v>99.010999999999996</v>
      </c>
      <c r="F54" s="2">
        <v>105.41</v>
      </c>
      <c r="G54" s="2">
        <v>90.866</v>
      </c>
      <c r="H54" s="2">
        <v>101.07899999999999</v>
      </c>
      <c r="I54" s="2"/>
      <c r="J54" s="2"/>
      <c r="K54" s="2"/>
    </row>
    <row r="55" spans="1:11" x14ac:dyDescent="0.35">
      <c r="A55" s="1">
        <v>25643</v>
      </c>
      <c r="B55" s="2">
        <v>101.09099999999999</v>
      </c>
      <c r="C55" s="2">
        <v>95.447999999999993</v>
      </c>
      <c r="D55" s="2">
        <v>96.802999999999997</v>
      </c>
      <c r="E55" s="2">
        <v>99.010999999999996</v>
      </c>
      <c r="F55" s="2">
        <v>105.41</v>
      </c>
      <c r="G55" s="2">
        <v>90.866</v>
      </c>
      <c r="H55" s="2">
        <v>101.07899999999999</v>
      </c>
      <c r="I55" s="2"/>
      <c r="J55" s="2"/>
      <c r="K55" s="2"/>
    </row>
    <row r="56" spans="1:11" x14ac:dyDescent="0.35">
      <c r="A56" s="1">
        <v>25644</v>
      </c>
      <c r="B56" s="2">
        <v>101.09099999999999</v>
      </c>
      <c r="C56" s="2">
        <v>95.447999999999993</v>
      </c>
      <c r="D56" s="2">
        <v>96.802999999999997</v>
      </c>
      <c r="E56" s="2">
        <v>99.010999999999996</v>
      </c>
      <c r="F56" s="2">
        <v>105.41</v>
      </c>
      <c r="G56" s="2">
        <v>90.866</v>
      </c>
      <c r="H56" s="2">
        <v>101.07899999999999</v>
      </c>
      <c r="I56" s="2"/>
      <c r="J56" s="2"/>
      <c r="K56" s="2"/>
    </row>
    <row r="57" spans="1:11" x14ac:dyDescent="0.35">
      <c r="A57" s="1">
        <v>25645</v>
      </c>
      <c r="B57" s="2">
        <v>101.024</v>
      </c>
      <c r="C57" s="2">
        <v>94.5</v>
      </c>
      <c r="D57" s="2">
        <v>95.492000000000004</v>
      </c>
      <c r="E57" s="2">
        <v>98.524000000000001</v>
      </c>
      <c r="F57" s="2">
        <v>105.04300000000001</v>
      </c>
      <c r="G57" s="2">
        <v>92.646000000000001</v>
      </c>
      <c r="H57" s="2">
        <v>101.601</v>
      </c>
      <c r="I57" s="2"/>
      <c r="J57" s="2"/>
      <c r="K57" s="2"/>
    </row>
    <row r="58" spans="1:11" x14ac:dyDescent="0.35">
      <c r="A58" s="1">
        <v>25646</v>
      </c>
      <c r="B58" s="2">
        <v>101.024</v>
      </c>
      <c r="C58" s="2">
        <v>94.5</v>
      </c>
      <c r="D58" s="2">
        <v>95.492000000000004</v>
      </c>
      <c r="E58" s="2">
        <v>98.524000000000001</v>
      </c>
      <c r="F58" s="2">
        <v>105.04300000000001</v>
      </c>
      <c r="G58" s="2">
        <v>92.646000000000001</v>
      </c>
      <c r="H58" s="2">
        <v>101.601</v>
      </c>
      <c r="I58" s="2"/>
      <c r="J58" s="2"/>
      <c r="K58" s="2"/>
    </row>
    <row r="59" spans="1:11" x14ac:dyDescent="0.35">
      <c r="A59" s="1">
        <v>25647</v>
      </c>
      <c r="B59" s="2">
        <v>101.024</v>
      </c>
      <c r="C59" s="2">
        <v>94.5</v>
      </c>
      <c r="D59" s="2">
        <v>95.492000000000004</v>
      </c>
      <c r="E59" s="2">
        <v>98.524000000000001</v>
      </c>
      <c r="F59" s="2">
        <v>105.04300000000001</v>
      </c>
      <c r="G59" s="2">
        <v>92.646000000000001</v>
      </c>
      <c r="H59" s="2">
        <v>101.601</v>
      </c>
      <c r="I59" s="2"/>
      <c r="J59" s="2"/>
      <c r="K59" s="2"/>
    </row>
    <row r="60" spans="1:11" x14ac:dyDescent="0.35">
      <c r="A60" s="1">
        <v>25650</v>
      </c>
      <c r="B60" s="2">
        <v>101.024</v>
      </c>
      <c r="C60" s="2">
        <v>94.5</v>
      </c>
      <c r="D60" s="2">
        <v>95.492000000000004</v>
      </c>
      <c r="E60" s="2">
        <v>98.524000000000001</v>
      </c>
      <c r="F60" s="2">
        <v>105.04300000000001</v>
      </c>
      <c r="G60" s="2">
        <v>92.646000000000001</v>
      </c>
      <c r="H60" s="2">
        <v>101.601</v>
      </c>
      <c r="I60" s="2"/>
      <c r="J60" s="2"/>
      <c r="K60" s="2"/>
    </row>
    <row r="61" spans="1:11" x14ac:dyDescent="0.35">
      <c r="A61" s="1">
        <v>25651</v>
      </c>
      <c r="B61" s="2">
        <v>101.024</v>
      </c>
      <c r="C61" s="2">
        <v>94.5</v>
      </c>
      <c r="D61" s="2">
        <v>95.492000000000004</v>
      </c>
      <c r="E61" s="2">
        <v>98.524000000000001</v>
      </c>
      <c r="F61" s="2">
        <v>105.04300000000001</v>
      </c>
      <c r="G61" s="2">
        <v>92.646000000000001</v>
      </c>
      <c r="H61" s="2">
        <v>101.601</v>
      </c>
      <c r="I61" s="2"/>
      <c r="J61" s="2"/>
      <c r="K61" s="2"/>
    </row>
    <row r="62" spans="1:11" x14ac:dyDescent="0.35">
      <c r="A62" s="1">
        <v>25652</v>
      </c>
      <c r="B62" s="2">
        <v>101.172</v>
      </c>
      <c r="C62" s="2">
        <v>94.016000000000005</v>
      </c>
      <c r="D62" s="2">
        <v>97.954999999999998</v>
      </c>
      <c r="E62" s="2">
        <v>98.492999999999995</v>
      </c>
      <c r="F62" s="2">
        <v>106.14</v>
      </c>
      <c r="G62" s="2">
        <v>91.275999999999996</v>
      </c>
      <c r="H62" s="2">
        <v>103.21299999999999</v>
      </c>
      <c r="I62" s="2"/>
      <c r="J62" s="2"/>
      <c r="K62" s="2"/>
    </row>
    <row r="63" spans="1:11" x14ac:dyDescent="0.35">
      <c r="A63" s="1">
        <v>25653</v>
      </c>
      <c r="B63" s="2">
        <v>101.172</v>
      </c>
      <c r="C63" s="2">
        <v>94.016000000000005</v>
      </c>
      <c r="D63" s="2">
        <v>97.954999999999998</v>
      </c>
      <c r="E63" s="2">
        <v>98.492999999999995</v>
      </c>
      <c r="F63" s="2">
        <v>106.14</v>
      </c>
      <c r="G63" s="2">
        <v>91.275999999999996</v>
      </c>
      <c r="H63" s="2">
        <v>103.21299999999999</v>
      </c>
      <c r="I63" s="2"/>
      <c r="J63" s="2"/>
      <c r="K63" s="2"/>
    </row>
    <row r="64" spans="1:11" x14ac:dyDescent="0.35">
      <c r="A64" s="1">
        <v>25654</v>
      </c>
      <c r="B64" s="2">
        <v>101.172</v>
      </c>
      <c r="C64" s="2">
        <v>94.016000000000005</v>
      </c>
      <c r="D64" s="2">
        <v>97.954999999999998</v>
      </c>
      <c r="E64" s="2">
        <v>98.492999999999995</v>
      </c>
      <c r="F64" s="2">
        <v>106.14</v>
      </c>
      <c r="G64" s="2">
        <v>91.275999999999996</v>
      </c>
      <c r="H64" s="2">
        <v>103.21299999999999</v>
      </c>
      <c r="I64" s="2"/>
      <c r="J64" s="2"/>
      <c r="K64" s="2"/>
    </row>
    <row r="65" spans="1:11" x14ac:dyDescent="0.35">
      <c r="A65" s="1">
        <v>25657</v>
      </c>
      <c r="B65" s="2">
        <v>101.172</v>
      </c>
      <c r="C65" s="2">
        <v>94.016000000000005</v>
      </c>
      <c r="D65" s="2">
        <v>97.954999999999998</v>
      </c>
      <c r="E65" s="2">
        <v>98.492999999999995</v>
      </c>
      <c r="F65" s="2">
        <v>106.14</v>
      </c>
      <c r="G65" s="2">
        <v>91.275999999999996</v>
      </c>
      <c r="H65" s="2">
        <v>103.21299999999999</v>
      </c>
      <c r="I65" s="2"/>
      <c r="J65" s="2"/>
      <c r="K65" s="2"/>
    </row>
    <row r="66" spans="1:11" x14ac:dyDescent="0.35">
      <c r="A66" s="1">
        <v>25658</v>
      </c>
      <c r="B66" s="2">
        <v>102.79300000000001</v>
      </c>
      <c r="C66" s="2">
        <v>95.650999999999996</v>
      </c>
      <c r="D66" s="2">
        <v>97.828999999999994</v>
      </c>
      <c r="E66" s="2">
        <v>99.325000000000003</v>
      </c>
      <c r="F66" s="2">
        <v>107.304</v>
      </c>
      <c r="G66" s="2">
        <v>92.632000000000005</v>
      </c>
      <c r="H66" s="2">
        <v>104.277</v>
      </c>
      <c r="I66" s="2"/>
      <c r="J66" s="2"/>
      <c r="K66" s="2"/>
    </row>
    <row r="67" spans="1:11" x14ac:dyDescent="0.35">
      <c r="A67" s="1">
        <v>25659</v>
      </c>
      <c r="B67" s="2">
        <v>102.67100000000001</v>
      </c>
      <c r="C67" s="2">
        <v>94.942999999999998</v>
      </c>
      <c r="D67" s="2">
        <v>98.293000000000006</v>
      </c>
      <c r="E67" s="2">
        <v>98.936000000000007</v>
      </c>
      <c r="F67" s="2">
        <v>108.199</v>
      </c>
      <c r="G67" s="2">
        <v>93.518000000000001</v>
      </c>
      <c r="H67" s="2">
        <v>103.378</v>
      </c>
      <c r="I67" s="2"/>
      <c r="J67" s="2"/>
      <c r="K67" s="2"/>
    </row>
    <row r="68" spans="1:11" x14ac:dyDescent="0.35">
      <c r="A68" s="1">
        <v>25660</v>
      </c>
      <c r="B68" s="2">
        <v>102.67100000000001</v>
      </c>
      <c r="C68" s="2">
        <v>94.942999999999998</v>
      </c>
      <c r="D68" s="2">
        <v>98.293000000000006</v>
      </c>
      <c r="E68" s="2">
        <v>98.936000000000007</v>
      </c>
      <c r="F68" s="2">
        <v>108.199</v>
      </c>
      <c r="G68" s="2">
        <v>93.518000000000001</v>
      </c>
      <c r="H68" s="2">
        <v>103.378</v>
      </c>
      <c r="I68" s="2"/>
      <c r="J68" s="2"/>
      <c r="K68" s="2"/>
    </row>
    <row r="69" spans="1:11" x14ac:dyDescent="0.35">
      <c r="A69" s="1">
        <v>25661</v>
      </c>
      <c r="B69" s="2">
        <v>102.67100000000001</v>
      </c>
      <c r="C69" s="2">
        <v>94.942999999999998</v>
      </c>
      <c r="D69" s="2">
        <v>98.293000000000006</v>
      </c>
      <c r="E69" s="2">
        <v>98.936000000000007</v>
      </c>
      <c r="F69" s="2">
        <v>108.199</v>
      </c>
      <c r="G69" s="2">
        <v>93.518000000000001</v>
      </c>
      <c r="H69" s="2">
        <v>103.378</v>
      </c>
      <c r="I69" s="2"/>
      <c r="J69" s="2"/>
      <c r="K69" s="2"/>
    </row>
    <row r="70" spans="1:11" x14ac:dyDescent="0.35">
      <c r="A70" s="1">
        <v>25664</v>
      </c>
      <c r="B70" s="2">
        <v>102.67100000000001</v>
      </c>
      <c r="C70" s="2">
        <v>94.942999999999998</v>
      </c>
      <c r="D70" s="2">
        <v>98.293000000000006</v>
      </c>
      <c r="E70" s="2">
        <v>98.936000000000007</v>
      </c>
      <c r="F70" s="2">
        <v>108.199</v>
      </c>
      <c r="G70" s="2">
        <v>93.518000000000001</v>
      </c>
      <c r="H70" s="2">
        <v>103.378</v>
      </c>
      <c r="I70" s="2"/>
      <c r="J70" s="2"/>
      <c r="K70" s="2"/>
    </row>
    <row r="71" spans="1:11" x14ac:dyDescent="0.35">
      <c r="A71" s="1">
        <v>25665</v>
      </c>
      <c r="B71" s="2">
        <v>102.67100000000001</v>
      </c>
      <c r="C71" s="2">
        <v>94.942999999999998</v>
      </c>
      <c r="D71" s="2">
        <v>98.293000000000006</v>
      </c>
      <c r="E71" s="2">
        <v>98.936000000000007</v>
      </c>
      <c r="F71" s="2">
        <v>108.199</v>
      </c>
      <c r="G71" s="2">
        <v>93.518000000000001</v>
      </c>
      <c r="H71" s="2">
        <v>103.378</v>
      </c>
      <c r="I71" s="2"/>
      <c r="J71" s="2"/>
      <c r="K71" s="2"/>
    </row>
    <row r="72" spans="1:11" x14ac:dyDescent="0.35">
      <c r="A72" s="1">
        <v>25666</v>
      </c>
      <c r="B72" s="2">
        <v>102.182</v>
      </c>
      <c r="C72" s="2">
        <v>92.903999999999996</v>
      </c>
      <c r="D72" s="2">
        <v>96.492999999999995</v>
      </c>
      <c r="E72" s="2">
        <v>99.876000000000005</v>
      </c>
      <c r="F72" s="2">
        <v>106.94</v>
      </c>
      <c r="G72" s="2">
        <v>94.641999999999996</v>
      </c>
      <c r="H72" s="2">
        <v>105.19</v>
      </c>
      <c r="I72" s="2"/>
      <c r="J72" s="2"/>
      <c r="K72" s="2"/>
    </row>
    <row r="73" spans="1:11" x14ac:dyDescent="0.35">
      <c r="A73" s="1">
        <v>25667</v>
      </c>
      <c r="B73" s="2">
        <v>102.182</v>
      </c>
      <c r="C73" s="2">
        <v>92.903999999999996</v>
      </c>
      <c r="D73" s="2">
        <v>96.492999999999995</v>
      </c>
      <c r="E73" s="2">
        <v>99.876000000000005</v>
      </c>
      <c r="F73" s="2">
        <v>106.94</v>
      </c>
      <c r="G73" s="2">
        <v>94.641999999999996</v>
      </c>
      <c r="H73" s="2">
        <v>105.19</v>
      </c>
      <c r="I73" s="2"/>
      <c r="J73" s="2"/>
      <c r="K73" s="2"/>
    </row>
    <row r="74" spans="1:11" x14ac:dyDescent="0.35">
      <c r="A74" s="1">
        <v>25668</v>
      </c>
      <c r="B74" s="2">
        <v>102.182</v>
      </c>
      <c r="C74" s="2">
        <v>92.903999999999996</v>
      </c>
      <c r="D74" s="2">
        <v>96.492999999999995</v>
      </c>
      <c r="E74" s="2">
        <v>99.876000000000005</v>
      </c>
      <c r="F74" s="2">
        <v>106.94</v>
      </c>
      <c r="G74" s="2">
        <v>94.641999999999996</v>
      </c>
      <c r="H74" s="2">
        <v>105.19</v>
      </c>
      <c r="I74" s="2"/>
      <c r="J74" s="2"/>
      <c r="K74" s="2"/>
    </row>
    <row r="75" spans="1:11" x14ac:dyDescent="0.35">
      <c r="A75" s="1">
        <v>25671</v>
      </c>
      <c r="B75" s="2">
        <v>102.182</v>
      </c>
      <c r="C75" s="2">
        <v>92.903999999999996</v>
      </c>
      <c r="D75" s="2">
        <v>96.492999999999995</v>
      </c>
      <c r="E75" s="2">
        <v>99.876000000000005</v>
      </c>
      <c r="F75" s="2">
        <v>106.94</v>
      </c>
      <c r="G75" s="2">
        <v>94.641999999999996</v>
      </c>
      <c r="H75" s="2">
        <v>105.19</v>
      </c>
      <c r="I75" s="2"/>
      <c r="J75" s="2"/>
      <c r="K75" s="2"/>
    </row>
    <row r="76" spans="1:11" x14ac:dyDescent="0.35">
      <c r="A76" s="1">
        <v>25672</v>
      </c>
      <c r="B76" s="2">
        <v>102.182</v>
      </c>
      <c r="C76" s="2">
        <v>92.903999999999996</v>
      </c>
      <c r="D76" s="2">
        <v>96.492999999999995</v>
      </c>
      <c r="E76" s="2">
        <v>99.876000000000005</v>
      </c>
      <c r="F76" s="2">
        <v>106.94</v>
      </c>
      <c r="G76" s="2">
        <v>94.641999999999996</v>
      </c>
      <c r="H76" s="2">
        <v>105.19</v>
      </c>
      <c r="I76" s="2"/>
      <c r="J76" s="2"/>
      <c r="K76" s="2"/>
    </row>
    <row r="77" spans="1:11" x14ac:dyDescent="0.35">
      <c r="A77" s="1">
        <v>25673</v>
      </c>
      <c r="B77" s="2">
        <v>101.428</v>
      </c>
      <c r="C77" s="2">
        <v>94.488</v>
      </c>
      <c r="D77" s="2">
        <v>94.641000000000005</v>
      </c>
      <c r="E77" s="2">
        <v>98.299000000000007</v>
      </c>
      <c r="F77" s="2">
        <v>102.143</v>
      </c>
      <c r="G77" s="2">
        <v>93.566999999999993</v>
      </c>
      <c r="H77" s="2">
        <v>107.009</v>
      </c>
      <c r="I77" s="2"/>
      <c r="J77" s="2"/>
      <c r="K77" s="2"/>
    </row>
    <row r="78" spans="1:11" x14ac:dyDescent="0.35">
      <c r="A78" s="1">
        <v>25674</v>
      </c>
      <c r="B78" s="2">
        <v>101.428</v>
      </c>
      <c r="C78" s="2">
        <v>94.488</v>
      </c>
      <c r="D78" s="2">
        <v>94.641000000000005</v>
      </c>
      <c r="E78" s="2">
        <v>98.299000000000007</v>
      </c>
      <c r="F78" s="2">
        <v>102.143</v>
      </c>
      <c r="G78" s="2">
        <v>93.566999999999993</v>
      </c>
      <c r="H78" s="2">
        <v>107.009</v>
      </c>
      <c r="I78" s="2"/>
      <c r="J78" s="2"/>
      <c r="K78" s="2"/>
    </row>
    <row r="79" spans="1:11" x14ac:dyDescent="0.35">
      <c r="A79" s="1">
        <v>25675</v>
      </c>
      <c r="B79" s="2">
        <v>101.428</v>
      </c>
      <c r="C79" s="2">
        <v>94.488</v>
      </c>
      <c r="D79" s="2">
        <v>94.641000000000005</v>
      </c>
      <c r="E79" s="2">
        <v>98.299000000000007</v>
      </c>
      <c r="F79" s="2">
        <v>102.143</v>
      </c>
      <c r="G79" s="2">
        <v>93.566999999999993</v>
      </c>
      <c r="H79" s="2">
        <v>107.009</v>
      </c>
      <c r="I79" s="2"/>
      <c r="J79" s="2"/>
      <c r="K79" s="2"/>
    </row>
    <row r="80" spans="1:11" x14ac:dyDescent="0.35">
      <c r="A80" s="1">
        <v>25678</v>
      </c>
      <c r="B80" s="2">
        <v>101.428</v>
      </c>
      <c r="C80" s="2">
        <v>94.488</v>
      </c>
      <c r="D80" s="2">
        <v>94.641000000000005</v>
      </c>
      <c r="E80" s="2">
        <v>98.299000000000007</v>
      </c>
      <c r="F80" s="2">
        <v>102.143</v>
      </c>
      <c r="G80" s="2">
        <v>93.566999999999993</v>
      </c>
      <c r="H80" s="2">
        <v>107.009</v>
      </c>
      <c r="I80" s="2"/>
      <c r="J80" s="2"/>
      <c r="K80" s="2"/>
    </row>
    <row r="81" spans="1:11" x14ac:dyDescent="0.35">
      <c r="A81" s="1">
        <v>25679</v>
      </c>
      <c r="B81" s="2">
        <v>101.428</v>
      </c>
      <c r="C81" s="2">
        <v>94.488</v>
      </c>
      <c r="D81" s="2">
        <v>94.641000000000005</v>
      </c>
      <c r="E81" s="2">
        <v>98.299000000000007</v>
      </c>
      <c r="F81" s="2">
        <v>102.143</v>
      </c>
      <c r="G81" s="2">
        <v>93.566999999999993</v>
      </c>
      <c r="H81" s="2">
        <v>107.009</v>
      </c>
      <c r="I81" s="2"/>
      <c r="J81" s="2"/>
      <c r="K81" s="2"/>
    </row>
    <row r="82" spans="1:11" x14ac:dyDescent="0.35">
      <c r="A82" s="1">
        <v>25680</v>
      </c>
      <c r="B82" s="2">
        <v>99.465000000000003</v>
      </c>
      <c r="C82" s="2">
        <v>91.457999999999998</v>
      </c>
      <c r="D82" s="2">
        <v>92.033000000000001</v>
      </c>
      <c r="E82" s="2">
        <v>96.158000000000001</v>
      </c>
      <c r="F82" s="2">
        <v>98.924000000000007</v>
      </c>
      <c r="G82" s="2">
        <v>92.132999999999996</v>
      </c>
      <c r="H82" s="2">
        <v>108.122</v>
      </c>
      <c r="I82" s="2"/>
      <c r="J82" s="2"/>
      <c r="K82" s="2"/>
    </row>
    <row r="83" spans="1:11" x14ac:dyDescent="0.35">
      <c r="A83" s="1">
        <v>25681</v>
      </c>
      <c r="B83" s="2">
        <v>99.465000000000003</v>
      </c>
      <c r="C83" s="2">
        <v>91.457999999999998</v>
      </c>
      <c r="D83" s="2">
        <v>92.033000000000001</v>
      </c>
      <c r="E83" s="2">
        <v>96.158000000000001</v>
      </c>
      <c r="F83" s="2">
        <v>98.924000000000007</v>
      </c>
      <c r="G83" s="2">
        <v>92.132999999999996</v>
      </c>
      <c r="H83" s="2">
        <v>108.122</v>
      </c>
      <c r="I83" s="2"/>
      <c r="J83" s="2"/>
      <c r="K83" s="2"/>
    </row>
    <row r="84" spans="1:11" x14ac:dyDescent="0.35">
      <c r="A84" s="1">
        <v>25682</v>
      </c>
      <c r="B84" s="2">
        <v>99.465000000000003</v>
      </c>
      <c r="C84" s="2">
        <v>91.457999999999998</v>
      </c>
      <c r="D84" s="2">
        <v>92.033000000000001</v>
      </c>
      <c r="E84" s="2">
        <v>96.158000000000001</v>
      </c>
      <c r="F84" s="2">
        <v>98.924000000000007</v>
      </c>
      <c r="G84" s="2">
        <v>92.132999999999996</v>
      </c>
      <c r="H84" s="2">
        <v>108.122</v>
      </c>
      <c r="I84" s="2"/>
      <c r="J84" s="2"/>
      <c r="K84" s="2"/>
    </row>
    <row r="85" spans="1:11" x14ac:dyDescent="0.35">
      <c r="A85" s="1">
        <v>25685</v>
      </c>
      <c r="B85" s="2">
        <v>99.465000000000003</v>
      </c>
      <c r="C85" s="2">
        <v>91.457999999999998</v>
      </c>
      <c r="D85" s="2">
        <v>92.033000000000001</v>
      </c>
      <c r="E85" s="2">
        <v>96.158000000000001</v>
      </c>
      <c r="F85" s="2">
        <v>98.924000000000007</v>
      </c>
      <c r="G85" s="2">
        <v>92.132999999999996</v>
      </c>
      <c r="H85" s="2">
        <v>108.122</v>
      </c>
      <c r="I85" s="2"/>
      <c r="J85" s="2"/>
      <c r="K85" s="2"/>
    </row>
    <row r="86" spans="1:11" x14ac:dyDescent="0.35">
      <c r="A86" s="1">
        <v>25686</v>
      </c>
      <c r="B86" s="2">
        <v>99.465000000000003</v>
      </c>
      <c r="C86" s="2">
        <v>91.457999999999998</v>
      </c>
      <c r="D86" s="2">
        <v>92.033000000000001</v>
      </c>
      <c r="E86" s="2">
        <v>96.158000000000001</v>
      </c>
      <c r="F86" s="2">
        <v>98.924000000000007</v>
      </c>
      <c r="G86" s="2">
        <v>92.132999999999996</v>
      </c>
      <c r="H86" s="2">
        <v>108.122</v>
      </c>
      <c r="I86" s="2"/>
      <c r="J86" s="2"/>
      <c r="K86" s="2"/>
    </row>
    <row r="87" spans="1:11" x14ac:dyDescent="0.35">
      <c r="A87" s="1">
        <v>25687</v>
      </c>
      <c r="B87" s="2">
        <v>95.558000000000007</v>
      </c>
      <c r="C87" s="2">
        <v>85.516000000000005</v>
      </c>
      <c r="D87" s="2">
        <v>89.38</v>
      </c>
      <c r="E87" s="2">
        <v>92.611999999999995</v>
      </c>
      <c r="F87" s="2">
        <v>94.227999999999994</v>
      </c>
      <c r="G87" s="2">
        <v>85.965999999999994</v>
      </c>
      <c r="H87" s="2">
        <v>103.795</v>
      </c>
      <c r="I87" s="2"/>
      <c r="J87" s="2"/>
      <c r="K87" s="2"/>
    </row>
    <row r="88" spans="1:11" x14ac:dyDescent="0.35">
      <c r="A88" s="1">
        <v>25688</v>
      </c>
      <c r="B88" s="2">
        <v>90.061000000000007</v>
      </c>
      <c r="C88" s="2">
        <v>85.665999999999997</v>
      </c>
      <c r="D88" s="2">
        <v>89.087999999999994</v>
      </c>
      <c r="E88" s="2">
        <v>93.254000000000005</v>
      </c>
      <c r="F88" s="2">
        <v>94.786000000000001</v>
      </c>
      <c r="G88" s="2">
        <v>88.161000000000001</v>
      </c>
      <c r="H88" s="2">
        <v>103.795</v>
      </c>
      <c r="I88" s="2"/>
      <c r="J88" s="2"/>
      <c r="K88" s="2"/>
    </row>
    <row r="89" spans="1:11" x14ac:dyDescent="0.35">
      <c r="A89" s="1">
        <v>25689</v>
      </c>
      <c r="B89" s="2">
        <v>90.061000000000007</v>
      </c>
      <c r="C89" s="2">
        <v>85.665999999999997</v>
      </c>
      <c r="D89" s="2">
        <v>89.087999999999994</v>
      </c>
      <c r="E89" s="2">
        <v>93.254000000000005</v>
      </c>
      <c r="F89" s="2">
        <v>94.786000000000001</v>
      </c>
      <c r="G89" s="2">
        <v>88.161000000000001</v>
      </c>
      <c r="H89" s="2">
        <v>103.795</v>
      </c>
      <c r="I89" s="2"/>
      <c r="J89" s="2"/>
      <c r="K89" s="2"/>
    </row>
    <row r="90" spans="1:11" x14ac:dyDescent="0.35">
      <c r="A90" s="1">
        <v>25692</v>
      </c>
      <c r="B90" s="2">
        <v>90.061000000000007</v>
      </c>
      <c r="C90" s="2">
        <v>85.665999999999997</v>
      </c>
      <c r="D90" s="2">
        <v>89.087999999999994</v>
      </c>
      <c r="E90" s="2">
        <v>93.254000000000005</v>
      </c>
      <c r="F90" s="2">
        <v>94.786000000000001</v>
      </c>
      <c r="G90" s="2">
        <v>88.161000000000001</v>
      </c>
      <c r="H90" s="2">
        <v>103.795</v>
      </c>
      <c r="I90" s="2"/>
      <c r="J90" s="2"/>
      <c r="K90" s="2"/>
    </row>
    <row r="91" spans="1:11" x14ac:dyDescent="0.35">
      <c r="A91" s="1">
        <v>25693</v>
      </c>
      <c r="B91" s="2">
        <v>90.061000000000007</v>
      </c>
      <c r="C91" s="2">
        <v>85.665999999999997</v>
      </c>
      <c r="D91" s="2">
        <v>89.087999999999994</v>
      </c>
      <c r="E91" s="2">
        <v>93.254000000000005</v>
      </c>
      <c r="F91" s="2">
        <v>94.786000000000001</v>
      </c>
      <c r="G91" s="2">
        <v>88.161000000000001</v>
      </c>
      <c r="H91" s="2">
        <v>103.795</v>
      </c>
      <c r="I91" s="2"/>
      <c r="J91" s="2"/>
      <c r="K91" s="2"/>
    </row>
    <row r="92" spans="1:11" x14ac:dyDescent="0.35">
      <c r="A92" s="1">
        <v>25694</v>
      </c>
      <c r="B92" s="2">
        <v>92.685000000000002</v>
      </c>
      <c r="C92" s="2">
        <v>87.897999999999996</v>
      </c>
      <c r="D92" s="2">
        <v>86.756</v>
      </c>
      <c r="E92" s="2">
        <v>92.491</v>
      </c>
      <c r="F92" s="2">
        <v>93.998000000000005</v>
      </c>
      <c r="G92" s="2">
        <v>88.090999999999994</v>
      </c>
      <c r="H92" s="2">
        <v>103.88200000000001</v>
      </c>
      <c r="I92" s="2"/>
      <c r="J92" s="2"/>
      <c r="K92" s="2"/>
    </row>
    <row r="93" spans="1:11" x14ac:dyDescent="0.35">
      <c r="A93" s="1">
        <v>25695</v>
      </c>
      <c r="B93" s="2">
        <v>92.685000000000002</v>
      </c>
      <c r="C93" s="2">
        <v>87.897999999999996</v>
      </c>
      <c r="D93" s="2">
        <v>86.756</v>
      </c>
      <c r="E93" s="2">
        <v>92.491</v>
      </c>
      <c r="F93" s="2">
        <v>93.998000000000005</v>
      </c>
      <c r="G93" s="2">
        <v>88.090999999999994</v>
      </c>
      <c r="H93" s="2">
        <v>103.88200000000001</v>
      </c>
      <c r="I93" s="2"/>
      <c r="J93" s="2"/>
      <c r="K93" s="2"/>
    </row>
    <row r="94" spans="1:11" x14ac:dyDescent="0.35">
      <c r="A94" s="1">
        <v>25696</v>
      </c>
      <c r="B94" s="2">
        <v>92.685000000000002</v>
      </c>
      <c r="C94" s="2">
        <v>87.897999999999996</v>
      </c>
      <c r="D94" s="2">
        <v>86.756</v>
      </c>
      <c r="E94" s="2">
        <v>92.491</v>
      </c>
      <c r="F94" s="2">
        <v>93.998000000000005</v>
      </c>
      <c r="G94" s="2">
        <v>88.090999999999994</v>
      </c>
      <c r="H94" s="2">
        <v>103.88200000000001</v>
      </c>
      <c r="I94" s="2"/>
      <c r="J94" s="2"/>
      <c r="K94" s="2"/>
    </row>
    <row r="95" spans="1:11" x14ac:dyDescent="0.35">
      <c r="A95" s="1">
        <v>25699</v>
      </c>
      <c r="B95" s="2">
        <v>92.685000000000002</v>
      </c>
      <c r="C95" s="2">
        <v>87.897999999999996</v>
      </c>
      <c r="D95" s="2">
        <v>86.756</v>
      </c>
      <c r="E95" s="2">
        <v>92.491</v>
      </c>
      <c r="F95" s="2">
        <v>93.998000000000005</v>
      </c>
      <c r="G95" s="2">
        <v>88.090999999999994</v>
      </c>
      <c r="H95" s="2">
        <v>103.88200000000001</v>
      </c>
      <c r="I95" s="2"/>
      <c r="J95" s="2"/>
      <c r="K95" s="2"/>
    </row>
    <row r="96" spans="1:11" x14ac:dyDescent="0.35">
      <c r="A96" s="1">
        <v>25700</v>
      </c>
      <c r="B96" s="2">
        <v>92.685000000000002</v>
      </c>
      <c r="C96" s="2">
        <v>87.897999999999996</v>
      </c>
      <c r="D96" s="2">
        <v>86.756</v>
      </c>
      <c r="E96" s="2">
        <v>92.491</v>
      </c>
      <c r="F96" s="2">
        <v>93.998000000000005</v>
      </c>
      <c r="G96" s="2">
        <v>88.090999999999994</v>
      </c>
      <c r="H96" s="2">
        <v>103.88200000000001</v>
      </c>
      <c r="I96" s="2"/>
      <c r="J96" s="2"/>
      <c r="K96" s="2"/>
    </row>
    <row r="97" spans="1:11" x14ac:dyDescent="0.35">
      <c r="A97" s="1">
        <v>25701</v>
      </c>
      <c r="B97" s="2">
        <v>90.194999999999993</v>
      </c>
      <c r="C97" s="2">
        <v>83.768000000000001</v>
      </c>
      <c r="D97" s="2">
        <v>83.674999999999997</v>
      </c>
      <c r="E97" s="2">
        <v>92.73</v>
      </c>
      <c r="F97" s="2">
        <v>90.251999999999995</v>
      </c>
      <c r="G97" s="2">
        <v>84.92</v>
      </c>
      <c r="H97" s="2">
        <v>101.937</v>
      </c>
      <c r="I97" s="2"/>
      <c r="J97" s="2"/>
      <c r="K97" s="2"/>
    </row>
    <row r="98" spans="1:11" x14ac:dyDescent="0.35">
      <c r="A98" s="1">
        <v>25702</v>
      </c>
      <c r="B98" s="2">
        <v>90.194999999999993</v>
      </c>
      <c r="C98" s="2">
        <v>83.768000000000001</v>
      </c>
      <c r="D98" s="2">
        <v>83.674999999999997</v>
      </c>
      <c r="E98" s="2">
        <v>92.73</v>
      </c>
      <c r="F98" s="2">
        <v>90.251999999999995</v>
      </c>
      <c r="G98" s="2">
        <v>84.92</v>
      </c>
      <c r="H98" s="2">
        <v>101.937</v>
      </c>
      <c r="I98" s="2"/>
      <c r="J98" s="2"/>
      <c r="K98" s="2"/>
    </row>
    <row r="99" spans="1:11" x14ac:dyDescent="0.35">
      <c r="A99" s="1">
        <v>25703</v>
      </c>
      <c r="B99" s="2">
        <v>90.194999999999993</v>
      </c>
      <c r="C99" s="2">
        <v>83.768000000000001</v>
      </c>
      <c r="D99" s="2">
        <v>83.674999999999997</v>
      </c>
      <c r="E99" s="2">
        <v>92.73</v>
      </c>
      <c r="F99" s="2">
        <v>90.251999999999995</v>
      </c>
      <c r="G99" s="2">
        <v>84.92</v>
      </c>
      <c r="H99" s="2">
        <v>101.937</v>
      </c>
      <c r="I99" s="2"/>
      <c r="J99" s="2"/>
      <c r="K99" s="2"/>
    </row>
    <row r="100" spans="1:11" x14ac:dyDescent="0.35">
      <c r="A100" s="1">
        <v>25706</v>
      </c>
      <c r="B100" s="2">
        <v>90.194999999999993</v>
      </c>
      <c r="C100" s="2">
        <v>83.768000000000001</v>
      </c>
      <c r="D100" s="2">
        <v>83.674999999999997</v>
      </c>
      <c r="E100" s="2">
        <v>92.73</v>
      </c>
      <c r="F100" s="2">
        <v>90.251999999999995</v>
      </c>
      <c r="G100" s="2">
        <v>84.92</v>
      </c>
      <c r="H100" s="2">
        <v>101.937</v>
      </c>
      <c r="I100" s="2"/>
      <c r="J100" s="2"/>
      <c r="K100" s="2"/>
    </row>
    <row r="101" spans="1:11" x14ac:dyDescent="0.35">
      <c r="A101" s="1">
        <v>25707</v>
      </c>
      <c r="B101" s="2">
        <v>90.194999999999993</v>
      </c>
      <c r="C101" s="2">
        <v>83.768000000000001</v>
      </c>
      <c r="D101" s="2">
        <v>83.674999999999997</v>
      </c>
      <c r="E101" s="2">
        <v>92.73</v>
      </c>
      <c r="F101" s="2">
        <v>90.251999999999995</v>
      </c>
      <c r="G101" s="2">
        <v>84.92</v>
      </c>
      <c r="H101" s="2">
        <v>101.937</v>
      </c>
      <c r="I101" s="2"/>
      <c r="J101" s="2"/>
      <c r="K101" s="2"/>
    </row>
    <row r="102" spans="1:11" x14ac:dyDescent="0.35">
      <c r="A102" s="1">
        <v>25708</v>
      </c>
      <c r="B102" s="2">
        <v>86.846000000000004</v>
      </c>
      <c r="C102" s="2">
        <v>79.909000000000006</v>
      </c>
      <c r="D102" s="2">
        <v>80.509</v>
      </c>
      <c r="E102" s="2">
        <v>89.438000000000002</v>
      </c>
      <c r="F102" s="2">
        <v>86.244</v>
      </c>
      <c r="G102" s="2">
        <v>80.144000000000005</v>
      </c>
      <c r="H102" s="2">
        <v>93.241</v>
      </c>
      <c r="I102" s="2"/>
      <c r="J102" s="2"/>
      <c r="K102" s="2"/>
    </row>
    <row r="103" spans="1:11" x14ac:dyDescent="0.35">
      <c r="A103" s="1">
        <v>25709</v>
      </c>
      <c r="B103" s="2">
        <v>86.846000000000004</v>
      </c>
      <c r="C103" s="2">
        <v>79.909000000000006</v>
      </c>
      <c r="D103" s="2">
        <v>80.509</v>
      </c>
      <c r="E103" s="2">
        <v>89.438000000000002</v>
      </c>
      <c r="F103" s="2">
        <v>86.244</v>
      </c>
      <c r="G103" s="2">
        <v>80.144000000000005</v>
      </c>
      <c r="H103" s="2">
        <v>93.241</v>
      </c>
      <c r="I103" s="2"/>
      <c r="J103" s="2"/>
      <c r="K103" s="2"/>
    </row>
    <row r="104" spans="1:11" x14ac:dyDescent="0.35">
      <c r="A104" s="1">
        <v>25710</v>
      </c>
      <c r="B104" s="2">
        <v>86.846000000000004</v>
      </c>
      <c r="C104" s="2">
        <v>79.909000000000006</v>
      </c>
      <c r="D104" s="2">
        <v>80.509</v>
      </c>
      <c r="E104" s="2">
        <v>89.438000000000002</v>
      </c>
      <c r="F104" s="2">
        <v>86.244</v>
      </c>
      <c r="G104" s="2">
        <v>80.144000000000005</v>
      </c>
      <c r="H104" s="2">
        <v>93.241</v>
      </c>
      <c r="I104" s="2"/>
      <c r="J104" s="2"/>
      <c r="K104" s="2"/>
    </row>
    <row r="105" spans="1:11" x14ac:dyDescent="0.35">
      <c r="A105" s="1">
        <v>25713</v>
      </c>
      <c r="B105" s="2">
        <v>84.825999999999993</v>
      </c>
      <c r="C105" s="2">
        <v>76.385000000000005</v>
      </c>
      <c r="D105" s="2">
        <v>76.846000000000004</v>
      </c>
      <c r="E105" s="2">
        <v>86.378</v>
      </c>
      <c r="F105" s="2">
        <v>80.932000000000002</v>
      </c>
      <c r="G105" s="2">
        <v>73.572000000000003</v>
      </c>
      <c r="H105" s="2">
        <v>91.674000000000007</v>
      </c>
      <c r="I105" s="2"/>
      <c r="J105" s="2"/>
      <c r="K105" s="2"/>
    </row>
    <row r="106" spans="1:11" x14ac:dyDescent="0.35">
      <c r="A106" s="1">
        <v>25714</v>
      </c>
      <c r="B106" s="2">
        <v>84.825999999999993</v>
      </c>
      <c r="C106" s="2">
        <v>76.385000000000005</v>
      </c>
      <c r="D106" s="2">
        <v>76.846000000000004</v>
      </c>
      <c r="E106" s="2">
        <v>86.378</v>
      </c>
      <c r="F106" s="2">
        <v>80.932000000000002</v>
      </c>
      <c r="G106" s="2">
        <v>73.572000000000003</v>
      </c>
      <c r="H106" s="2">
        <v>91.674000000000007</v>
      </c>
      <c r="I106" s="2"/>
      <c r="J106" s="2"/>
      <c r="K106" s="2"/>
    </row>
    <row r="107" spans="1:11" x14ac:dyDescent="0.35">
      <c r="A107" s="1">
        <v>25715</v>
      </c>
      <c r="B107" s="2">
        <v>84.825999999999993</v>
      </c>
      <c r="C107" s="2">
        <v>76.385000000000005</v>
      </c>
      <c r="D107" s="2">
        <v>76.846000000000004</v>
      </c>
      <c r="E107" s="2">
        <v>86.378</v>
      </c>
      <c r="F107" s="2">
        <v>80.932000000000002</v>
      </c>
      <c r="G107" s="2">
        <v>73.572000000000003</v>
      </c>
      <c r="H107" s="2">
        <v>91.674000000000007</v>
      </c>
      <c r="I107" s="2"/>
      <c r="J107" s="2"/>
      <c r="K107" s="2"/>
    </row>
    <row r="108" spans="1:11" x14ac:dyDescent="0.35">
      <c r="A108" s="1">
        <v>25716</v>
      </c>
      <c r="B108" s="2">
        <v>84.825999999999993</v>
      </c>
      <c r="C108" s="2">
        <v>76.385000000000005</v>
      </c>
      <c r="D108" s="2">
        <v>76.846000000000004</v>
      </c>
      <c r="E108" s="2">
        <v>86.378</v>
      </c>
      <c r="F108" s="2">
        <v>80.932000000000002</v>
      </c>
      <c r="G108" s="2">
        <v>73.572000000000003</v>
      </c>
      <c r="H108" s="2">
        <v>91.674000000000007</v>
      </c>
      <c r="I108" s="2"/>
      <c r="J108" s="2"/>
      <c r="K108" s="2"/>
    </row>
    <row r="109" spans="1:11" x14ac:dyDescent="0.35">
      <c r="A109" s="1">
        <v>25717</v>
      </c>
      <c r="B109" s="2">
        <v>87.376999999999995</v>
      </c>
      <c r="C109" s="2">
        <v>81.149000000000001</v>
      </c>
      <c r="D109" s="2">
        <v>83.789000000000001</v>
      </c>
      <c r="E109" s="2">
        <v>90.563000000000002</v>
      </c>
      <c r="F109" s="2">
        <v>85.524000000000001</v>
      </c>
      <c r="G109" s="2">
        <v>79.688999999999993</v>
      </c>
      <c r="H109" s="2">
        <v>93.792000000000002</v>
      </c>
      <c r="I109" s="2"/>
      <c r="J109" s="2"/>
      <c r="K109" s="2"/>
    </row>
    <row r="110" spans="1:11" x14ac:dyDescent="0.35">
      <c r="A110" s="1">
        <v>25720</v>
      </c>
      <c r="B110" s="2">
        <v>87.376999999999995</v>
      </c>
      <c r="C110" s="2">
        <v>81.149000000000001</v>
      </c>
      <c r="D110" s="2">
        <v>83.789000000000001</v>
      </c>
      <c r="E110" s="2">
        <v>90.563000000000002</v>
      </c>
      <c r="F110" s="2">
        <v>85.524000000000001</v>
      </c>
      <c r="G110" s="2">
        <v>79.688999999999993</v>
      </c>
      <c r="H110" s="2">
        <v>93.792000000000002</v>
      </c>
      <c r="I110" s="2"/>
      <c r="J110" s="2"/>
      <c r="K110" s="2"/>
    </row>
    <row r="111" spans="1:11" x14ac:dyDescent="0.35">
      <c r="A111" s="1">
        <v>25721</v>
      </c>
      <c r="B111" s="2">
        <v>87.376999999999995</v>
      </c>
      <c r="C111" s="2">
        <v>81.149000000000001</v>
      </c>
      <c r="D111" s="2">
        <v>83.789000000000001</v>
      </c>
      <c r="E111" s="2">
        <v>90.563000000000002</v>
      </c>
      <c r="F111" s="2">
        <v>85.524000000000001</v>
      </c>
      <c r="G111" s="2">
        <v>79.688999999999993</v>
      </c>
      <c r="H111" s="2">
        <v>93.792000000000002</v>
      </c>
      <c r="I111" s="2"/>
      <c r="J111" s="2"/>
      <c r="K111" s="2"/>
    </row>
    <row r="112" spans="1:11" x14ac:dyDescent="0.35">
      <c r="A112" s="1">
        <v>25722</v>
      </c>
      <c r="B112" s="2">
        <v>89.498999999999995</v>
      </c>
      <c r="C112" s="2">
        <v>82.16</v>
      </c>
      <c r="D112" s="2">
        <v>85.986999999999995</v>
      </c>
      <c r="E112" s="2">
        <v>90.802000000000007</v>
      </c>
      <c r="F112" s="2">
        <v>88.552000000000007</v>
      </c>
      <c r="G112" s="2">
        <v>80.933000000000007</v>
      </c>
      <c r="H112" s="2">
        <v>93.632000000000005</v>
      </c>
      <c r="I112" s="2"/>
      <c r="J112" s="2"/>
      <c r="K112" s="2"/>
    </row>
    <row r="113" spans="1:11" x14ac:dyDescent="0.35">
      <c r="A113" s="1">
        <v>25723</v>
      </c>
      <c r="B113" s="2">
        <v>89.498999999999995</v>
      </c>
      <c r="C113" s="2">
        <v>82.16</v>
      </c>
      <c r="D113" s="2">
        <v>85.986999999999995</v>
      </c>
      <c r="E113" s="2">
        <v>90.802000000000007</v>
      </c>
      <c r="F113" s="2">
        <v>88.552000000000007</v>
      </c>
      <c r="G113" s="2">
        <v>80.933000000000007</v>
      </c>
      <c r="H113" s="2">
        <v>93.632000000000005</v>
      </c>
      <c r="I113" s="2"/>
      <c r="J113" s="2"/>
      <c r="K113" s="2"/>
    </row>
    <row r="114" spans="1:11" x14ac:dyDescent="0.35">
      <c r="A114" s="1">
        <v>25724</v>
      </c>
      <c r="B114" s="2">
        <v>89.498999999999995</v>
      </c>
      <c r="C114" s="2">
        <v>82.16</v>
      </c>
      <c r="D114" s="2">
        <v>85.986999999999995</v>
      </c>
      <c r="E114" s="2">
        <v>90.802000000000007</v>
      </c>
      <c r="F114" s="2">
        <v>88.552000000000007</v>
      </c>
      <c r="G114" s="2">
        <v>80.933000000000007</v>
      </c>
      <c r="H114" s="2">
        <v>93.632000000000005</v>
      </c>
      <c r="I114" s="2"/>
      <c r="J114" s="2"/>
      <c r="K114" s="2"/>
    </row>
    <row r="115" spans="1:11" x14ac:dyDescent="0.35">
      <c r="A115" s="1">
        <v>25727</v>
      </c>
      <c r="B115" s="2">
        <v>89.498999999999995</v>
      </c>
      <c r="C115" s="2">
        <v>82.16</v>
      </c>
      <c r="D115" s="2">
        <v>85.986999999999995</v>
      </c>
      <c r="E115" s="2">
        <v>90.802000000000007</v>
      </c>
      <c r="F115" s="2">
        <v>88.552000000000007</v>
      </c>
      <c r="G115" s="2">
        <v>80.933000000000007</v>
      </c>
      <c r="H115" s="2">
        <v>93.632000000000005</v>
      </c>
      <c r="I115" s="2"/>
      <c r="J115" s="2"/>
      <c r="K115" s="2"/>
    </row>
    <row r="116" spans="1:11" x14ac:dyDescent="0.35">
      <c r="A116" s="1">
        <v>25728</v>
      </c>
      <c r="B116" s="2">
        <v>89.498999999999995</v>
      </c>
      <c r="C116" s="2">
        <v>82.16</v>
      </c>
      <c r="D116" s="2">
        <v>85.986999999999995</v>
      </c>
      <c r="E116" s="2">
        <v>90.802000000000007</v>
      </c>
      <c r="F116" s="2">
        <v>88.552000000000007</v>
      </c>
      <c r="G116" s="2">
        <v>80.933000000000007</v>
      </c>
      <c r="H116" s="2">
        <v>93.632000000000005</v>
      </c>
      <c r="I116" s="2"/>
      <c r="J116" s="2"/>
      <c r="K116" s="2"/>
    </row>
    <row r="117" spans="1:11" x14ac:dyDescent="0.35">
      <c r="A117" s="1">
        <v>25729</v>
      </c>
      <c r="B117" s="2">
        <v>88.813999999999993</v>
      </c>
      <c r="C117" s="2">
        <v>79.584000000000003</v>
      </c>
      <c r="D117" s="2">
        <v>82.837999999999994</v>
      </c>
      <c r="E117" s="2">
        <v>90.83</v>
      </c>
      <c r="F117" s="2">
        <v>88.537999999999997</v>
      </c>
      <c r="G117" s="2">
        <v>80.05</v>
      </c>
      <c r="H117" s="2">
        <v>93.823999999999998</v>
      </c>
      <c r="I117" s="2"/>
      <c r="J117" s="2"/>
      <c r="K117" s="2"/>
    </row>
    <row r="118" spans="1:11" x14ac:dyDescent="0.35">
      <c r="A118" s="1">
        <v>25730</v>
      </c>
      <c r="B118" s="2">
        <v>88.813999999999993</v>
      </c>
      <c r="C118" s="2">
        <v>79.584000000000003</v>
      </c>
      <c r="D118" s="2">
        <v>82.837999999999994</v>
      </c>
      <c r="E118" s="2">
        <v>90.83</v>
      </c>
      <c r="F118" s="2">
        <v>88.537999999999997</v>
      </c>
      <c r="G118" s="2">
        <v>80.05</v>
      </c>
      <c r="H118" s="2">
        <v>93.823999999999998</v>
      </c>
      <c r="I118" s="2"/>
      <c r="J118" s="2"/>
      <c r="K118" s="2"/>
    </row>
    <row r="119" spans="1:11" x14ac:dyDescent="0.35">
      <c r="A119" s="1">
        <v>25731</v>
      </c>
      <c r="B119" s="2">
        <v>88.813999999999993</v>
      </c>
      <c r="C119" s="2">
        <v>79.584000000000003</v>
      </c>
      <c r="D119" s="2">
        <v>82.837999999999994</v>
      </c>
      <c r="E119" s="2">
        <v>90.83</v>
      </c>
      <c r="F119" s="2">
        <v>88.537999999999997</v>
      </c>
      <c r="G119" s="2">
        <v>80.05</v>
      </c>
      <c r="H119" s="2">
        <v>93.823999999999998</v>
      </c>
      <c r="I119" s="2"/>
      <c r="J119" s="2"/>
      <c r="K119" s="2"/>
    </row>
    <row r="120" spans="1:11" x14ac:dyDescent="0.35">
      <c r="A120" s="1">
        <v>25734</v>
      </c>
      <c r="B120" s="2">
        <v>88.813999999999993</v>
      </c>
      <c r="C120" s="2">
        <v>79.584000000000003</v>
      </c>
      <c r="D120" s="2">
        <v>82.837999999999994</v>
      </c>
      <c r="E120" s="2">
        <v>90.83</v>
      </c>
      <c r="F120" s="2">
        <v>88.537999999999997</v>
      </c>
      <c r="G120" s="2">
        <v>80.05</v>
      </c>
      <c r="H120" s="2">
        <v>93.823999999999998</v>
      </c>
      <c r="I120" s="2"/>
      <c r="J120" s="2"/>
      <c r="K120" s="2"/>
    </row>
    <row r="121" spans="1:11" x14ac:dyDescent="0.35">
      <c r="A121" s="1">
        <v>25735</v>
      </c>
      <c r="B121" s="2">
        <v>88.813999999999993</v>
      </c>
      <c r="C121" s="2">
        <v>79.584000000000003</v>
      </c>
      <c r="D121" s="2">
        <v>82.837999999999994</v>
      </c>
      <c r="E121" s="2">
        <v>90.83</v>
      </c>
      <c r="F121" s="2">
        <v>88.537999999999997</v>
      </c>
      <c r="G121" s="2">
        <v>80.05</v>
      </c>
      <c r="H121" s="2">
        <v>93.823999999999998</v>
      </c>
      <c r="I121" s="2"/>
      <c r="J121" s="2"/>
      <c r="K121" s="2"/>
    </row>
    <row r="122" spans="1:11" x14ac:dyDescent="0.35">
      <c r="A122" s="1">
        <v>25736</v>
      </c>
      <c r="B122" s="2">
        <v>87.727999999999994</v>
      </c>
      <c r="C122" s="2">
        <v>80.638000000000005</v>
      </c>
      <c r="D122" s="2">
        <v>83.569000000000003</v>
      </c>
      <c r="E122" s="2">
        <v>90.403999999999996</v>
      </c>
      <c r="F122" s="2">
        <v>88.72</v>
      </c>
      <c r="G122" s="2">
        <v>80.564999999999998</v>
      </c>
      <c r="H122" s="2">
        <v>90.209000000000003</v>
      </c>
      <c r="I122" s="2"/>
      <c r="J122" s="2"/>
      <c r="K122" s="2"/>
    </row>
    <row r="123" spans="1:11" x14ac:dyDescent="0.35">
      <c r="A123" s="1">
        <v>25737</v>
      </c>
      <c r="B123" s="2">
        <v>87.727999999999994</v>
      </c>
      <c r="C123" s="2">
        <v>80.638000000000005</v>
      </c>
      <c r="D123" s="2">
        <v>83.569000000000003</v>
      </c>
      <c r="E123" s="2">
        <v>90.403999999999996</v>
      </c>
      <c r="F123" s="2">
        <v>88.72</v>
      </c>
      <c r="G123" s="2">
        <v>80.564999999999998</v>
      </c>
      <c r="H123" s="2">
        <v>90.209000000000003</v>
      </c>
      <c r="I123" s="2"/>
      <c r="J123" s="2"/>
      <c r="K123" s="2"/>
    </row>
    <row r="124" spans="1:11" x14ac:dyDescent="0.35">
      <c r="A124" s="1">
        <v>25738</v>
      </c>
      <c r="B124" s="2">
        <v>87.727999999999994</v>
      </c>
      <c r="C124" s="2">
        <v>80.638000000000005</v>
      </c>
      <c r="D124" s="2">
        <v>83.569000000000003</v>
      </c>
      <c r="E124" s="2">
        <v>90.403999999999996</v>
      </c>
      <c r="F124" s="2">
        <v>88.72</v>
      </c>
      <c r="G124" s="2">
        <v>80.564999999999998</v>
      </c>
      <c r="H124" s="2">
        <v>90.209000000000003</v>
      </c>
      <c r="I124" s="2"/>
      <c r="J124" s="2"/>
      <c r="K124" s="2"/>
    </row>
    <row r="125" spans="1:11" x14ac:dyDescent="0.35">
      <c r="A125" s="1">
        <v>25741</v>
      </c>
      <c r="B125" s="2">
        <v>87.727999999999994</v>
      </c>
      <c r="C125" s="2">
        <v>80.638000000000005</v>
      </c>
      <c r="D125" s="2">
        <v>83.569000000000003</v>
      </c>
      <c r="E125" s="2">
        <v>90.403999999999996</v>
      </c>
      <c r="F125" s="2">
        <v>88.72</v>
      </c>
      <c r="G125" s="2">
        <v>80.564999999999998</v>
      </c>
      <c r="H125" s="2">
        <v>90.209000000000003</v>
      </c>
      <c r="I125" s="2"/>
      <c r="J125" s="2"/>
      <c r="K125" s="2"/>
    </row>
    <row r="126" spans="1:11" x14ac:dyDescent="0.35">
      <c r="A126" s="1">
        <v>25742</v>
      </c>
      <c r="B126" s="2">
        <v>87.727999999999994</v>
      </c>
      <c r="C126" s="2">
        <v>80.638000000000005</v>
      </c>
      <c r="D126" s="2">
        <v>83.569000000000003</v>
      </c>
      <c r="E126" s="2">
        <v>90.403999999999996</v>
      </c>
      <c r="F126" s="2">
        <v>88.72</v>
      </c>
      <c r="G126" s="2">
        <v>80.564999999999998</v>
      </c>
      <c r="H126" s="2">
        <v>90.209000000000003</v>
      </c>
      <c r="I126" s="2"/>
      <c r="J126" s="2"/>
      <c r="K126" s="2"/>
    </row>
    <row r="127" spans="1:11" x14ac:dyDescent="0.35">
      <c r="A127" s="1">
        <v>25743</v>
      </c>
      <c r="B127" s="2">
        <v>88.876999999999995</v>
      </c>
      <c r="C127" s="2">
        <v>82.924999999999997</v>
      </c>
      <c r="D127" s="2">
        <v>81.495000000000005</v>
      </c>
      <c r="E127" s="2">
        <v>88.289000000000001</v>
      </c>
      <c r="F127" s="2">
        <v>87.03</v>
      </c>
      <c r="G127" s="2">
        <v>77.331999999999994</v>
      </c>
      <c r="H127" s="2">
        <v>90.858999999999995</v>
      </c>
      <c r="I127" s="2"/>
      <c r="J127" s="2"/>
      <c r="K127" s="2"/>
    </row>
    <row r="128" spans="1:11" x14ac:dyDescent="0.35">
      <c r="A128" s="1">
        <v>25744</v>
      </c>
      <c r="B128" s="2">
        <v>88.876999999999995</v>
      </c>
      <c r="C128" s="2">
        <v>82.924999999999997</v>
      </c>
      <c r="D128" s="2">
        <v>81.495000000000005</v>
      </c>
      <c r="E128" s="2">
        <v>88.289000000000001</v>
      </c>
      <c r="F128" s="2">
        <v>87.03</v>
      </c>
      <c r="G128" s="2">
        <v>77.331999999999994</v>
      </c>
      <c r="H128" s="2">
        <v>90.858999999999995</v>
      </c>
      <c r="I128" s="2"/>
      <c r="J128" s="2"/>
      <c r="K128" s="2"/>
    </row>
    <row r="129" spans="1:11" x14ac:dyDescent="0.35">
      <c r="A129" s="1">
        <v>25745</v>
      </c>
      <c r="B129" s="2">
        <v>88.876999999999995</v>
      </c>
      <c r="C129" s="2">
        <v>82.924999999999997</v>
      </c>
      <c r="D129" s="2">
        <v>81.495000000000005</v>
      </c>
      <c r="E129" s="2">
        <v>88.289000000000001</v>
      </c>
      <c r="F129" s="2">
        <v>87.03</v>
      </c>
      <c r="G129" s="2">
        <v>77.331999999999994</v>
      </c>
      <c r="H129" s="2">
        <v>90.858999999999995</v>
      </c>
      <c r="I129" s="2"/>
      <c r="J129" s="2"/>
      <c r="K129" s="2"/>
    </row>
    <row r="130" spans="1:11" x14ac:dyDescent="0.35">
      <c r="A130" s="1">
        <v>25748</v>
      </c>
      <c r="B130" s="2">
        <v>88.876999999999995</v>
      </c>
      <c r="C130" s="2">
        <v>82.924999999999997</v>
      </c>
      <c r="D130" s="2">
        <v>81.495000000000005</v>
      </c>
      <c r="E130" s="2">
        <v>88.289000000000001</v>
      </c>
      <c r="F130" s="2">
        <v>87.03</v>
      </c>
      <c r="G130" s="2">
        <v>77.331999999999994</v>
      </c>
      <c r="H130" s="2">
        <v>90.858999999999995</v>
      </c>
      <c r="I130" s="2"/>
      <c r="J130" s="2"/>
      <c r="K130" s="2"/>
    </row>
    <row r="131" spans="1:11" x14ac:dyDescent="0.35">
      <c r="A131" s="1">
        <v>25749</v>
      </c>
      <c r="B131" s="2">
        <v>88.686999999999998</v>
      </c>
      <c r="C131" s="2">
        <v>84.600999999999999</v>
      </c>
      <c r="D131" s="2">
        <v>80.099000000000004</v>
      </c>
      <c r="E131" s="2">
        <v>88.218999999999994</v>
      </c>
      <c r="F131" s="2">
        <v>89.558000000000007</v>
      </c>
      <c r="G131" s="2">
        <v>76.548000000000002</v>
      </c>
      <c r="H131" s="2">
        <v>89.173000000000002</v>
      </c>
      <c r="I131" s="2"/>
      <c r="J131" s="2"/>
      <c r="K131" s="2"/>
    </row>
    <row r="132" spans="1:11" x14ac:dyDescent="0.35">
      <c r="A132" s="1">
        <v>25750</v>
      </c>
      <c r="B132" s="2">
        <v>88.805000000000007</v>
      </c>
      <c r="C132" s="2">
        <v>84.433000000000007</v>
      </c>
      <c r="D132" s="2">
        <v>80.542000000000002</v>
      </c>
      <c r="E132" s="2">
        <v>87.935000000000002</v>
      </c>
      <c r="F132" s="2">
        <v>88.691999999999993</v>
      </c>
      <c r="G132" s="2">
        <v>76.992000000000004</v>
      </c>
      <c r="H132" s="2">
        <v>87.674000000000007</v>
      </c>
      <c r="I132" s="2"/>
      <c r="J132" s="2"/>
      <c r="K132" s="2"/>
    </row>
    <row r="133" spans="1:11" x14ac:dyDescent="0.35">
      <c r="A133" s="1">
        <v>25751</v>
      </c>
      <c r="B133" s="2">
        <v>88.805000000000007</v>
      </c>
      <c r="C133" s="2">
        <v>84.433000000000007</v>
      </c>
      <c r="D133" s="2">
        <v>80.542000000000002</v>
      </c>
      <c r="E133" s="2">
        <v>87.935000000000002</v>
      </c>
      <c r="F133" s="2">
        <v>88.691999999999993</v>
      </c>
      <c r="G133" s="2">
        <v>76.992000000000004</v>
      </c>
      <c r="H133" s="2">
        <v>87.674000000000007</v>
      </c>
      <c r="I133" s="2"/>
      <c r="J133" s="2"/>
      <c r="K133" s="2"/>
    </row>
    <row r="134" spans="1:11" x14ac:dyDescent="0.35">
      <c r="A134" s="1">
        <v>25752</v>
      </c>
      <c r="B134" s="2">
        <v>88.805000000000007</v>
      </c>
      <c r="C134" s="2">
        <v>84.433000000000007</v>
      </c>
      <c r="D134" s="2">
        <v>80.542000000000002</v>
      </c>
      <c r="E134" s="2">
        <v>87.935000000000002</v>
      </c>
      <c r="F134" s="2">
        <v>88.691999999999993</v>
      </c>
      <c r="G134" s="2">
        <v>76.992000000000004</v>
      </c>
      <c r="H134" s="2">
        <v>87.674000000000007</v>
      </c>
      <c r="I134" s="2"/>
      <c r="J134" s="2"/>
      <c r="K134" s="2"/>
    </row>
    <row r="135" spans="1:11" x14ac:dyDescent="0.35">
      <c r="A135" s="1">
        <v>25755</v>
      </c>
      <c r="B135" s="2">
        <v>88.805000000000007</v>
      </c>
      <c r="C135" s="2">
        <v>84.433000000000007</v>
      </c>
      <c r="D135" s="2">
        <v>80.542000000000002</v>
      </c>
      <c r="E135" s="2">
        <v>87.935000000000002</v>
      </c>
      <c r="F135" s="2">
        <v>88.691999999999993</v>
      </c>
      <c r="G135" s="2">
        <v>76.992000000000004</v>
      </c>
      <c r="H135" s="2">
        <v>87.674000000000007</v>
      </c>
      <c r="I135" s="2"/>
      <c r="J135" s="2"/>
      <c r="K135" s="2"/>
    </row>
    <row r="136" spans="1:11" x14ac:dyDescent="0.35">
      <c r="A136" s="1">
        <v>25756</v>
      </c>
      <c r="B136" s="2">
        <v>88.805000000000007</v>
      </c>
      <c r="C136" s="2">
        <v>84.433000000000007</v>
      </c>
      <c r="D136" s="2">
        <v>80.542000000000002</v>
      </c>
      <c r="E136" s="2">
        <v>87.935000000000002</v>
      </c>
      <c r="F136" s="2">
        <v>88.691999999999993</v>
      </c>
      <c r="G136" s="2">
        <v>76.992000000000004</v>
      </c>
      <c r="H136" s="2">
        <v>87.674000000000007</v>
      </c>
      <c r="I136" s="2"/>
      <c r="J136" s="2"/>
      <c r="K136" s="2"/>
    </row>
    <row r="137" spans="1:11" x14ac:dyDescent="0.35">
      <c r="A137" s="1">
        <v>25757</v>
      </c>
      <c r="B137" s="2">
        <v>88.268000000000001</v>
      </c>
      <c r="C137" s="2">
        <v>83.265000000000001</v>
      </c>
      <c r="D137" s="2">
        <v>80.676000000000002</v>
      </c>
      <c r="E137" s="2">
        <v>86.414000000000001</v>
      </c>
      <c r="F137" s="2">
        <v>88.843000000000004</v>
      </c>
      <c r="G137" s="2">
        <v>77.283000000000001</v>
      </c>
      <c r="H137" s="2">
        <v>86.338999999999999</v>
      </c>
      <c r="I137" s="2"/>
      <c r="J137" s="2"/>
      <c r="K137" s="2"/>
    </row>
    <row r="138" spans="1:11" x14ac:dyDescent="0.35">
      <c r="A138" s="1">
        <v>25758</v>
      </c>
      <c r="B138" s="2">
        <v>88.268000000000001</v>
      </c>
      <c r="C138" s="2">
        <v>83.265000000000001</v>
      </c>
      <c r="D138" s="2">
        <v>80.676000000000002</v>
      </c>
      <c r="E138" s="2">
        <v>86.414000000000001</v>
      </c>
      <c r="F138" s="2">
        <v>88.843000000000004</v>
      </c>
      <c r="G138" s="2">
        <v>77.283000000000001</v>
      </c>
      <c r="H138" s="2">
        <v>86.338999999999999</v>
      </c>
      <c r="I138" s="2"/>
      <c r="J138" s="2"/>
      <c r="K138" s="2"/>
    </row>
    <row r="139" spans="1:11" x14ac:dyDescent="0.35">
      <c r="A139" s="1">
        <v>25759</v>
      </c>
      <c r="B139" s="2">
        <v>88.268000000000001</v>
      </c>
      <c r="C139" s="2">
        <v>83.265000000000001</v>
      </c>
      <c r="D139" s="2">
        <v>80.676000000000002</v>
      </c>
      <c r="E139" s="2">
        <v>86.414000000000001</v>
      </c>
      <c r="F139" s="2">
        <v>88.843000000000004</v>
      </c>
      <c r="G139" s="2">
        <v>77.283000000000001</v>
      </c>
      <c r="H139" s="2">
        <v>86.338999999999999</v>
      </c>
      <c r="I139" s="2"/>
      <c r="J139" s="2"/>
      <c r="K139" s="2"/>
    </row>
    <row r="140" spans="1:11" x14ac:dyDescent="0.35">
      <c r="A140" s="1">
        <v>25762</v>
      </c>
      <c r="B140" s="2">
        <v>88.268000000000001</v>
      </c>
      <c r="C140" s="2">
        <v>83.265000000000001</v>
      </c>
      <c r="D140" s="2">
        <v>80.676000000000002</v>
      </c>
      <c r="E140" s="2">
        <v>86.414000000000001</v>
      </c>
      <c r="F140" s="2">
        <v>88.843000000000004</v>
      </c>
      <c r="G140" s="2">
        <v>77.283000000000001</v>
      </c>
      <c r="H140" s="2">
        <v>86.338999999999999</v>
      </c>
      <c r="I140" s="2"/>
      <c r="J140" s="2"/>
      <c r="K140" s="2"/>
    </row>
    <row r="141" spans="1:11" x14ac:dyDescent="0.35">
      <c r="A141" s="1">
        <v>25763</v>
      </c>
      <c r="B141" s="2">
        <v>88.268000000000001</v>
      </c>
      <c r="C141" s="2">
        <v>83.265000000000001</v>
      </c>
      <c r="D141" s="2">
        <v>80.676000000000002</v>
      </c>
      <c r="E141" s="2">
        <v>86.414000000000001</v>
      </c>
      <c r="F141" s="2">
        <v>88.843000000000004</v>
      </c>
      <c r="G141" s="2">
        <v>77.283000000000001</v>
      </c>
      <c r="H141" s="2">
        <v>86.338999999999999</v>
      </c>
      <c r="I141" s="2"/>
      <c r="J141" s="2"/>
      <c r="K141" s="2"/>
    </row>
    <row r="142" spans="1:11" x14ac:dyDescent="0.35">
      <c r="A142" s="1">
        <v>25764</v>
      </c>
      <c r="B142" s="2">
        <v>87.572999999999993</v>
      </c>
      <c r="C142" s="2">
        <v>81.864000000000004</v>
      </c>
      <c r="D142" s="2">
        <v>83.097999999999999</v>
      </c>
      <c r="E142" s="2">
        <v>88.369</v>
      </c>
      <c r="F142" s="2">
        <v>89.384</v>
      </c>
      <c r="G142" s="2">
        <v>79.010000000000005</v>
      </c>
      <c r="H142" s="2">
        <v>87.427000000000007</v>
      </c>
      <c r="I142" s="2"/>
      <c r="J142" s="2"/>
      <c r="K142" s="2"/>
    </row>
    <row r="143" spans="1:11" x14ac:dyDescent="0.35">
      <c r="A143" s="1">
        <v>25765</v>
      </c>
      <c r="B143" s="2">
        <v>87.572999999999993</v>
      </c>
      <c r="C143" s="2">
        <v>81.864000000000004</v>
      </c>
      <c r="D143" s="2">
        <v>83.097999999999999</v>
      </c>
      <c r="E143" s="2">
        <v>88.369</v>
      </c>
      <c r="F143" s="2">
        <v>89.384</v>
      </c>
      <c r="G143" s="2">
        <v>79.010000000000005</v>
      </c>
      <c r="H143" s="2">
        <v>87.427000000000007</v>
      </c>
      <c r="I143" s="2"/>
      <c r="J143" s="2"/>
      <c r="K143" s="2"/>
    </row>
    <row r="144" spans="1:11" x14ac:dyDescent="0.35">
      <c r="A144" s="1">
        <v>25766</v>
      </c>
      <c r="B144" s="2">
        <v>87.572999999999993</v>
      </c>
      <c r="C144" s="2">
        <v>81.864000000000004</v>
      </c>
      <c r="D144" s="2">
        <v>83.097999999999999</v>
      </c>
      <c r="E144" s="2">
        <v>88.369</v>
      </c>
      <c r="F144" s="2">
        <v>89.384</v>
      </c>
      <c r="G144" s="2">
        <v>79.010000000000005</v>
      </c>
      <c r="H144" s="2">
        <v>87.427000000000007</v>
      </c>
      <c r="I144" s="2"/>
      <c r="J144" s="2"/>
      <c r="K144" s="2"/>
    </row>
    <row r="145" spans="1:11" x14ac:dyDescent="0.35">
      <c r="A145" s="1">
        <v>25769</v>
      </c>
      <c r="B145" s="2">
        <v>87.572999999999993</v>
      </c>
      <c r="C145" s="2">
        <v>81.864000000000004</v>
      </c>
      <c r="D145" s="2">
        <v>83.097999999999999</v>
      </c>
      <c r="E145" s="2">
        <v>88.369</v>
      </c>
      <c r="F145" s="2">
        <v>89.384</v>
      </c>
      <c r="G145" s="2">
        <v>79.010000000000005</v>
      </c>
      <c r="H145" s="2">
        <v>87.427000000000007</v>
      </c>
      <c r="I145" s="2"/>
      <c r="J145" s="2"/>
      <c r="K145" s="2"/>
    </row>
    <row r="146" spans="1:11" x14ac:dyDescent="0.35">
      <c r="A146" s="1">
        <v>25770</v>
      </c>
      <c r="B146" s="2">
        <v>87.572999999999993</v>
      </c>
      <c r="C146" s="2">
        <v>81.864000000000004</v>
      </c>
      <c r="D146" s="2">
        <v>83.097999999999999</v>
      </c>
      <c r="E146" s="2">
        <v>88.369</v>
      </c>
      <c r="F146" s="2">
        <v>89.384</v>
      </c>
      <c r="G146" s="2">
        <v>79.010000000000005</v>
      </c>
      <c r="H146" s="2">
        <v>87.427000000000007</v>
      </c>
      <c r="I146" s="2"/>
      <c r="J146" s="2"/>
      <c r="K146" s="2"/>
    </row>
    <row r="147" spans="1:11" x14ac:dyDescent="0.35">
      <c r="A147" s="1">
        <v>25771</v>
      </c>
      <c r="B147" s="2">
        <v>88.484999999999999</v>
      </c>
      <c r="C147" s="2">
        <v>83.131</v>
      </c>
      <c r="D147" s="2">
        <v>84.713999999999999</v>
      </c>
      <c r="E147" s="2">
        <v>89.442999999999998</v>
      </c>
      <c r="F147" s="2">
        <v>92.882999999999996</v>
      </c>
      <c r="G147" s="2">
        <v>78.412000000000006</v>
      </c>
      <c r="H147" s="2">
        <v>89.602999999999994</v>
      </c>
      <c r="I147" s="2"/>
      <c r="J147" s="2"/>
      <c r="K147" s="2"/>
    </row>
    <row r="148" spans="1:11" x14ac:dyDescent="0.35">
      <c r="A148" s="1">
        <v>25772</v>
      </c>
      <c r="B148" s="2">
        <v>88.484999999999999</v>
      </c>
      <c r="C148" s="2">
        <v>83.131</v>
      </c>
      <c r="D148" s="2">
        <v>84.713999999999999</v>
      </c>
      <c r="E148" s="2">
        <v>89.442999999999998</v>
      </c>
      <c r="F148" s="2">
        <v>92.882999999999996</v>
      </c>
      <c r="G148" s="2">
        <v>78.412000000000006</v>
      </c>
      <c r="H148" s="2">
        <v>89.602999999999994</v>
      </c>
      <c r="I148" s="2"/>
      <c r="J148" s="2"/>
      <c r="K148" s="2"/>
    </row>
    <row r="149" spans="1:11" x14ac:dyDescent="0.35">
      <c r="A149" s="1">
        <v>25773</v>
      </c>
      <c r="B149" s="2">
        <v>88.484999999999999</v>
      </c>
      <c r="C149" s="2">
        <v>83.131</v>
      </c>
      <c r="D149" s="2">
        <v>84.713999999999999</v>
      </c>
      <c r="E149" s="2">
        <v>89.442999999999998</v>
      </c>
      <c r="F149" s="2">
        <v>92.882999999999996</v>
      </c>
      <c r="G149" s="2">
        <v>78.412000000000006</v>
      </c>
      <c r="H149" s="2">
        <v>89.602999999999994</v>
      </c>
      <c r="I149" s="2"/>
      <c r="J149" s="2"/>
      <c r="K149" s="2"/>
    </row>
    <row r="150" spans="1:11" x14ac:dyDescent="0.35">
      <c r="A150" s="1">
        <v>25776</v>
      </c>
      <c r="B150" s="2">
        <v>88.484999999999999</v>
      </c>
      <c r="C150" s="2">
        <v>83.131</v>
      </c>
      <c r="D150" s="2">
        <v>84.713999999999999</v>
      </c>
      <c r="E150" s="2">
        <v>89.442999999999998</v>
      </c>
      <c r="F150" s="2">
        <v>92.882999999999996</v>
      </c>
      <c r="G150" s="2">
        <v>78.412000000000006</v>
      </c>
      <c r="H150" s="2">
        <v>89.602999999999994</v>
      </c>
      <c r="I150" s="2"/>
      <c r="J150" s="2"/>
      <c r="K150" s="2"/>
    </row>
    <row r="151" spans="1:11" x14ac:dyDescent="0.35">
      <c r="A151" s="1">
        <v>25777</v>
      </c>
      <c r="B151" s="2">
        <v>88.484999999999999</v>
      </c>
      <c r="C151" s="2">
        <v>83.131</v>
      </c>
      <c r="D151" s="2">
        <v>84.713999999999999</v>
      </c>
      <c r="E151" s="2">
        <v>89.442999999999998</v>
      </c>
      <c r="F151" s="2">
        <v>92.882999999999996</v>
      </c>
      <c r="G151" s="2">
        <v>78.412000000000006</v>
      </c>
      <c r="H151" s="2">
        <v>89.602999999999994</v>
      </c>
      <c r="I151" s="2"/>
      <c r="J151" s="2"/>
      <c r="K151" s="2"/>
    </row>
    <row r="152" spans="1:11" x14ac:dyDescent="0.35">
      <c r="A152" s="1">
        <v>25778</v>
      </c>
      <c r="B152" s="2">
        <v>88.350999999999999</v>
      </c>
      <c r="C152" s="2">
        <v>86.033000000000001</v>
      </c>
      <c r="D152" s="2">
        <v>85.847999999999999</v>
      </c>
      <c r="E152" s="2">
        <v>93.320999999999998</v>
      </c>
      <c r="F152" s="2">
        <v>95.061000000000007</v>
      </c>
      <c r="G152" s="2">
        <v>80.352999999999994</v>
      </c>
      <c r="H152" s="2">
        <v>92.125</v>
      </c>
      <c r="I152" s="2"/>
      <c r="J152" s="2"/>
      <c r="K152" s="2"/>
    </row>
    <row r="153" spans="1:11" x14ac:dyDescent="0.35">
      <c r="A153" s="1">
        <v>25779</v>
      </c>
      <c r="B153" s="2">
        <v>88.350999999999999</v>
      </c>
      <c r="C153" s="2">
        <v>86.033000000000001</v>
      </c>
      <c r="D153" s="2">
        <v>85.847999999999999</v>
      </c>
      <c r="E153" s="2">
        <v>93.320999999999998</v>
      </c>
      <c r="F153" s="2">
        <v>95.061000000000007</v>
      </c>
      <c r="G153" s="2">
        <v>80.352999999999994</v>
      </c>
      <c r="H153" s="2">
        <v>92.125</v>
      </c>
      <c r="I153" s="2"/>
      <c r="J153" s="2"/>
      <c r="K153" s="2"/>
    </row>
    <row r="154" spans="1:11" x14ac:dyDescent="0.35">
      <c r="A154" s="1">
        <v>25780</v>
      </c>
      <c r="B154" s="2">
        <v>88.585999999999999</v>
      </c>
      <c r="C154" s="2">
        <v>87.533000000000001</v>
      </c>
      <c r="D154" s="2">
        <v>85.850999999999999</v>
      </c>
      <c r="E154" s="2">
        <v>93.105000000000004</v>
      </c>
      <c r="F154" s="2">
        <v>95.704999999999998</v>
      </c>
      <c r="G154" s="2">
        <v>81.007999999999996</v>
      </c>
      <c r="H154" s="2">
        <v>91.444999999999993</v>
      </c>
      <c r="I154" s="2"/>
      <c r="J154" s="2"/>
      <c r="K154" s="2"/>
    </row>
    <row r="155" spans="1:11" x14ac:dyDescent="0.35">
      <c r="A155" s="1">
        <v>25783</v>
      </c>
      <c r="B155" s="2">
        <v>88.585999999999999</v>
      </c>
      <c r="C155" s="2">
        <v>87.533000000000001</v>
      </c>
      <c r="D155" s="2">
        <v>85.850999999999999</v>
      </c>
      <c r="E155" s="2">
        <v>93.105000000000004</v>
      </c>
      <c r="F155" s="2">
        <v>95.704999999999998</v>
      </c>
      <c r="G155" s="2">
        <v>81.007999999999996</v>
      </c>
      <c r="H155" s="2">
        <v>91.444999999999993</v>
      </c>
      <c r="I155" s="2"/>
      <c r="J155" s="2"/>
      <c r="K155" s="2"/>
    </row>
    <row r="156" spans="1:11" x14ac:dyDescent="0.35">
      <c r="A156" s="1">
        <v>25784</v>
      </c>
      <c r="B156" s="2">
        <v>88.585999999999999</v>
      </c>
      <c r="C156" s="2">
        <v>87.533000000000001</v>
      </c>
      <c r="D156" s="2">
        <v>85.850999999999999</v>
      </c>
      <c r="E156" s="2">
        <v>93.105000000000004</v>
      </c>
      <c r="F156" s="2">
        <v>95.704999999999998</v>
      </c>
      <c r="G156" s="2">
        <v>81.007999999999996</v>
      </c>
      <c r="H156" s="2">
        <v>91.444999999999993</v>
      </c>
      <c r="I156" s="2"/>
      <c r="J156" s="2"/>
      <c r="K156" s="2"/>
    </row>
    <row r="157" spans="1:11" x14ac:dyDescent="0.35">
      <c r="A157" s="1">
        <v>25785</v>
      </c>
      <c r="B157" s="2">
        <v>88.186999999999998</v>
      </c>
      <c r="C157" s="2">
        <v>87.105000000000004</v>
      </c>
      <c r="D157" s="2">
        <v>84.691000000000003</v>
      </c>
      <c r="E157" s="2">
        <v>92.45</v>
      </c>
      <c r="F157" s="2">
        <v>96.927000000000007</v>
      </c>
      <c r="G157" s="2">
        <v>82.275999999999996</v>
      </c>
      <c r="H157" s="2">
        <v>93.433999999999997</v>
      </c>
      <c r="I157" s="2"/>
      <c r="J157" s="2"/>
      <c r="K157" s="2"/>
    </row>
    <row r="158" spans="1:11" x14ac:dyDescent="0.35">
      <c r="A158" s="1">
        <v>25786</v>
      </c>
      <c r="B158" s="2">
        <v>88.186999999999998</v>
      </c>
      <c r="C158" s="2">
        <v>87.105000000000004</v>
      </c>
      <c r="D158" s="2">
        <v>84.691000000000003</v>
      </c>
      <c r="E158" s="2">
        <v>92.45</v>
      </c>
      <c r="F158" s="2">
        <v>96.927000000000007</v>
      </c>
      <c r="G158" s="2">
        <v>82.275999999999996</v>
      </c>
      <c r="H158" s="2">
        <v>93.433999999999997</v>
      </c>
      <c r="I158" s="2"/>
      <c r="J158" s="2"/>
      <c r="K158" s="2"/>
    </row>
    <row r="159" spans="1:11" x14ac:dyDescent="0.35">
      <c r="A159" s="1">
        <v>25787</v>
      </c>
      <c r="B159" s="2">
        <v>88.186999999999998</v>
      </c>
      <c r="C159" s="2">
        <v>87.105000000000004</v>
      </c>
      <c r="D159" s="2">
        <v>84.691000000000003</v>
      </c>
      <c r="E159" s="2">
        <v>92.45</v>
      </c>
      <c r="F159" s="2">
        <v>96.927000000000007</v>
      </c>
      <c r="G159" s="2">
        <v>82.275999999999996</v>
      </c>
      <c r="H159" s="2">
        <v>93.433999999999997</v>
      </c>
      <c r="I159" s="2"/>
      <c r="J159" s="2"/>
      <c r="K159" s="2"/>
    </row>
    <row r="160" spans="1:11" x14ac:dyDescent="0.35">
      <c r="A160" s="1">
        <v>25790</v>
      </c>
      <c r="B160" s="2">
        <v>88.186999999999998</v>
      </c>
      <c r="C160" s="2">
        <v>87.105000000000004</v>
      </c>
      <c r="D160" s="2">
        <v>84.691000000000003</v>
      </c>
      <c r="E160" s="2">
        <v>92.45</v>
      </c>
      <c r="F160" s="2">
        <v>96.927000000000007</v>
      </c>
      <c r="G160" s="2">
        <v>82.275999999999996</v>
      </c>
      <c r="H160" s="2">
        <v>93.433999999999997</v>
      </c>
      <c r="I160" s="2"/>
      <c r="J160" s="2"/>
      <c r="K160" s="2"/>
    </row>
    <row r="161" spans="1:11" x14ac:dyDescent="0.35">
      <c r="A161" s="1">
        <v>25791</v>
      </c>
      <c r="B161" s="2">
        <v>88.186999999999998</v>
      </c>
      <c r="C161" s="2">
        <v>87.105000000000004</v>
      </c>
      <c r="D161" s="2">
        <v>84.691000000000003</v>
      </c>
      <c r="E161" s="2">
        <v>92.45</v>
      </c>
      <c r="F161" s="2">
        <v>96.927000000000007</v>
      </c>
      <c r="G161" s="2">
        <v>82.275999999999996</v>
      </c>
      <c r="H161" s="2">
        <v>93.433999999999997</v>
      </c>
      <c r="I161" s="2"/>
      <c r="J161" s="2"/>
      <c r="K161" s="2"/>
    </row>
    <row r="162" spans="1:11" x14ac:dyDescent="0.35">
      <c r="A162" s="1">
        <v>25792</v>
      </c>
      <c r="B162" s="2">
        <v>87.067999999999998</v>
      </c>
      <c r="C162" s="2">
        <v>86.064999999999998</v>
      </c>
      <c r="D162" s="2">
        <v>82.379000000000005</v>
      </c>
      <c r="E162" s="2">
        <v>91.212999999999994</v>
      </c>
      <c r="F162" s="2">
        <v>96.43</v>
      </c>
      <c r="G162" s="2">
        <v>84.227999999999994</v>
      </c>
      <c r="H162" s="2">
        <v>93.897000000000006</v>
      </c>
      <c r="I162" s="2"/>
      <c r="J162" s="2"/>
      <c r="K162" s="2"/>
    </row>
    <row r="163" spans="1:11" x14ac:dyDescent="0.35">
      <c r="A163" s="1">
        <v>25793</v>
      </c>
      <c r="B163" s="2">
        <v>87.067999999999998</v>
      </c>
      <c r="C163" s="2">
        <v>86.064999999999998</v>
      </c>
      <c r="D163" s="2">
        <v>82.379000000000005</v>
      </c>
      <c r="E163" s="2">
        <v>91.212999999999994</v>
      </c>
      <c r="F163" s="2">
        <v>96.43</v>
      </c>
      <c r="G163" s="2">
        <v>84.227999999999994</v>
      </c>
      <c r="H163" s="2">
        <v>93.897000000000006</v>
      </c>
      <c r="I163" s="2"/>
      <c r="J163" s="2"/>
      <c r="K163" s="2"/>
    </row>
    <row r="164" spans="1:11" x14ac:dyDescent="0.35">
      <c r="A164" s="1">
        <v>25794</v>
      </c>
      <c r="B164" s="2">
        <v>87.067999999999998</v>
      </c>
      <c r="C164" s="2">
        <v>86.064999999999998</v>
      </c>
      <c r="D164" s="2">
        <v>82.379000000000005</v>
      </c>
      <c r="E164" s="2">
        <v>91.212999999999994</v>
      </c>
      <c r="F164" s="2">
        <v>96.43</v>
      </c>
      <c r="G164" s="2">
        <v>84.227999999999994</v>
      </c>
      <c r="H164" s="2">
        <v>93.897000000000006</v>
      </c>
      <c r="I164" s="2"/>
      <c r="J164" s="2"/>
      <c r="K164" s="2"/>
    </row>
    <row r="165" spans="1:11" x14ac:dyDescent="0.35">
      <c r="A165" s="1">
        <v>25797</v>
      </c>
      <c r="B165" s="2">
        <v>87.067999999999998</v>
      </c>
      <c r="C165" s="2">
        <v>86.064999999999998</v>
      </c>
      <c r="D165" s="2">
        <v>82.379000000000005</v>
      </c>
      <c r="E165" s="2">
        <v>91.212999999999994</v>
      </c>
      <c r="F165" s="2">
        <v>96.43</v>
      </c>
      <c r="G165" s="2">
        <v>84.227999999999994</v>
      </c>
      <c r="H165" s="2">
        <v>93.897000000000006</v>
      </c>
      <c r="I165" s="2"/>
      <c r="J165" s="2"/>
      <c r="K165" s="2"/>
    </row>
    <row r="166" spans="1:11" x14ac:dyDescent="0.35">
      <c r="A166" s="1">
        <v>25798</v>
      </c>
      <c r="B166" s="2">
        <v>87.067999999999998</v>
      </c>
      <c r="C166" s="2">
        <v>86.064999999999998</v>
      </c>
      <c r="D166" s="2">
        <v>82.379000000000005</v>
      </c>
      <c r="E166" s="2">
        <v>91.212999999999994</v>
      </c>
      <c r="F166" s="2">
        <v>96.43</v>
      </c>
      <c r="G166" s="2">
        <v>84.227999999999994</v>
      </c>
      <c r="H166" s="2">
        <v>93.897000000000006</v>
      </c>
      <c r="I166" s="2"/>
      <c r="J166" s="2"/>
      <c r="K166" s="2"/>
    </row>
    <row r="167" spans="1:11" x14ac:dyDescent="0.35">
      <c r="A167" s="1">
        <v>25799</v>
      </c>
      <c r="B167" s="2">
        <v>87.724999999999994</v>
      </c>
      <c r="C167" s="2">
        <v>85.879000000000005</v>
      </c>
      <c r="D167" s="2">
        <v>83.971999999999994</v>
      </c>
      <c r="E167" s="2">
        <v>92.034999999999997</v>
      </c>
      <c r="F167" s="2">
        <v>96.534999999999997</v>
      </c>
      <c r="G167" s="2">
        <v>82.212999999999994</v>
      </c>
      <c r="H167" s="2">
        <v>93.897000000000006</v>
      </c>
      <c r="I167" s="2"/>
      <c r="J167" s="2"/>
      <c r="K167" s="2"/>
    </row>
    <row r="168" spans="1:11" x14ac:dyDescent="0.35">
      <c r="A168" s="1">
        <v>25800</v>
      </c>
      <c r="B168" s="2">
        <v>87.724999999999994</v>
      </c>
      <c r="C168" s="2">
        <v>85.879000000000005</v>
      </c>
      <c r="D168" s="2">
        <v>83.971999999999994</v>
      </c>
      <c r="E168" s="2">
        <v>92.034999999999997</v>
      </c>
      <c r="F168" s="2">
        <v>96.534999999999997</v>
      </c>
      <c r="G168" s="2">
        <v>82.212999999999994</v>
      </c>
      <c r="H168" s="2">
        <v>93.897000000000006</v>
      </c>
      <c r="I168" s="2"/>
      <c r="J168" s="2"/>
      <c r="K168" s="2"/>
    </row>
    <row r="169" spans="1:11" x14ac:dyDescent="0.35">
      <c r="A169" s="1">
        <v>25801</v>
      </c>
      <c r="B169" s="2">
        <v>87.724999999999994</v>
      </c>
      <c r="C169" s="2">
        <v>85.879000000000005</v>
      </c>
      <c r="D169" s="2">
        <v>83.971999999999994</v>
      </c>
      <c r="E169" s="2">
        <v>92.034999999999997</v>
      </c>
      <c r="F169" s="2">
        <v>96.534999999999997</v>
      </c>
      <c r="G169" s="2">
        <v>82.212999999999994</v>
      </c>
      <c r="H169" s="2">
        <v>93.897000000000006</v>
      </c>
      <c r="I169" s="2"/>
      <c r="J169" s="2"/>
      <c r="K169" s="2"/>
    </row>
    <row r="170" spans="1:11" x14ac:dyDescent="0.35">
      <c r="A170" s="1">
        <v>25804</v>
      </c>
      <c r="B170" s="2">
        <v>87.724999999999994</v>
      </c>
      <c r="C170" s="2">
        <v>85.879000000000005</v>
      </c>
      <c r="D170" s="2">
        <v>83.971999999999994</v>
      </c>
      <c r="E170" s="2">
        <v>92.034999999999997</v>
      </c>
      <c r="F170" s="2">
        <v>96.534999999999997</v>
      </c>
      <c r="G170" s="2">
        <v>82.212999999999994</v>
      </c>
      <c r="H170" s="2">
        <v>93.897000000000006</v>
      </c>
      <c r="I170" s="2"/>
      <c r="J170" s="2"/>
      <c r="K170" s="2"/>
    </row>
    <row r="171" spans="1:11" x14ac:dyDescent="0.35">
      <c r="A171" s="1">
        <v>25805</v>
      </c>
      <c r="B171" s="2">
        <v>87.724999999999994</v>
      </c>
      <c r="C171" s="2">
        <v>85.879000000000005</v>
      </c>
      <c r="D171" s="2">
        <v>83.971999999999994</v>
      </c>
      <c r="E171" s="2">
        <v>92.034999999999997</v>
      </c>
      <c r="F171" s="2">
        <v>96.534999999999997</v>
      </c>
      <c r="G171" s="2">
        <v>82.212999999999994</v>
      </c>
      <c r="H171" s="2">
        <v>93.897000000000006</v>
      </c>
      <c r="I171" s="2"/>
      <c r="J171" s="2"/>
      <c r="K171" s="2"/>
    </row>
    <row r="172" spans="1:11" x14ac:dyDescent="0.35">
      <c r="A172" s="1">
        <v>25806</v>
      </c>
      <c r="B172" s="2">
        <v>88.043999999999997</v>
      </c>
      <c r="C172" s="2">
        <v>87.344999999999999</v>
      </c>
      <c r="D172" s="2">
        <v>88.763999999999996</v>
      </c>
      <c r="E172" s="2">
        <v>93.352999999999994</v>
      </c>
      <c r="F172" s="2">
        <v>98.266000000000005</v>
      </c>
      <c r="G172" s="2">
        <v>82.977000000000004</v>
      </c>
      <c r="H172" s="2">
        <v>91.177999999999997</v>
      </c>
      <c r="I172" s="2"/>
      <c r="J172" s="2"/>
      <c r="K172" s="2"/>
    </row>
    <row r="173" spans="1:11" x14ac:dyDescent="0.35">
      <c r="A173" s="1">
        <v>25807</v>
      </c>
      <c r="B173" s="2">
        <v>88.043999999999997</v>
      </c>
      <c r="C173" s="2">
        <v>87.344999999999999</v>
      </c>
      <c r="D173" s="2">
        <v>88.763999999999996</v>
      </c>
      <c r="E173" s="2">
        <v>93.352999999999994</v>
      </c>
      <c r="F173" s="2">
        <v>98.266000000000005</v>
      </c>
      <c r="G173" s="2">
        <v>82.977000000000004</v>
      </c>
      <c r="H173" s="2">
        <v>91.177999999999997</v>
      </c>
      <c r="I173" s="2"/>
      <c r="J173" s="2"/>
      <c r="K173" s="2"/>
    </row>
    <row r="174" spans="1:11" x14ac:dyDescent="0.35">
      <c r="A174" s="1">
        <v>25808</v>
      </c>
      <c r="B174" s="2">
        <v>88.043999999999997</v>
      </c>
      <c r="C174" s="2">
        <v>87.344999999999999</v>
      </c>
      <c r="D174" s="2">
        <v>88.763999999999996</v>
      </c>
      <c r="E174" s="2">
        <v>93.352999999999994</v>
      </c>
      <c r="F174" s="2">
        <v>98.266000000000005</v>
      </c>
      <c r="G174" s="2">
        <v>82.977000000000004</v>
      </c>
      <c r="H174" s="2">
        <v>91.177999999999997</v>
      </c>
      <c r="I174" s="2"/>
      <c r="J174" s="2"/>
      <c r="K174" s="2"/>
    </row>
    <row r="175" spans="1:11" x14ac:dyDescent="0.35">
      <c r="A175" s="1">
        <v>25811</v>
      </c>
      <c r="B175" s="2">
        <v>87.343000000000004</v>
      </c>
      <c r="C175" s="2">
        <v>87.108000000000004</v>
      </c>
      <c r="D175" s="2">
        <v>89.108999999999995</v>
      </c>
      <c r="E175" s="2">
        <v>92.483000000000004</v>
      </c>
      <c r="F175" s="2">
        <v>99.774000000000001</v>
      </c>
      <c r="G175" s="2">
        <v>81.757000000000005</v>
      </c>
      <c r="H175" s="2">
        <v>91.278000000000006</v>
      </c>
      <c r="I175" s="2"/>
      <c r="J175" s="2"/>
      <c r="K175" s="2"/>
    </row>
    <row r="176" spans="1:11" x14ac:dyDescent="0.35">
      <c r="A176" s="1">
        <v>25812</v>
      </c>
      <c r="B176" s="2">
        <v>87.343000000000004</v>
      </c>
      <c r="C176" s="2">
        <v>87.108000000000004</v>
      </c>
      <c r="D176" s="2">
        <v>89.108999999999995</v>
      </c>
      <c r="E176" s="2">
        <v>92.483000000000004</v>
      </c>
      <c r="F176" s="2">
        <v>99.774000000000001</v>
      </c>
      <c r="G176" s="2">
        <v>81.757000000000005</v>
      </c>
      <c r="H176" s="2">
        <v>91.278000000000006</v>
      </c>
      <c r="I176" s="2"/>
      <c r="J176" s="2"/>
      <c r="K176" s="2"/>
    </row>
    <row r="177" spans="1:11" x14ac:dyDescent="0.35">
      <c r="A177" s="1">
        <v>25813</v>
      </c>
      <c r="B177" s="2">
        <v>87.435000000000002</v>
      </c>
      <c r="C177" s="2">
        <v>85.567999999999998</v>
      </c>
      <c r="D177" s="2">
        <v>88.483000000000004</v>
      </c>
      <c r="E177" s="2">
        <v>91.906999999999996</v>
      </c>
      <c r="F177" s="2">
        <v>100.181</v>
      </c>
      <c r="G177" s="2">
        <v>81.692999999999998</v>
      </c>
      <c r="H177" s="2">
        <v>89.608000000000004</v>
      </c>
      <c r="I177" s="2"/>
      <c r="J177" s="2"/>
      <c r="K177" s="2"/>
    </row>
    <row r="178" spans="1:11" x14ac:dyDescent="0.35">
      <c r="A178" s="1">
        <v>25814</v>
      </c>
      <c r="B178" s="2">
        <v>87.435000000000002</v>
      </c>
      <c r="C178" s="2">
        <v>85.567999999999998</v>
      </c>
      <c r="D178" s="2">
        <v>88.483000000000004</v>
      </c>
      <c r="E178" s="2">
        <v>91.906999999999996</v>
      </c>
      <c r="F178" s="2">
        <v>100.181</v>
      </c>
      <c r="G178" s="2">
        <v>81.692999999999998</v>
      </c>
      <c r="H178" s="2">
        <v>89.608000000000004</v>
      </c>
      <c r="I178" s="2"/>
      <c r="J178" s="2"/>
      <c r="K178" s="2"/>
    </row>
    <row r="179" spans="1:11" x14ac:dyDescent="0.35">
      <c r="A179" s="1">
        <v>25815</v>
      </c>
      <c r="B179" s="2">
        <v>87.435000000000002</v>
      </c>
      <c r="C179" s="2">
        <v>85.567999999999998</v>
      </c>
      <c r="D179" s="2">
        <v>88.483000000000004</v>
      </c>
      <c r="E179" s="2">
        <v>91.906999999999996</v>
      </c>
      <c r="F179" s="2">
        <v>100.181</v>
      </c>
      <c r="G179" s="2">
        <v>81.692999999999998</v>
      </c>
      <c r="H179" s="2">
        <v>89.608000000000004</v>
      </c>
      <c r="I179" s="2"/>
      <c r="J179" s="2"/>
      <c r="K179" s="2"/>
    </row>
    <row r="180" spans="1:11" x14ac:dyDescent="0.35">
      <c r="A180" s="1">
        <v>25818</v>
      </c>
      <c r="B180" s="2">
        <v>87.435000000000002</v>
      </c>
      <c r="C180" s="2">
        <v>85.567999999999998</v>
      </c>
      <c r="D180" s="2">
        <v>88.483000000000004</v>
      </c>
      <c r="E180" s="2">
        <v>91.906999999999996</v>
      </c>
      <c r="F180" s="2">
        <v>100.181</v>
      </c>
      <c r="G180" s="2">
        <v>81.692999999999998</v>
      </c>
      <c r="H180" s="2">
        <v>89.608000000000004</v>
      </c>
      <c r="I180" s="2"/>
      <c r="J180" s="2"/>
      <c r="K180" s="2"/>
    </row>
    <row r="181" spans="1:11" x14ac:dyDescent="0.35">
      <c r="A181" s="1">
        <v>25819</v>
      </c>
      <c r="B181" s="2">
        <v>87.435000000000002</v>
      </c>
      <c r="C181" s="2">
        <v>85.567999999999998</v>
      </c>
      <c r="D181" s="2">
        <v>88.483000000000004</v>
      </c>
      <c r="E181" s="2">
        <v>91.906999999999996</v>
      </c>
      <c r="F181" s="2">
        <v>100.181</v>
      </c>
      <c r="G181" s="2">
        <v>81.692999999999998</v>
      </c>
      <c r="H181" s="2">
        <v>89.608000000000004</v>
      </c>
      <c r="I181" s="2"/>
      <c r="J181" s="2"/>
      <c r="K181" s="2"/>
    </row>
    <row r="182" spans="1:11" x14ac:dyDescent="0.35">
      <c r="A182" s="1">
        <v>25820</v>
      </c>
      <c r="B182" s="2">
        <v>88.861000000000004</v>
      </c>
      <c r="C182" s="2">
        <v>86.855000000000004</v>
      </c>
      <c r="D182" s="2">
        <v>90.557000000000002</v>
      </c>
      <c r="E182" s="2">
        <v>91.078999999999994</v>
      </c>
      <c r="F182" s="2">
        <v>102.29300000000001</v>
      </c>
      <c r="G182" s="2">
        <v>80.897000000000006</v>
      </c>
      <c r="H182" s="2">
        <v>88.736999999999995</v>
      </c>
      <c r="I182" s="2"/>
      <c r="J182" s="2"/>
      <c r="K182" s="2"/>
    </row>
    <row r="183" spans="1:11" x14ac:dyDescent="0.35">
      <c r="A183" s="1">
        <v>25821</v>
      </c>
      <c r="B183" s="2">
        <v>88.861000000000004</v>
      </c>
      <c r="C183" s="2">
        <v>86.855000000000004</v>
      </c>
      <c r="D183" s="2">
        <v>90.557000000000002</v>
      </c>
      <c r="E183" s="2">
        <v>91.078999999999994</v>
      </c>
      <c r="F183" s="2">
        <v>102.29300000000001</v>
      </c>
      <c r="G183" s="2">
        <v>80.897000000000006</v>
      </c>
      <c r="H183" s="2">
        <v>88.736999999999995</v>
      </c>
      <c r="I183" s="2"/>
      <c r="J183" s="2"/>
      <c r="K183" s="2"/>
    </row>
    <row r="184" spans="1:11" x14ac:dyDescent="0.35">
      <c r="A184" s="1">
        <v>25822</v>
      </c>
      <c r="B184" s="2">
        <v>88.861000000000004</v>
      </c>
      <c r="C184" s="2">
        <v>86.855000000000004</v>
      </c>
      <c r="D184" s="2">
        <v>90.557000000000002</v>
      </c>
      <c r="E184" s="2">
        <v>91.078999999999994</v>
      </c>
      <c r="F184" s="2">
        <v>102.29300000000001</v>
      </c>
      <c r="G184" s="2">
        <v>80.897000000000006</v>
      </c>
      <c r="H184" s="2">
        <v>88.736999999999995</v>
      </c>
      <c r="I184" s="2"/>
      <c r="J184" s="2"/>
      <c r="K184" s="2"/>
    </row>
    <row r="185" spans="1:11" x14ac:dyDescent="0.35">
      <c r="A185" s="1">
        <v>25825</v>
      </c>
      <c r="B185" s="2">
        <v>88.861000000000004</v>
      </c>
      <c r="C185" s="2">
        <v>86.855000000000004</v>
      </c>
      <c r="D185" s="2">
        <v>90.557000000000002</v>
      </c>
      <c r="E185" s="2">
        <v>91.078999999999994</v>
      </c>
      <c r="F185" s="2">
        <v>102.29300000000001</v>
      </c>
      <c r="G185" s="2">
        <v>80.897000000000006</v>
      </c>
      <c r="H185" s="2">
        <v>88.736999999999995</v>
      </c>
      <c r="I185" s="2"/>
      <c r="J185" s="2"/>
      <c r="K185" s="2"/>
    </row>
    <row r="186" spans="1:11" x14ac:dyDescent="0.35">
      <c r="A186" s="1">
        <v>25826</v>
      </c>
      <c r="B186" s="2">
        <v>88.861000000000004</v>
      </c>
      <c r="C186" s="2">
        <v>86.855000000000004</v>
      </c>
      <c r="D186" s="2">
        <v>90.557000000000002</v>
      </c>
      <c r="E186" s="2">
        <v>91.078999999999994</v>
      </c>
      <c r="F186" s="2">
        <v>102.29300000000001</v>
      </c>
      <c r="G186" s="2">
        <v>80.897000000000006</v>
      </c>
      <c r="H186" s="2">
        <v>88.736999999999995</v>
      </c>
      <c r="I186" s="2"/>
      <c r="J186" s="2"/>
      <c r="K186" s="2"/>
    </row>
    <row r="187" spans="1:11" x14ac:dyDescent="0.35">
      <c r="A187" s="1">
        <v>25827</v>
      </c>
      <c r="B187" s="2">
        <v>88.397000000000006</v>
      </c>
      <c r="C187" s="2">
        <v>86.430999999999997</v>
      </c>
      <c r="D187" s="2">
        <v>89.311999999999998</v>
      </c>
      <c r="E187" s="2">
        <v>90.06</v>
      </c>
      <c r="F187" s="2">
        <v>102.107</v>
      </c>
      <c r="G187" s="2">
        <v>78.603999999999999</v>
      </c>
      <c r="H187" s="2">
        <v>87.629000000000005</v>
      </c>
      <c r="I187" s="2"/>
      <c r="J187" s="2"/>
      <c r="K187" s="2"/>
    </row>
    <row r="188" spans="1:11" x14ac:dyDescent="0.35">
      <c r="A188" s="1">
        <v>25828</v>
      </c>
      <c r="B188" s="2">
        <v>88.397000000000006</v>
      </c>
      <c r="C188" s="2">
        <v>86.430999999999997</v>
      </c>
      <c r="D188" s="2">
        <v>89.311999999999998</v>
      </c>
      <c r="E188" s="2">
        <v>90.06</v>
      </c>
      <c r="F188" s="2">
        <v>102.107</v>
      </c>
      <c r="G188" s="2">
        <v>78.603999999999999</v>
      </c>
      <c r="H188" s="2">
        <v>87.629000000000005</v>
      </c>
      <c r="I188" s="2"/>
      <c r="J188" s="2"/>
      <c r="K188" s="2"/>
    </row>
    <row r="189" spans="1:11" x14ac:dyDescent="0.35">
      <c r="A189" s="1">
        <v>25829</v>
      </c>
      <c r="B189" s="2">
        <v>88.397000000000006</v>
      </c>
      <c r="C189" s="2">
        <v>86.430999999999997</v>
      </c>
      <c r="D189" s="2">
        <v>89.311999999999998</v>
      </c>
      <c r="E189" s="2">
        <v>90.06</v>
      </c>
      <c r="F189" s="2">
        <v>102.107</v>
      </c>
      <c r="G189" s="2">
        <v>78.603999999999999</v>
      </c>
      <c r="H189" s="2">
        <v>87.629000000000005</v>
      </c>
      <c r="I189" s="2"/>
      <c r="J189" s="2"/>
      <c r="K189" s="2"/>
    </row>
    <row r="190" spans="1:11" x14ac:dyDescent="0.35">
      <c r="A190" s="1">
        <v>25832</v>
      </c>
      <c r="B190" s="2">
        <v>88.397000000000006</v>
      </c>
      <c r="C190" s="2">
        <v>86.430999999999997</v>
      </c>
      <c r="D190" s="2">
        <v>89.311999999999998</v>
      </c>
      <c r="E190" s="2">
        <v>90.06</v>
      </c>
      <c r="F190" s="2">
        <v>102.107</v>
      </c>
      <c r="G190" s="2">
        <v>78.603999999999999</v>
      </c>
      <c r="H190" s="2">
        <v>87.629000000000005</v>
      </c>
      <c r="I190" s="2"/>
      <c r="J190" s="2"/>
      <c r="K190" s="2"/>
    </row>
    <row r="191" spans="1:11" x14ac:dyDescent="0.35">
      <c r="A191" s="1">
        <v>25833</v>
      </c>
      <c r="B191" s="2">
        <v>88.397000000000006</v>
      </c>
      <c r="C191" s="2">
        <v>86.430999999999997</v>
      </c>
      <c r="D191" s="2">
        <v>89.311999999999998</v>
      </c>
      <c r="E191" s="2">
        <v>90.06</v>
      </c>
      <c r="F191" s="2">
        <v>102.107</v>
      </c>
      <c r="G191" s="2">
        <v>78.603999999999999</v>
      </c>
      <c r="H191" s="2">
        <v>87.629000000000005</v>
      </c>
      <c r="I191" s="2"/>
      <c r="J191" s="2"/>
      <c r="K191" s="2"/>
    </row>
    <row r="192" spans="1:11" x14ac:dyDescent="0.35">
      <c r="A192" s="1">
        <v>25834</v>
      </c>
      <c r="B192" s="2">
        <v>87.462999999999994</v>
      </c>
      <c r="C192" s="2">
        <v>90.287999999999997</v>
      </c>
      <c r="D192" s="2">
        <v>90.381</v>
      </c>
      <c r="E192" s="2">
        <v>89.316000000000003</v>
      </c>
      <c r="F192" s="2">
        <v>104.202</v>
      </c>
      <c r="G192" s="2">
        <v>79.027000000000001</v>
      </c>
      <c r="H192" s="2">
        <v>88.364000000000004</v>
      </c>
      <c r="I192" s="2"/>
      <c r="J192" s="2"/>
      <c r="K192" s="2"/>
    </row>
    <row r="193" spans="1:11" x14ac:dyDescent="0.35">
      <c r="A193" s="1">
        <v>25835</v>
      </c>
      <c r="B193" s="2">
        <v>87.462999999999994</v>
      </c>
      <c r="C193" s="2">
        <v>90.287999999999997</v>
      </c>
      <c r="D193" s="2">
        <v>90.381</v>
      </c>
      <c r="E193" s="2">
        <v>89.316000000000003</v>
      </c>
      <c r="F193" s="2">
        <v>104.202</v>
      </c>
      <c r="G193" s="2">
        <v>79.027000000000001</v>
      </c>
      <c r="H193" s="2">
        <v>88.364000000000004</v>
      </c>
      <c r="I193" s="2"/>
      <c r="J193" s="2"/>
      <c r="K193" s="2"/>
    </row>
    <row r="194" spans="1:11" x14ac:dyDescent="0.35">
      <c r="A194" s="1">
        <v>25836</v>
      </c>
      <c r="B194" s="2">
        <v>87.462999999999994</v>
      </c>
      <c r="C194" s="2">
        <v>90.287999999999997</v>
      </c>
      <c r="D194" s="2">
        <v>90.381</v>
      </c>
      <c r="E194" s="2">
        <v>89.316000000000003</v>
      </c>
      <c r="F194" s="2">
        <v>104.202</v>
      </c>
      <c r="G194" s="2">
        <v>79.027000000000001</v>
      </c>
      <c r="H194" s="2">
        <v>88.364000000000004</v>
      </c>
      <c r="I194" s="2"/>
      <c r="J194" s="2"/>
      <c r="K194" s="2"/>
    </row>
    <row r="195" spans="1:11" x14ac:dyDescent="0.35">
      <c r="A195" s="1">
        <v>25839</v>
      </c>
      <c r="B195" s="2">
        <v>87.462999999999994</v>
      </c>
      <c r="C195" s="2">
        <v>90.287999999999997</v>
      </c>
      <c r="D195" s="2">
        <v>90.381</v>
      </c>
      <c r="E195" s="2">
        <v>89.316000000000003</v>
      </c>
      <c r="F195" s="2">
        <v>104.202</v>
      </c>
      <c r="G195" s="2">
        <v>79.027000000000001</v>
      </c>
      <c r="H195" s="2">
        <v>88.364000000000004</v>
      </c>
      <c r="I195" s="2"/>
      <c r="J195" s="2"/>
      <c r="K195" s="2"/>
    </row>
    <row r="196" spans="1:11" x14ac:dyDescent="0.35">
      <c r="A196" s="1">
        <v>25840</v>
      </c>
      <c r="B196" s="2">
        <v>87.462999999999994</v>
      </c>
      <c r="C196" s="2">
        <v>90.287999999999997</v>
      </c>
      <c r="D196" s="2">
        <v>90.381</v>
      </c>
      <c r="E196" s="2">
        <v>89.316000000000003</v>
      </c>
      <c r="F196" s="2">
        <v>104.202</v>
      </c>
      <c r="G196" s="2">
        <v>79.027000000000001</v>
      </c>
      <c r="H196" s="2">
        <v>88.364000000000004</v>
      </c>
      <c r="I196" s="2"/>
      <c r="J196" s="2"/>
      <c r="K196" s="2"/>
    </row>
    <row r="197" spans="1:11" x14ac:dyDescent="0.35">
      <c r="A197" s="1">
        <v>25841</v>
      </c>
      <c r="B197" s="2">
        <v>86.037000000000006</v>
      </c>
      <c r="C197" s="2">
        <v>91.989000000000004</v>
      </c>
      <c r="D197" s="2">
        <v>91.875</v>
      </c>
      <c r="E197" s="2">
        <v>89.656999999999996</v>
      </c>
      <c r="F197" s="2">
        <v>106.006</v>
      </c>
      <c r="G197" s="2">
        <v>80.218999999999994</v>
      </c>
      <c r="H197" s="2">
        <v>88.864000000000004</v>
      </c>
      <c r="I197" s="2"/>
      <c r="J197" s="2"/>
      <c r="K197" s="2"/>
    </row>
    <row r="198" spans="1:11" x14ac:dyDescent="0.35">
      <c r="A198" s="1">
        <v>25842</v>
      </c>
      <c r="B198" s="2">
        <v>86.037000000000006</v>
      </c>
      <c r="C198" s="2">
        <v>91.989000000000004</v>
      </c>
      <c r="D198" s="2">
        <v>91.875</v>
      </c>
      <c r="E198" s="2">
        <v>89.656999999999996</v>
      </c>
      <c r="F198" s="2">
        <v>106.006</v>
      </c>
      <c r="G198" s="2">
        <v>80.218999999999994</v>
      </c>
      <c r="H198" s="2">
        <v>88.864000000000004</v>
      </c>
      <c r="I198" s="2"/>
      <c r="J198" s="2"/>
      <c r="K198" s="2"/>
    </row>
    <row r="199" spans="1:11" x14ac:dyDescent="0.35">
      <c r="A199" s="1">
        <v>25843</v>
      </c>
      <c r="B199" s="2">
        <v>86.037000000000006</v>
      </c>
      <c r="C199" s="2">
        <v>91.989000000000004</v>
      </c>
      <c r="D199" s="2">
        <v>91.875</v>
      </c>
      <c r="E199" s="2">
        <v>89.656999999999996</v>
      </c>
      <c r="F199" s="2">
        <v>106.006</v>
      </c>
      <c r="G199" s="2">
        <v>80.218999999999994</v>
      </c>
      <c r="H199" s="2">
        <v>88.864000000000004</v>
      </c>
      <c r="I199" s="2"/>
      <c r="J199" s="2"/>
      <c r="K199" s="2"/>
    </row>
    <row r="200" spans="1:11" x14ac:dyDescent="0.35">
      <c r="A200" s="1">
        <v>25846</v>
      </c>
      <c r="B200" s="2">
        <v>86.037000000000006</v>
      </c>
      <c r="C200" s="2">
        <v>91.989000000000004</v>
      </c>
      <c r="D200" s="2">
        <v>91.875</v>
      </c>
      <c r="E200" s="2">
        <v>89.656999999999996</v>
      </c>
      <c r="F200" s="2">
        <v>106.006</v>
      </c>
      <c r="G200" s="2">
        <v>80.218999999999994</v>
      </c>
      <c r="H200" s="2">
        <v>88.864000000000004</v>
      </c>
      <c r="I200" s="2"/>
      <c r="J200" s="2"/>
      <c r="K200" s="2"/>
    </row>
    <row r="201" spans="1:11" x14ac:dyDescent="0.35">
      <c r="A201" s="1">
        <v>25847</v>
      </c>
      <c r="B201" s="2">
        <v>86.037000000000006</v>
      </c>
      <c r="C201" s="2">
        <v>91.989000000000004</v>
      </c>
      <c r="D201" s="2">
        <v>91.875</v>
      </c>
      <c r="E201" s="2">
        <v>89.656999999999996</v>
      </c>
      <c r="F201" s="2">
        <v>106.006</v>
      </c>
      <c r="G201" s="2">
        <v>80.218999999999994</v>
      </c>
      <c r="H201" s="2">
        <v>88.864000000000004</v>
      </c>
      <c r="I201" s="2"/>
      <c r="J201" s="2"/>
      <c r="K201" s="2"/>
    </row>
    <row r="202" spans="1:11" x14ac:dyDescent="0.35">
      <c r="A202" s="1">
        <v>25848</v>
      </c>
      <c r="B202" s="2">
        <v>86.76</v>
      </c>
      <c r="C202" s="2">
        <v>95.206999999999994</v>
      </c>
      <c r="D202" s="2">
        <v>94.576999999999998</v>
      </c>
      <c r="E202" s="2">
        <v>91.120999999999995</v>
      </c>
      <c r="F202" s="2">
        <v>109.29300000000001</v>
      </c>
      <c r="G202" s="2">
        <v>78.918000000000006</v>
      </c>
      <c r="H202" s="2">
        <v>88.686000000000007</v>
      </c>
      <c r="I202" s="2"/>
      <c r="J202" s="2"/>
      <c r="K202" s="2"/>
    </row>
    <row r="203" spans="1:11" x14ac:dyDescent="0.35">
      <c r="A203" s="1">
        <v>25849</v>
      </c>
      <c r="B203" s="2">
        <v>86.76</v>
      </c>
      <c r="C203" s="2">
        <v>95.206999999999994</v>
      </c>
      <c r="D203" s="2">
        <v>94.576999999999998</v>
      </c>
      <c r="E203" s="2">
        <v>91.120999999999995</v>
      </c>
      <c r="F203" s="2">
        <v>109.29300000000001</v>
      </c>
      <c r="G203" s="2">
        <v>78.918000000000006</v>
      </c>
      <c r="H203" s="2">
        <v>88.686000000000007</v>
      </c>
      <c r="I203" s="2"/>
      <c r="J203" s="2"/>
      <c r="K203" s="2"/>
    </row>
    <row r="204" spans="1:11" x14ac:dyDescent="0.35">
      <c r="A204" s="1">
        <v>25850</v>
      </c>
      <c r="B204" s="2">
        <v>86.76</v>
      </c>
      <c r="C204" s="2">
        <v>95.206999999999994</v>
      </c>
      <c r="D204" s="2">
        <v>94.576999999999998</v>
      </c>
      <c r="E204" s="2">
        <v>91.120999999999995</v>
      </c>
      <c r="F204" s="2">
        <v>109.29300000000001</v>
      </c>
      <c r="G204" s="2">
        <v>78.918000000000006</v>
      </c>
      <c r="H204" s="2">
        <v>88.686000000000007</v>
      </c>
      <c r="I204" s="2"/>
      <c r="J204" s="2"/>
      <c r="K204" s="2"/>
    </row>
    <row r="205" spans="1:11" x14ac:dyDescent="0.35">
      <c r="A205" s="1">
        <v>25853</v>
      </c>
      <c r="B205" s="2">
        <v>86.76</v>
      </c>
      <c r="C205" s="2">
        <v>95.206999999999994</v>
      </c>
      <c r="D205" s="2">
        <v>94.576999999999998</v>
      </c>
      <c r="E205" s="2">
        <v>91.120999999999995</v>
      </c>
      <c r="F205" s="2">
        <v>109.29300000000001</v>
      </c>
      <c r="G205" s="2">
        <v>78.918000000000006</v>
      </c>
      <c r="H205" s="2">
        <v>88.686000000000007</v>
      </c>
      <c r="I205" s="2"/>
      <c r="J205" s="2"/>
      <c r="K205" s="2"/>
    </row>
    <row r="206" spans="1:11" x14ac:dyDescent="0.35">
      <c r="A206" s="1">
        <v>25854</v>
      </c>
      <c r="B206" s="2">
        <v>86.76</v>
      </c>
      <c r="C206" s="2">
        <v>95.206999999999994</v>
      </c>
      <c r="D206" s="2">
        <v>94.576999999999998</v>
      </c>
      <c r="E206" s="2">
        <v>91.120999999999995</v>
      </c>
      <c r="F206" s="2">
        <v>109.29300000000001</v>
      </c>
      <c r="G206" s="2">
        <v>78.918000000000006</v>
      </c>
      <c r="H206" s="2">
        <v>88.686000000000007</v>
      </c>
      <c r="I206" s="2"/>
      <c r="J206" s="2"/>
      <c r="K206" s="2"/>
    </row>
    <row r="207" spans="1:11" x14ac:dyDescent="0.35">
      <c r="A207" s="1">
        <v>25855</v>
      </c>
      <c r="B207" s="2">
        <v>86.722999999999999</v>
      </c>
      <c r="C207" s="2">
        <v>94.185000000000002</v>
      </c>
      <c r="D207" s="2">
        <v>91.664000000000001</v>
      </c>
      <c r="E207" s="2">
        <v>90.197999999999993</v>
      </c>
      <c r="F207" s="2">
        <v>107.422</v>
      </c>
      <c r="G207" s="2">
        <v>77.599000000000004</v>
      </c>
      <c r="H207" s="2">
        <v>87.510999999999996</v>
      </c>
      <c r="I207" s="2"/>
      <c r="J207" s="2"/>
      <c r="K207" s="2"/>
    </row>
    <row r="208" spans="1:11" x14ac:dyDescent="0.35">
      <c r="A208" s="1">
        <v>25856</v>
      </c>
      <c r="B208" s="2">
        <v>86.722999999999999</v>
      </c>
      <c r="C208" s="2">
        <v>94.185000000000002</v>
      </c>
      <c r="D208" s="2">
        <v>91.664000000000001</v>
      </c>
      <c r="E208" s="2">
        <v>90.197999999999993</v>
      </c>
      <c r="F208" s="2">
        <v>107.422</v>
      </c>
      <c r="G208" s="2">
        <v>77.599000000000004</v>
      </c>
      <c r="H208" s="2">
        <v>87.510999999999996</v>
      </c>
      <c r="I208" s="2"/>
      <c r="J208" s="2"/>
      <c r="K208" s="2"/>
    </row>
    <row r="209" spans="1:11" x14ac:dyDescent="0.35">
      <c r="A209" s="1">
        <v>25857</v>
      </c>
      <c r="B209" s="2">
        <v>86.722999999999999</v>
      </c>
      <c r="C209" s="2">
        <v>94.185000000000002</v>
      </c>
      <c r="D209" s="2">
        <v>91.664000000000001</v>
      </c>
      <c r="E209" s="2">
        <v>90.197999999999993</v>
      </c>
      <c r="F209" s="2">
        <v>107.422</v>
      </c>
      <c r="G209" s="2">
        <v>77.599000000000004</v>
      </c>
      <c r="H209" s="2">
        <v>87.510999999999996</v>
      </c>
      <c r="I209" s="2"/>
      <c r="J209" s="2"/>
      <c r="K209" s="2"/>
    </row>
    <row r="210" spans="1:11" x14ac:dyDescent="0.35">
      <c r="A210" s="1">
        <v>25860</v>
      </c>
      <c r="B210" s="2">
        <v>86.722999999999999</v>
      </c>
      <c r="C210" s="2">
        <v>94.185000000000002</v>
      </c>
      <c r="D210" s="2">
        <v>91.664000000000001</v>
      </c>
      <c r="E210" s="2">
        <v>90.197999999999993</v>
      </c>
      <c r="F210" s="2">
        <v>107.422</v>
      </c>
      <c r="G210" s="2">
        <v>77.599000000000004</v>
      </c>
      <c r="H210" s="2">
        <v>87.510999999999996</v>
      </c>
      <c r="I210" s="2"/>
      <c r="J210" s="2"/>
      <c r="K210" s="2"/>
    </row>
    <row r="211" spans="1:11" x14ac:dyDescent="0.35">
      <c r="A211" s="1">
        <v>25861</v>
      </c>
      <c r="B211" s="2">
        <v>86.722999999999999</v>
      </c>
      <c r="C211" s="2">
        <v>94.185000000000002</v>
      </c>
      <c r="D211" s="2">
        <v>91.664000000000001</v>
      </c>
      <c r="E211" s="2">
        <v>90.197999999999993</v>
      </c>
      <c r="F211" s="2">
        <v>107.422</v>
      </c>
      <c r="G211" s="2">
        <v>77.599000000000004</v>
      </c>
      <c r="H211" s="2">
        <v>87.510999999999996</v>
      </c>
      <c r="I211" s="2"/>
      <c r="J211" s="2"/>
      <c r="K211" s="2"/>
    </row>
    <row r="212" spans="1:11" x14ac:dyDescent="0.35">
      <c r="A212" s="1">
        <v>25862</v>
      </c>
      <c r="B212" s="2">
        <v>86.700999999999993</v>
      </c>
      <c r="C212" s="2">
        <v>94.540999999999997</v>
      </c>
      <c r="D212" s="2">
        <v>91.242999999999995</v>
      </c>
      <c r="E212" s="2">
        <v>92.268000000000001</v>
      </c>
      <c r="F212" s="2">
        <v>106.627</v>
      </c>
      <c r="G212" s="2">
        <v>80.120999999999995</v>
      </c>
      <c r="H212" s="2">
        <v>86.765000000000001</v>
      </c>
      <c r="I212" s="2"/>
      <c r="J212" s="2"/>
      <c r="K212" s="2"/>
    </row>
    <row r="213" spans="1:11" x14ac:dyDescent="0.35">
      <c r="A213" s="1">
        <v>25863</v>
      </c>
      <c r="B213" s="2">
        <v>86.700999999999993</v>
      </c>
      <c r="C213" s="2">
        <v>94.540999999999997</v>
      </c>
      <c r="D213" s="2">
        <v>91.242999999999995</v>
      </c>
      <c r="E213" s="2">
        <v>92.268000000000001</v>
      </c>
      <c r="F213" s="2">
        <v>106.627</v>
      </c>
      <c r="G213" s="2">
        <v>80.120999999999995</v>
      </c>
      <c r="H213" s="2">
        <v>86.765000000000001</v>
      </c>
      <c r="I213" s="2"/>
      <c r="J213" s="2"/>
      <c r="K213" s="2"/>
    </row>
    <row r="214" spans="1:11" x14ac:dyDescent="0.35">
      <c r="A214" s="1">
        <v>25864</v>
      </c>
      <c r="B214" s="2">
        <v>86.700999999999993</v>
      </c>
      <c r="C214" s="2">
        <v>94.540999999999997</v>
      </c>
      <c r="D214" s="2">
        <v>91.242999999999995</v>
      </c>
      <c r="E214" s="2">
        <v>92.268000000000001</v>
      </c>
      <c r="F214" s="2">
        <v>106.627</v>
      </c>
      <c r="G214" s="2">
        <v>80.120999999999995</v>
      </c>
      <c r="H214" s="2">
        <v>86.765000000000001</v>
      </c>
      <c r="I214" s="2"/>
      <c r="J214" s="2"/>
      <c r="K214" s="2"/>
    </row>
    <row r="215" spans="1:11" x14ac:dyDescent="0.35">
      <c r="A215" s="1">
        <v>25867</v>
      </c>
      <c r="B215" s="2">
        <v>86.700999999999993</v>
      </c>
      <c r="C215" s="2">
        <v>94.540999999999997</v>
      </c>
      <c r="D215" s="2">
        <v>91.242999999999995</v>
      </c>
      <c r="E215" s="2">
        <v>92.268000000000001</v>
      </c>
      <c r="F215" s="2">
        <v>106.627</v>
      </c>
      <c r="G215" s="2">
        <v>80.120999999999995</v>
      </c>
      <c r="H215" s="2">
        <v>86.765000000000001</v>
      </c>
      <c r="I215" s="2"/>
      <c r="J215" s="2"/>
      <c r="K215" s="2"/>
    </row>
    <row r="216" spans="1:11" x14ac:dyDescent="0.35">
      <c r="A216" s="1">
        <v>25868</v>
      </c>
      <c r="B216" s="2">
        <v>86.700999999999993</v>
      </c>
      <c r="C216" s="2">
        <v>94.540999999999997</v>
      </c>
      <c r="D216" s="2">
        <v>91.242999999999995</v>
      </c>
      <c r="E216" s="2">
        <v>92.268000000000001</v>
      </c>
      <c r="F216" s="2">
        <v>106.627</v>
      </c>
      <c r="G216" s="2">
        <v>80.120999999999995</v>
      </c>
      <c r="H216" s="2">
        <v>86.765000000000001</v>
      </c>
      <c r="I216" s="2"/>
      <c r="J216" s="2"/>
      <c r="K216" s="2"/>
    </row>
    <row r="217" spans="1:11" x14ac:dyDescent="0.35">
      <c r="A217" s="1">
        <v>25869</v>
      </c>
      <c r="B217" s="2">
        <v>86.581000000000003</v>
      </c>
      <c r="C217" s="2">
        <v>93.295000000000002</v>
      </c>
      <c r="D217" s="2">
        <v>91.063999999999993</v>
      </c>
      <c r="E217" s="2">
        <v>91.32</v>
      </c>
      <c r="F217" s="2">
        <v>105.131</v>
      </c>
      <c r="G217" s="2">
        <v>79.917000000000002</v>
      </c>
      <c r="H217" s="2">
        <v>85.576999999999998</v>
      </c>
      <c r="I217" s="2"/>
      <c r="J217" s="2"/>
      <c r="K217" s="2"/>
    </row>
    <row r="218" spans="1:11" x14ac:dyDescent="0.35">
      <c r="A218" s="1">
        <v>25870</v>
      </c>
      <c r="B218" s="2">
        <v>86.581000000000003</v>
      </c>
      <c r="C218" s="2">
        <v>93.295000000000002</v>
      </c>
      <c r="D218" s="2">
        <v>91.063999999999993</v>
      </c>
      <c r="E218" s="2">
        <v>91.32</v>
      </c>
      <c r="F218" s="2">
        <v>105.131</v>
      </c>
      <c r="G218" s="2">
        <v>79.917000000000002</v>
      </c>
      <c r="H218" s="2">
        <v>85.576999999999998</v>
      </c>
      <c r="I218" s="2"/>
      <c r="J218" s="2"/>
      <c r="K218" s="2"/>
    </row>
    <row r="219" spans="1:11" x14ac:dyDescent="0.35">
      <c r="A219" s="1">
        <v>25871</v>
      </c>
      <c r="B219" s="2">
        <v>86.844999999999999</v>
      </c>
      <c r="C219" s="2">
        <v>91.557000000000002</v>
      </c>
      <c r="D219" s="2">
        <v>90.95</v>
      </c>
      <c r="E219" s="2">
        <v>90.75</v>
      </c>
      <c r="F219" s="2">
        <v>104.251</v>
      </c>
      <c r="G219" s="2">
        <v>78.814999999999998</v>
      </c>
      <c r="H219" s="2">
        <v>84.713999999999999</v>
      </c>
      <c r="I219" s="2"/>
      <c r="J219" s="2"/>
      <c r="K219" s="2"/>
    </row>
    <row r="220" spans="1:11" x14ac:dyDescent="0.35">
      <c r="A220" s="1">
        <v>25874</v>
      </c>
      <c r="B220" s="2">
        <v>86.844999999999999</v>
      </c>
      <c r="C220" s="2">
        <v>91.557000000000002</v>
      </c>
      <c r="D220" s="2">
        <v>90.95</v>
      </c>
      <c r="E220" s="2">
        <v>90.75</v>
      </c>
      <c r="F220" s="2">
        <v>104.251</v>
      </c>
      <c r="G220" s="2">
        <v>78.814999999999998</v>
      </c>
      <c r="H220" s="2">
        <v>84.713999999999999</v>
      </c>
      <c r="I220" s="2"/>
      <c r="J220" s="2"/>
      <c r="K220" s="2"/>
    </row>
    <row r="221" spans="1:11" x14ac:dyDescent="0.35">
      <c r="A221" s="1">
        <v>25875</v>
      </c>
      <c r="B221" s="2">
        <v>86.844999999999999</v>
      </c>
      <c r="C221" s="2">
        <v>91.557000000000002</v>
      </c>
      <c r="D221" s="2">
        <v>90.95</v>
      </c>
      <c r="E221" s="2">
        <v>90.75</v>
      </c>
      <c r="F221" s="2">
        <v>104.251</v>
      </c>
      <c r="G221" s="2">
        <v>78.814999999999998</v>
      </c>
      <c r="H221" s="2">
        <v>84.713999999999999</v>
      </c>
      <c r="I221" s="2"/>
      <c r="J221" s="2"/>
      <c r="K221" s="2"/>
    </row>
    <row r="222" spans="1:11" x14ac:dyDescent="0.35">
      <c r="A222" s="1">
        <v>25876</v>
      </c>
      <c r="B222" s="2">
        <v>87.521000000000001</v>
      </c>
      <c r="C222" s="2">
        <v>91.444000000000003</v>
      </c>
      <c r="D222" s="2">
        <v>92.27</v>
      </c>
      <c r="E222" s="2">
        <v>91.597999999999999</v>
      </c>
      <c r="F222" s="2">
        <v>106.575</v>
      </c>
      <c r="G222" s="2">
        <v>78.879000000000005</v>
      </c>
      <c r="H222" s="2">
        <v>83.85</v>
      </c>
      <c r="I222" s="2"/>
      <c r="J222" s="2"/>
      <c r="K222" s="2"/>
    </row>
    <row r="223" spans="1:11" x14ac:dyDescent="0.35">
      <c r="A223" s="1">
        <v>25877</v>
      </c>
      <c r="B223" s="2">
        <v>87.521000000000001</v>
      </c>
      <c r="C223" s="2">
        <v>91.444000000000003</v>
      </c>
      <c r="D223" s="2">
        <v>92.27</v>
      </c>
      <c r="E223" s="2">
        <v>91.597999999999999</v>
      </c>
      <c r="F223" s="2">
        <v>106.575</v>
      </c>
      <c r="G223" s="2">
        <v>78.879000000000005</v>
      </c>
      <c r="H223" s="2">
        <v>83.85</v>
      </c>
      <c r="I223" s="2"/>
      <c r="J223" s="2"/>
      <c r="K223" s="2"/>
    </row>
    <row r="224" spans="1:11" x14ac:dyDescent="0.35">
      <c r="A224" s="1">
        <v>25878</v>
      </c>
      <c r="B224" s="2">
        <v>87.521000000000001</v>
      </c>
      <c r="C224" s="2">
        <v>91.444000000000003</v>
      </c>
      <c r="D224" s="2">
        <v>92.27</v>
      </c>
      <c r="E224" s="2">
        <v>91.597999999999999</v>
      </c>
      <c r="F224" s="2">
        <v>106.575</v>
      </c>
      <c r="G224" s="2">
        <v>78.879000000000005</v>
      </c>
      <c r="H224" s="2">
        <v>83.85</v>
      </c>
      <c r="I224" s="2"/>
      <c r="J224" s="2"/>
      <c r="K224" s="2"/>
    </row>
    <row r="225" spans="1:11" x14ac:dyDescent="0.35">
      <c r="A225" s="1">
        <v>25881</v>
      </c>
      <c r="B225" s="2">
        <v>87.521000000000001</v>
      </c>
      <c r="C225" s="2">
        <v>91.444000000000003</v>
      </c>
      <c r="D225" s="2">
        <v>92.27</v>
      </c>
      <c r="E225" s="2">
        <v>91.597999999999999</v>
      </c>
      <c r="F225" s="2">
        <v>106.575</v>
      </c>
      <c r="G225" s="2">
        <v>78.879000000000005</v>
      </c>
      <c r="H225" s="2">
        <v>83.85</v>
      </c>
      <c r="I225" s="2"/>
      <c r="J225" s="2"/>
      <c r="K225" s="2"/>
    </row>
    <row r="226" spans="1:11" x14ac:dyDescent="0.35">
      <c r="A226" s="1">
        <v>25882</v>
      </c>
      <c r="B226" s="2">
        <v>87.521000000000001</v>
      </c>
      <c r="C226" s="2">
        <v>91.444000000000003</v>
      </c>
      <c r="D226" s="2">
        <v>92.27</v>
      </c>
      <c r="E226" s="2">
        <v>91.597999999999999</v>
      </c>
      <c r="F226" s="2">
        <v>106.575</v>
      </c>
      <c r="G226" s="2">
        <v>78.879000000000005</v>
      </c>
      <c r="H226" s="2">
        <v>83.85</v>
      </c>
      <c r="I226" s="2"/>
      <c r="J226" s="2"/>
      <c r="K226" s="2"/>
    </row>
    <row r="227" spans="1:11" x14ac:dyDescent="0.35">
      <c r="A227" s="1">
        <v>25883</v>
      </c>
      <c r="B227" s="2">
        <v>87.349000000000004</v>
      </c>
      <c r="C227" s="2">
        <v>87.965000000000003</v>
      </c>
      <c r="D227" s="2">
        <v>93.132999999999996</v>
      </c>
      <c r="E227" s="2">
        <v>91.671999999999997</v>
      </c>
      <c r="F227" s="2">
        <v>107.404</v>
      </c>
      <c r="G227" s="2">
        <v>78.05</v>
      </c>
      <c r="H227" s="2">
        <v>83.016000000000005</v>
      </c>
      <c r="I227" s="2"/>
      <c r="J227" s="2"/>
      <c r="K227" s="2"/>
    </row>
    <row r="228" spans="1:11" x14ac:dyDescent="0.35">
      <c r="A228" s="1">
        <v>25884</v>
      </c>
      <c r="B228" s="2">
        <v>87.349000000000004</v>
      </c>
      <c r="C228" s="2">
        <v>87.965000000000003</v>
      </c>
      <c r="D228" s="2">
        <v>93.132999999999996</v>
      </c>
      <c r="E228" s="2">
        <v>91.671999999999997</v>
      </c>
      <c r="F228" s="2">
        <v>107.404</v>
      </c>
      <c r="G228" s="2">
        <v>78.05</v>
      </c>
      <c r="H228" s="2">
        <v>83.016000000000005</v>
      </c>
      <c r="I228" s="2"/>
      <c r="J228" s="2"/>
      <c r="K228" s="2"/>
    </row>
    <row r="229" spans="1:11" x14ac:dyDescent="0.35">
      <c r="A229" s="1">
        <v>25885</v>
      </c>
      <c r="B229" s="2">
        <v>87.349000000000004</v>
      </c>
      <c r="C229" s="2">
        <v>87.965000000000003</v>
      </c>
      <c r="D229" s="2">
        <v>93.132999999999996</v>
      </c>
      <c r="E229" s="2">
        <v>91.671999999999997</v>
      </c>
      <c r="F229" s="2">
        <v>107.404</v>
      </c>
      <c r="G229" s="2">
        <v>78.05</v>
      </c>
      <c r="H229" s="2">
        <v>83.016000000000005</v>
      </c>
      <c r="I229" s="2"/>
      <c r="J229" s="2"/>
      <c r="K229" s="2"/>
    </row>
    <row r="230" spans="1:11" x14ac:dyDescent="0.35">
      <c r="A230" s="1">
        <v>25888</v>
      </c>
      <c r="B230" s="2">
        <v>87.349000000000004</v>
      </c>
      <c r="C230" s="2">
        <v>87.965000000000003</v>
      </c>
      <c r="D230" s="2">
        <v>93.132999999999996</v>
      </c>
      <c r="E230" s="2">
        <v>91.671999999999997</v>
      </c>
      <c r="F230" s="2">
        <v>107.404</v>
      </c>
      <c r="G230" s="2">
        <v>78.05</v>
      </c>
      <c r="H230" s="2">
        <v>83.016000000000005</v>
      </c>
      <c r="I230" s="2"/>
      <c r="J230" s="2"/>
      <c r="K230" s="2"/>
    </row>
    <row r="231" spans="1:11" x14ac:dyDescent="0.35">
      <c r="A231" s="1">
        <v>25889</v>
      </c>
      <c r="B231" s="2">
        <v>87.349000000000004</v>
      </c>
      <c r="C231" s="2">
        <v>87.965000000000003</v>
      </c>
      <c r="D231" s="2">
        <v>93.132999999999996</v>
      </c>
      <c r="E231" s="2">
        <v>91.671999999999997</v>
      </c>
      <c r="F231" s="2">
        <v>107.404</v>
      </c>
      <c r="G231" s="2">
        <v>78.05</v>
      </c>
      <c r="H231" s="2">
        <v>83.016000000000005</v>
      </c>
      <c r="I231" s="2"/>
      <c r="J231" s="2"/>
      <c r="K231" s="2"/>
    </row>
    <row r="232" spans="1:11" x14ac:dyDescent="0.35">
      <c r="A232" s="1">
        <v>25890</v>
      </c>
      <c r="B232" s="2">
        <v>86.572000000000003</v>
      </c>
      <c r="C232" s="2">
        <v>87.268000000000001</v>
      </c>
      <c r="D232" s="2">
        <v>90.816000000000003</v>
      </c>
      <c r="E232" s="2">
        <v>90.215000000000003</v>
      </c>
      <c r="F232" s="2">
        <v>104.321</v>
      </c>
      <c r="G232" s="2">
        <v>76.483999999999995</v>
      </c>
      <c r="H232" s="2">
        <v>81.512</v>
      </c>
      <c r="I232" s="2"/>
      <c r="J232" s="2"/>
      <c r="K232" s="2"/>
    </row>
    <row r="233" spans="1:11" x14ac:dyDescent="0.35">
      <c r="A233" s="1">
        <v>25891</v>
      </c>
      <c r="B233" s="2">
        <v>86.572000000000003</v>
      </c>
      <c r="C233" s="2">
        <v>87.268000000000001</v>
      </c>
      <c r="D233" s="2">
        <v>90.816000000000003</v>
      </c>
      <c r="E233" s="2">
        <v>90.215000000000003</v>
      </c>
      <c r="F233" s="2">
        <v>104.321</v>
      </c>
      <c r="G233" s="2">
        <v>76.483999999999995</v>
      </c>
      <c r="H233" s="2">
        <v>81.512</v>
      </c>
      <c r="I233" s="2"/>
      <c r="J233" s="2"/>
      <c r="K233" s="2"/>
    </row>
    <row r="234" spans="1:11" x14ac:dyDescent="0.35">
      <c r="A234" s="1">
        <v>25892</v>
      </c>
      <c r="B234" s="2">
        <v>86.572000000000003</v>
      </c>
      <c r="C234" s="2">
        <v>87.268000000000001</v>
      </c>
      <c r="D234" s="2">
        <v>90.816000000000003</v>
      </c>
      <c r="E234" s="2">
        <v>90.215000000000003</v>
      </c>
      <c r="F234" s="2">
        <v>104.321</v>
      </c>
      <c r="G234" s="2">
        <v>76.483999999999995</v>
      </c>
      <c r="H234" s="2">
        <v>81.512</v>
      </c>
      <c r="I234" s="2"/>
      <c r="J234" s="2"/>
      <c r="K234" s="2"/>
    </row>
    <row r="235" spans="1:11" x14ac:dyDescent="0.35">
      <c r="A235" s="1">
        <v>25895</v>
      </c>
      <c r="B235" s="2">
        <v>86.572000000000003</v>
      </c>
      <c r="C235" s="2">
        <v>87.268000000000001</v>
      </c>
      <c r="D235" s="2">
        <v>90.816000000000003</v>
      </c>
      <c r="E235" s="2">
        <v>90.215000000000003</v>
      </c>
      <c r="F235" s="2">
        <v>104.321</v>
      </c>
      <c r="G235" s="2">
        <v>76.483999999999995</v>
      </c>
      <c r="H235" s="2">
        <v>81.512</v>
      </c>
      <c r="I235" s="2"/>
      <c r="J235" s="2"/>
      <c r="K235" s="2"/>
    </row>
    <row r="236" spans="1:11" x14ac:dyDescent="0.35">
      <c r="A236" s="1">
        <v>25896</v>
      </c>
      <c r="B236" s="2">
        <v>86.572000000000003</v>
      </c>
      <c r="C236" s="2">
        <v>87.268000000000001</v>
      </c>
      <c r="D236" s="2">
        <v>90.816000000000003</v>
      </c>
      <c r="E236" s="2">
        <v>90.215000000000003</v>
      </c>
      <c r="F236" s="2">
        <v>104.321</v>
      </c>
      <c r="G236" s="2">
        <v>76.483999999999995</v>
      </c>
      <c r="H236" s="2">
        <v>81.512</v>
      </c>
      <c r="I236" s="2"/>
      <c r="J236" s="2"/>
      <c r="K236" s="2"/>
    </row>
    <row r="237" spans="1:11" x14ac:dyDescent="0.35">
      <c r="A237" s="1">
        <v>25897</v>
      </c>
      <c r="B237" s="2">
        <v>85.59</v>
      </c>
      <c r="C237" s="2">
        <v>86.48</v>
      </c>
      <c r="D237" s="2">
        <v>93.311999999999998</v>
      </c>
      <c r="E237" s="2">
        <v>89.828999999999994</v>
      </c>
      <c r="F237" s="2">
        <v>106.762</v>
      </c>
      <c r="G237" s="2">
        <v>73.686000000000007</v>
      </c>
      <c r="H237" s="2">
        <v>81.512</v>
      </c>
      <c r="I237" s="2"/>
      <c r="J237" s="2"/>
      <c r="K237" s="2"/>
    </row>
    <row r="238" spans="1:11" x14ac:dyDescent="0.35">
      <c r="A238" s="1">
        <v>25898</v>
      </c>
      <c r="B238" s="2">
        <v>85.59</v>
      </c>
      <c r="C238" s="2">
        <v>86.48</v>
      </c>
      <c r="D238" s="2">
        <v>93.311999999999998</v>
      </c>
      <c r="E238" s="2">
        <v>89.828999999999994</v>
      </c>
      <c r="F238" s="2">
        <v>106.762</v>
      </c>
      <c r="G238" s="2">
        <v>73.686000000000007</v>
      </c>
      <c r="H238" s="2">
        <v>81.512</v>
      </c>
      <c r="I238" s="2"/>
      <c r="J238" s="2"/>
      <c r="K238" s="2"/>
    </row>
    <row r="239" spans="1:11" x14ac:dyDescent="0.35">
      <c r="A239" s="1">
        <v>25899</v>
      </c>
      <c r="B239" s="2">
        <v>85.59</v>
      </c>
      <c r="C239" s="2">
        <v>86.48</v>
      </c>
      <c r="D239" s="2">
        <v>93.311999999999998</v>
      </c>
      <c r="E239" s="2">
        <v>89.828999999999994</v>
      </c>
      <c r="F239" s="2">
        <v>106.762</v>
      </c>
      <c r="G239" s="2">
        <v>73.686000000000007</v>
      </c>
      <c r="H239" s="2">
        <v>81.512</v>
      </c>
      <c r="I239" s="2"/>
      <c r="J239" s="2"/>
      <c r="K239" s="2"/>
    </row>
    <row r="240" spans="1:11" x14ac:dyDescent="0.35">
      <c r="A240" s="1">
        <v>25902</v>
      </c>
      <c r="B240" s="2">
        <v>84.039000000000001</v>
      </c>
      <c r="C240" s="2">
        <v>85.075999999999993</v>
      </c>
      <c r="D240" s="2">
        <v>95.67</v>
      </c>
      <c r="E240" s="2">
        <v>89.763999999999996</v>
      </c>
      <c r="F240" s="2">
        <v>108.919</v>
      </c>
      <c r="G240" s="2">
        <v>75.754000000000005</v>
      </c>
      <c r="H240" s="2">
        <v>82.846999999999994</v>
      </c>
      <c r="I240" s="2"/>
      <c r="J240" s="2"/>
      <c r="K240" s="2"/>
    </row>
    <row r="241" spans="1:11" x14ac:dyDescent="0.35">
      <c r="A241" s="1">
        <v>25903</v>
      </c>
      <c r="B241" s="2">
        <v>84.039000000000001</v>
      </c>
      <c r="C241" s="2">
        <v>85.075999999999993</v>
      </c>
      <c r="D241" s="2">
        <v>95.67</v>
      </c>
      <c r="E241" s="2">
        <v>89.763999999999996</v>
      </c>
      <c r="F241" s="2">
        <v>108.919</v>
      </c>
      <c r="G241" s="2">
        <v>75.754000000000005</v>
      </c>
      <c r="H241" s="2">
        <v>82.846999999999994</v>
      </c>
      <c r="I241" s="2"/>
      <c r="J241" s="2"/>
      <c r="K241" s="2"/>
    </row>
    <row r="242" spans="1:11" x14ac:dyDescent="0.35">
      <c r="A242" s="1">
        <v>25904</v>
      </c>
      <c r="B242" s="2">
        <v>84.35</v>
      </c>
      <c r="C242" s="2">
        <v>86.512</v>
      </c>
      <c r="D242" s="2">
        <v>97.11</v>
      </c>
      <c r="E242" s="2">
        <v>89.962999999999994</v>
      </c>
      <c r="F242" s="2">
        <v>108.886</v>
      </c>
      <c r="G242" s="2">
        <v>75.168999999999997</v>
      </c>
      <c r="H242" s="2">
        <v>84.692999999999998</v>
      </c>
      <c r="I242" s="2"/>
      <c r="J242" s="2"/>
      <c r="K242" s="2"/>
    </row>
    <row r="243" spans="1:11" x14ac:dyDescent="0.35">
      <c r="A243" s="1">
        <v>25905</v>
      </c>
      <c r="B243" s="2">
        <v>84.35</v>
      </c>
      <c r="C243" s="2">
        <v>86.512</v>
      </c>
      <c r="D243" s="2">
        <v>97.11</v>
      </c>
      <c r="E243" s="2">
        <v>89.962999999999994</v>
      </c>
      <c r="F243" s="2">
        <v>108.886</v>
      </c>
      <c r="G243" s="2">
        <v>75.168999999999997</v>
      </c>
      <c r="H243" s="2">
        <v>84.692999999999998</v>
      </c>
      <c r="I243" s="2"/>
      <c r="J243" s="2"/>
      <c r="K243" s="2"/>
    </row>
    <row r="244" spans="1:11" x14ac:dyDescent="0.35">
      <c r="A244" s="1">
        <v>25906</v>
      </c>
      <c r="B244" s="2">
        <v>84.35</v>
      </c>
      <c r="C244" s="2">
        <v>86.512</v>
      </c>
      <c r="D244" s="2">
        <v>97.11</v>
      </c>
      <c r="E244" s="2">
        <v>89.962999999999994</v>
      </c>
      <c r="F244" s="2">
        <v>108.886</v>
      </c>
      <c r="G244" s="2">
        <v>75.168999999999997</v>
      </c>
      <c r="H244" s="2">
        <v>84.692999999999998</v>
      </c>
      <c r="I244" s="2"/>
      <c r="J244" s="2"/>
      <c r="K244" s="2"/>
    </row>
    <row r="245" spans="1:11" x14ac:dyDescent="0.35">
      <c r="A245" s="1">
        <v>25909</v>
      </c>
      <c r="B245" s="2">
        <v>84.35</v>
      </c>
      <c r="C245" s="2">
        <v>86.512</v>
      </c>
      <c r="D245" s="2">
        <v>97.11</v>
      </c>
      <c r="E245" s="2">
        <v>89.962999999999994</v>
      </c>
      <c r="F245" s="2">
        <v>108.886</v>
      </c>
      <c r="G245" s="2">
        <v>75.168999999999997</v>
      </c>
      <c r="H245" s="2">
        <v>84.692999999999998</v>
      </c>
      <c r="I245" s="2"/>
      <c r="J245" s="2"/>
      <c r="K245" s="2"/>
    </row>
    <row r="246" spans="1:11" x14ac:dyDescent="0.35">
      <c r="A246" s="1">
        <v>25910</v>
      </c>
      <c r="B246" s="2">
        <v>84.35</v>
      </c>
      <c r="C246" s="2">
        <v>86.512</v>
      </c>
      <c r="D246" s="2">
        <v>97.11</v>
      </c>
      <c r="E246" s="2">
        <v>89.962999999999994</v>
      </c>
      <c r="F246" s="2">
        <v>108.886</v>
      </c>
      <c r="G246" s="2">
        <v>75.168999999999997</v>
      </c>
      <c r="H246" s="2">
        <v>84.692999999999998</v>
      </c>
      <c r="I246" s="2"/>
      <c r="J246" s="2"/>
      <c r="K246" s="2"/>
    </row>
    <row r="247" spans="1:11" x14ac:dyDescent="0.35">
      <c r="A247" s="1">
        <v>25911</v>
      </c>
      <c r="B247" s="2">
        <v>83.096000000000004</v>
      </c>
      <c r="C247" s="2">
        <v>86.305000000000007</v>
      </c>
      <c r="D247" s="2">
        <v>98.21</v>
      </c>
      <c r="E247" s="2">
        <v>90.35</v>
      </c>
      <c r="F247" s="2">
        <v>109.678</v>
      </c>
      <c r="G247" s="2">
        <v>73.977999999999994</v>
      </c>
      <c r="H247" s="2">
        <v>81.478999999999999</v>
      </c>
      <c r="I247" s="2"/>
      <c r="J247" s="2"/>
      <c r="K247" s="2"/>
    </row>
    <row r="248" spans="1:11" x14ac:dyDescent="0.35">
      <c r="A248" s="1">
        <v>25912</v>
      </c>
      <c r="B248" s="2">
        <v>83.096000000000004</v>
      </c>
      <c r="C248" s="2">
        <v>86.305000000000007</v>
      </c>
      <c r="D248" s="2">
        <v>98.21</v>
      </c>
      <c r="E248" s="2">
        <v>90.35</v>
      </c>
      <c r="F248" s="2">
        <v>109.678</v>
      </c>
      <c r="G248" s="2">
        <v>73.977999999999994</v>
      </c>
      <c r="H248" s="2">
        <v>81.478999999999999</v>
      </c>
      <c r="I248" s="2"/>
      <c r="J248" s="2"/>
      <c r="K248" s="2"/>
    </row>
    <row r="249" spans="1:11" x14ac:dyDescent="0.35">
      <c r="A249" s="1">
        <v>25913</v>
      </c>
      <c r="B249" s="2">
        <v>83.096000000000004</v>
      </c>
      <c r="C249" s="2">
        <v>86.305000000000007</v>
      </c>
      <c r="D249" s="2">
        <v>98.21</v>
      </c>
      <c r="E249" s="2">
        <v>90.35</v>
      </c>
      <c r="F249" s="2">
        <v>109.678</v>
      </c>
      <c r="G249" s="2">
        <v>73.977999999999994</v>
      </c>
      <c r="H249" s="2">
        <v>81.478999999999999</v>
      </c>
      <c r="I249" s="2"/>
      <c r="J249" s="2"/>
      <c r="K249" s="2"/>
    </row>
    <row r="250" spans="1:11" x14ac:dyDescent="0.35">
      <c r="A250" s="1">
        <v>25916</v>
      </c>
      <c r="B250" s="2">
        <v>83.096000000000004</v>
      </c>
      <c r="C250" s="2">
        <v>86.305000000000007</v>
      </c>
      <c r="D250" s="2">
        <v>98.21</v>
      </c>
      <c r="E250" s="2">
        <v>90.35</v>
      </c>
      <c r="F250" s="2">
        <v>109.678</v>
      </c>
      <c r="G250" s="2">
        <v>73.977999999999994</v>
      </c>
      <c r="H250" s="2">
        <v>81.478999999999999</v>
      </c>
      <c r="I250" s="2"/>
      <c r="J250" s="2"/>
      <c r="K250" s="2"/>
    </row>
    <row r="251" spans="1:11" x14ac:dyDescent="0.35">
      <c r="A251" s="1">
        <v>25917</v>
      </c>
      <c r="B251" s="2">
        <v>83.096000000000004</v>
      </c>
      <c r="C251" s="2">
        <v>86.305000000000007</v>
      </c>
      <c r="D251" s="2">
        <v>98.21</v>
      </c>
      <c r="E251" s="2">
        <v>90.35</v>
      </c>
      <c r="F251" s="2">
        <v>109.678</v>
      </c>
      <c r="G251" s="2">
        <v>73.977999999999994</v>
      </c>
      <c r="H251" s="2">
        <v>81.478999999999999</v>
      </c>
      <c r="I251" s="2"/>
      <c r="J251" s="2"/>
      <c r="K251" s="2"/>
    </row>
    <row r="252" spans="1:11" x14ac:dyDescent="0.35">
      <c r="A252" s="1">
        <v>25918</v>
      </c>
      <c r="B252" s="2">
        <v>83.5</v>
      </c>
      <c r="C252" s="2">
        <v>89.462999999999994</v>
      </c>
      <c r="D252" s="2">
        <v>98.375</v>
      </c>
      <c r="E252" s="2">
        <v>89.891000000000005</v>
      </c>
      <c r="F252" s="2">
        <v>108.871</v>
      </c>
      <c r="G252" s="2">
        <v>74.807000000000002</v>
      </c>
      <c r="H252" s="2">
        <v>80.566999999999993</v>
      </c>
      <c r="I252" s="2"/>
      <c r="J252" s="2"/>
      <c r="K252" s="2"/>
    </row>
    <row r="253" spans="1:11" x14ac:dyDescent="0.35">
      <c r="A253" s="1">
        <v>25919</v>
      </c>
      <c r="B253" s="2">
        <v>83.5</v>
      </c>
      <c r="C253" s="2">
        <v>89.462999999999994</v>
      </c>
      <c r="D253" s="2">
        <v>98.375</v>
      </c>
      <c r="E253" s="2">
        <v>89.891000000000005</v>
      </c>
      <c r="F253" s="2">
        <v>108.871</v>
      </c>
      <c r="G253" s="2">
        <v>74.807000000000002</v>
      </c>
      <c r="H253" s="2">
        <v>80.566999999999993</v>
      </c>
      <c r="I253" s="2"/>
      <c r="J253" s="2"/>
      <c r="K253" s="2"/>
    </row>
    <row r="254" spans="1:11" x14ac:dyDescent="0.35">
      <c r="A254" s="1">
        <v>25920</v>
      </c>
      <c r="B254" s="2">
        <v>83.5</v>
      </c>
      <c r="C254" s="2">
        <v>89.462999999999994</v>
      </c>
      <c r="D254" s="2">
        <v>98.375</v>
      </c>
      <c r="E254" s="2">
        <v>89.891000000000005</v>
      </c>
      <c r="F254" s="2">
        <v>108.871</v>
      </c>
      <c r="G254" s="2">
        <v>74.807000000000002</v>
      </c>
      <c r="H254" s="2">
        <v>80.566999999999993</v>
      </c>
      <c r="I254" s="2"/>
      <c r="J254" s="2"/>
      <c r="K254" s="2"/>
    </row>
    <row r="255" spans="1:11" x14ac:dyDescent="0.35">
      <c r="A255" s="1">
        <v>25923</v>
      </c>
      <c r="B255" s="2">
        <v>83.5</v>
      </c>
      <c r="C255" s="2">
        <v>89.462999999999994</v>
      </c>
      <c r="D255" s="2">
        <v>98.375</v>
      </c>
      <c r="E255" s="2">
        <v>89.891000000000005</v>
      </c>
      <c r="F255" s="2">
        <v>108.871</v>
      </c>
      <c r="G255" s="2">
        <v>74.807000000000002</v>
      </c>
      <c r="H255" s="2">
        <v>80.566999999999993</v>
      </c>
      <c r="I255" s="2"/>
      <c r="J255" s="2"/>
      <c r="K255" s="2"/>
    </row>
    <row r="256" spans="1:11" x14ac:dyDescent="0.35">
      <c r="A256" s="1">
        <v>25924</v>
      </c>
      <c r="B256" s="2">
        <v>83.5</v>
      </c>
      <c r="C256" s="2">
        <v>89.462999999999994</v>
      </c>
      <c r="D256" s="2">
        <v>98.375</v>
      </c>
      <c r="E256" s="2">
        <v>89.891000000000005</v>
      </c>
      <c r="F256" s="2">
        <v>108.871</v>
      </c>
      <c r="G256" s="2">
        <v>74.807000000000002</v>
      </c>
      <c r="H256" s="2">
        <v>80.566999999999993</v>
      </c>
      <c r="I256" s="2"/>
      <c r="J256" s="2"/>
      <c r="K256" s="2"/>
    </row>
    <row r="257" spans="1:11" x14ac:dyDescent="0.35">
      <c r="A257" s="1">
        <v>25925</v>
      </c>
      <c r="B257" s="2">
        <v>83.959000000000003</v>
      </c>
      <c r="C257" s="2">
        <v>89.823999999999998</v>
      </c>
      <c r="D257" s="2">
        <v>98.85</v>
      </c>
      <c r="E257" s="2">
        <v>90.43</v>
      </c>
      <c r="F257" s="2">
        <v>109.63800000000001</v>
      </c>
      <c r="G257" s="2">
        <v>73.489999999999995</v>
      </c>
      <c r="H257" s="2">
        <v>80.665000000000006</v>
      </c>
      <c r="I257" s="2"/>
      <c r="J257" s="2"/>
      <c r="K257" s="2"/>
    </row>
    <row r="258" spans="1:11" x14ac:dyDescent="0.35">
      <c r="A258" s="1">
        <v>25926</v>
      </c>
      <c r="B258" s="2">
        <v>83.959000000000003</v>
      </c>
      <c r="C258" s="2">
        <v>89.823999999999998</v>
      </c>
      <c r="D258" s="2">
        <v>98.85</v>
      </c>
      <c r="E258" s="2">
        <v>90.43</v>
      </c>
      <c r="F258" s="2">
        <v>109.63800000000001</v>
      </c>
      <c r="G258" s="2">
        <v>73.489999999999995</v>
      </c>
      <c r="H258" s="2">
        <v>80.665000000000006</v>
      </c>
      <c r="I258" s="2"/>
      <c r="J258" s="2"/>
      <c r="K258" s="2"/>
    </row>
    <row r="259" spans="1:11" x14ac:dyDescent="0.35">
      <c r="A259" s="1">
        <v>25927</v>
      </c>
      <c r="B259" s="2">
        <v>83.959000000000003</v>
      </c>
      <c r="C259" s="2">
        <v>89.823999999999998</v>
      </c>
      <c r="D259" s="2">
        <v>98.85</v>
      </c>
      <c r="E259" s="2">
        <v>90.43</v>
      </c>
      <c r="F259" s="2">
        <v>109.63800000000001</v>
      </c>
      <c r="G259" s="2">
        <v>73.489999999999995</v>
      </c>
      <c r="H259" s="2">
        <v>80.665000000000006</v>
      </c>
      <c r="I259" s="2"/>
      <c r="J259" s="2"/>
      <c r="K259" s="2"/>
    </row>
    <row r="260" spans="1:11" x14ac:dyDescent="0.35">
      <c r="A260" s="1">
        <v>25930</v>
      </c>
      <c r="B260" s="2">
        <v>83.959000000000003</v>
      </c>
      <c r="C260" s="2">
        <v>89.823999999999998</v>
      </c>
      <c r="D260" s="2">
        <v>98.85</v>
      </c>
      <c r="E260" s="2">
        <v>90.43</v>
      </c>
      <c r="F260" s="2">
        <v>109.63800000000001</v>
      </c>
      <c r="G260" s="2">
        <v>73.489999999999995</v>
      </c>
      <c r="H260" s="2">
        <v>80.665000000000006</v>
      </c>
      <c r="I260" s="2"/>
      <c r="J260" s="2"/>
      <c r="K260" s="2"/>
    </row>
    <row r="261" spans="1:11" x14ac:dyDescent="0.35">
      <c r="A261" s="1">
        <v>25931</v>
      </c>
      <c r="B261" s="2">
        <v>83.959000000000003</v>
      </c>
      <c r="C261" s="2">
        <v>89.823999999999998</v>
      </c>
      <c r="D261" s="2">
        <v>98.85</v>
      </c>
      <c r="E261" s="2">
        <v>90.43</v>
      </c>
      <c r="F261" s="2">
        <v>109.63800000000001</v>
      </c>
      <c r="G261" s="2">
        <v>73.489999999999995</v>
      </c>
      <c r="H261" s="2">
        <v>80.665000000000006</v>
      </c>
      <c r="I261" s="2"/>
      <c r="J261" s="2"/>
      <c r="K261" s="2"/>
    </row>
    <row r="262" spans="1:11" x14ac:dyDescent="0.35">
      <c r="A262" s="1">
        <v>25932</v>
      </c>
      <c r="B262" s="2">
        <v>84.421999999999997</v>
      </c>
      <c r="C262" s="2">
        <v>90.677000000000007</v>
      </c>
      <c r="D262" s="2">
        <v>101.196</v>
      </c>
      <c r="E262" s="2">
        <v>91.123999999999995</v>
      </c>
      <c r="F262" s="2">
        <v>111.075</v>
      </c>
      <c r="G262" s="2">
        <v>73.373000000000005</v>
      </c>
      <c r="H262" s="2">
        <v>80.563999999999993</v>
      </c>
      <c r="I262" s="2"/>
      <c r="J262" s="2"/>
      <c r="K262" s="2"/>
    </row>
    <row r="263" spans="1:11" x14ac:dyDescent="0.35">
      <c r="A263" s="1">
        <v>25933</v>
      </c>
      <c r="B263" s="2">
        <v>84.421999999999997</v>
      </c>
      <c r="C263" s="2">
        <v>90.171000000000006</v>
      </c>
      <c r="D263" s="2">
        <v>100.92700000000001</v>
      </c>
      <c r="E263" s="2">
        <v>91.298000000000002</v>
      </c>
      <c r="F263" s="2">
        <v>111.571</v>
      </c>
      <c r="G263" s="2">
        <v>73.272000000000006</v>
      </c>
      <c r="H263" s="2">
        <v>79.683000000000007</v>
      </c>
      <c r="I263" s="2"/>
      <c r="J263" s="2"/>
      <c r="K263" s="2"/>
    </row>
    <row r="264" spans="1:11" x14ac:dyDescent="0.35">
      <c r="A264" s="1">
        <v>25934</v>
      </c>
      <c r="B264" s="2">
        <v>84.421999999999997</v>
      </c>
      <c r="C264" s="2">
        <v>90.171000000000006</v>
      </c>
      <c r="D264" s="2">
        <v>100.92700000000001</v>
      </c>
      <c r="E264" s="2">
        <v>91.298000000000002</v>
      </c>
      <c r="F264" s="2">
        <v>111.571</v>
      </c>
      <c r="G264" s="2">
        <v>73.272000000000006</v>
      </c>
      <c r="H264" s="2">
        <v>79.683000000000007</v>
      </c>
      <c r="I264" s="2"/>
      <c r="J264" s="2"/>
      <c r="K264" s="2"/>
    </row>
    <row r="265" spans="1:11" x14ac:dyDescent="0.35">
      <c r="A265" s="1">
        <v>25937</v>
      </c>
      <c r="B265" s="2">
        <v>84.421999999999997</v>
      </c>
      <c r="C265" s="2">
        <v>90.171000000000006</v>
      </c>
      <c r="D265" s="2">
        <v>100.92700000000001</v>
      </c>
      <c r="E265" s="2">
        <v>91.298000000000002</v>
      </c>
      <c r="F265" s="2">
        <v>111.571</v>
      </c>
      <c r="G265" s="2">
        <v>73.272000000000006</v>
      </c>
      <c r="H265" s="2">
        <v>79.683000000000007</v>
      </c>
      <c r="I265" s="2"/>
      <c r="J265" s="2"/>
      <c r="K265" s="2"/>
    </row>
    <row r="266" spans="1:11" x14ac:dyDescent="0.35">
      <c r="A266" s="1">
        <v>25938</v>
      </c>
      <c r="B266" s="2">
        <v>84.421999999999997</v>
      </c>
      <c r="C266" s="2">
        <v>90.171000000000006</v>
      </c>
      <c r="D266" s="2">
        <v>100.92700000000001</v>
      </c>
      <c r="E266" s="2">
        <v>91.298000000000002</v>
      </c>
      <c r="F266" s="2">
        <v>111.571</v>
      </c>
      <c r="G266" s="2">
        <v>73.272000000000006</v>
      </c>
      <c r="H266" s="2">
        <v>79.683000000000007</v>
      </c>
      <c r="I266" s="2"/>
      <c r="J266" s="2"/>
      <c r="K266" s="2"/>
    </row>
    <row r="267" spans="1:11" x14ac:dyDescent="0.35">
      <c r="A267" s="1">
        <v>25939</v>
      </c>
      <c r="B267" s="2">
        <v>84.638999999999996</v>
      </c>
      <c r="C267" s="2">
        <v>89.849000000000004</v>
      </c>
      <c r="D267" s="2">
        <v>101.163</v>
      </c>
      <c r="E267" s="2">
        <v>91.638999999999996</v>
      </c>
      <c r="F267" s="2">
        <v>112.25700000000001</v>
      </c>
      <c r="G267" s="2">
        <v>75.343000000000004</v>
      </c>
      <c r="H267" s="2">
        <v>78.929000000000002</v>
      </c>
      <c r="I267" s="2"/>
      <c r="J267" s="2"/>
      <c r="K267" s="2"/>
    </row>
    <row r="268" spans="1:11" x14ac:dyDescent="0.35">
      <c r="A268" s="1">
        <v>25940</v>
      </c>
      <c r="B268" s="2">
        <v>84.638999999999996</v>
      </c>
      <c r="C268" s="2">
        <v>89.849000000000004</v>
      </c>
      <c r="D268" s="2">
        <v>101.163</v>
      </c>
      <c r="E268" s="2">
        <v>91.638999999999996</v>
      </c>
      <c r="F268" s="2">
        <v>112.25700000000001</v>
      </c>
      <c r="G268" s="2">
        <v>75.343000000000004</v>
      </c>
      <c r="H268" s="2">
        <v>78.929000000000002</v>
      </c>
      <c r="I268" s="2"/>
      <c r="J268" s="2"/>
      <c r="K268" s="2"/>
    </row>
    <row r="269" spans="1:11" x14ac:dyDescent="0.35">
      <c r="A269" s="1">
        <v>25941</v>
      </c>
      <c r="B269" s="2">
        <v>84.638999999999996</v>
      </c>
      <c r="C269" s="2">
        <v>89.849000000000004</v>
      </c>
      <c r="D269" s="2">
        <v>101.163</v>
      </c>
      <c r="E269" s="2">
        <v>91.638999999999996</v>
      </c>
      <c r="F269" s="2">
        <v>112.25700000000001</v>
      </c>
      <c r="G269" s="2">
        <v>75.343000000000004</v>
      </c>
      <c r="H269" s="2">
        <v>78.929000000000002</v>
      </c>
      <c r="I269" s="2"/>
      <c r="J269" s="2"/>
      <c r="K269" s="2"/>
    </row>
    <row r="270" spans="1:11" x14ac:dyDescent="0.35">
      <c r="A270" s="1">
        <v>25944</v>
      </c>
      <c r="B270" s="2">
        <v>84.638999999999996</v>
      </c>
      <c r="C270" s="2">
        <v>89.849000000000004</v>
      </c>
      <c r="D270" s="2">
        <v>101.163</v>
      </c>
      <c r="E270" s="2">
        <v>91.638999999999996</v>
      </c>
      <c r="F270" s="2">
        <v>112.25700000000001</v>
      </c>
      <c r="G270" s="2">
        <v>75.343000000000004</v>
      </c>
      <c r="H270" s="2">
        <v>78.929000000000002</v>
      </c>
      <c r="I270" s="2"/>
      <c r="J270" s="2"/>
      <c r="K270" s="2"/>
    </row>
    <row r="271" spans="1:11" x14ac:dyDescent="0.35">
      <c r="A271" s="1">
        <v>25945</v>
      </c>
      <c r="B271" s="2">
        <v>84.638999999999996</v>
      </c>
      <c r="C271" s="2">
        <v>89.849000000000004</v>
      </c>
      <c r="D271" s="2">
        <v>101.163</v>
      </c>
      <c r="E271" s="2">
        <v>91.638999999999996</v>
      </c>
      <c r="F271" s="2">
        <v>112.25700000000001</v>
      </c>
      <c r="G271" s="2">
        <v>75.343000000000004</v>
      </c>
      <c r="H271" s="2">
        <v>78.929000000000002</v>
      </c>
      <c r="I271" s="2"/>
      <c r="J271" s="2"/>
      <c r="K271" s="2"/>
    </row>
    <row r="272" spans="1:11" x14ac:dyDescent="0.35">
      <c r="A272" s="1">
        <v>25946</v>
      </c>
      <c r="B272" s="2">
        <v>87.962000000000003</v>
      </c>
      <c r="C272" s="2">
        <v>90.177000000000007</v>
      </c>
      <c r="D272" s="2">
        <v>101.755</v>
      </c>
      <c r="E272" s="2">
        <v>93.328999999999994</v>
      </c>
      <c r="F272" s="2">
        <v>113.02500000000001</v>
      </c>
      <c r="G272" s="2">
        <v>79.548000000000002</v>
      </c>
      <c r="H272" s="2">
        <v>77.957999999999998</v>
      </c>
      <c r="I272" s="2"/>
      <c r="J272" s="2"/>
      <c r="K272" s="2"/>
    </row>
    <row r="273" spans="1:11" x14ac:dyDescent="0.35">
      <c r="A273" s="1">
        <v>25947</v>
      </c>
      <c r="B273" s="2">
        <v>87.962000000000003</v>
      </c>
      <c r="C273" s="2">
        <v>90.177000000000007</v>
      </c>
      <c r="D273" s="2">
        <v>101.755</v>
      </c>
      <c r="E273" s="2">
        <v>93.328999999999994</v>
      </c>
      <c r="F273" s="2">
        <v>113.02500000000001</v>
      </c>
      <c r="G273" s="2">
        <v>79.548000000000002</v>
      </c>
      <c r="H273" s="2">
        <v>77.957999999999998</v>
      </c>
      <c r="I273" s="2"/>
      <c r="J273" s="2"/>
      <c r="K273" s="2"/>
    </row>
    <row r="274" spans="1:11" x14ac:dyDescent="0.35">
      <c r="A274" s="1">
        <v>25948</v>
      </c>
      <c r="B274" s="2">
        <v>87.962000000000003</v>
      </c>
      <c r="C274" s="2">
        <v>90.177000000000007</v>
      </c>
      <c r="D274" s="2">
        <v>101.755</v>
      </c>
      <c r="E274" s="2">
        <v>93.328999999999994</v>
      </c>
      <c r="F274" s="2">
        <v>113.02500000000001</v>
      </c>
      <c r="G274" s="2">
        <v>79.548000000000002</v>
      </c>
      <c r="H274" s="2">
        <v>77.957999999999998</v>
      </c>
      <c r="I274" s="2"/>
      <c r="J274" s="2"/>
      <c r="K274" s="2"/>
    </row>
    <row r="275" spans="1:11" x14ac:dyDescent="0.35">
      <c r="A275" s="1">
        <v>25951</v>
      </c>
      <c r="B275" s="2">
        <v>87.962000000000003</v>
      </c>
      <c r="C275" s="2">
        <v>90.177000000000007</v>
      </c>
      <c r="D275" s="2">
        <v>101.755</v>
      </c>
      <c r="E275" s="2">
        <v>93.328999999999994</v>
      </c>
      <c r="F275" s="2">
        <v>113.02500000000001</v>
      </c>
      <c r="G275" s="2">
        <v>79.548000000000002</v>
      </c>
      <c r="H275" s="2">
        <v>77.957999999999998</v>
      </c>
      <c r="I275" s="2"/>
      <c r="J275" s="2"/>
      <c r="K275" s="2"/>
    </row>
    <row r="276" spans="1:11" x14ac:dyDescent="0.35">
      <c r="A276" s="1">
        <v>25952</v>
      </c>
      <c r="B276" s="2">
        <v>87.962000000000003</v>
      </c>
      <c r="C276" s="2">
        <v>90.177000000000007</v>
      </c>
      <c r="D276" s="2">
        <v>101.755</v>
      </c>
      <c r="E276" s="2">
        <v>93.328999999999994</v>
      </c>
      <c r="F276" s="2">
        <v>113.02500000000001</v>
      </c>
      <c r="G276" s="2">
        <v>79.548000000000002</v>
      </c>
      <c r="H276" s="2">
        <v>77.957999999999998</v>
      </c>
      <c r="I276" s="2"/>
      <c r="J276" s="2"/>
      <c r="K276" s="2"/>
    </row>
    <row r="277" spans="1:11" x14ac:dyDescent="0.35">
      <c r="A277" s="1">
        <v>25953</v>
      </c>
      <c r="B277" s="2">
        <v>88.542000000000002</v>
      </c>
      <c r="C277" s="2">
        <v>89.21</v>
      </c>
      <c r="D277" s="2">
        <v>102.935</v>
      </c>
      <c r="E277" s="2">
        <v>93.269000000000005</v>
      </c>
      <c r="F277" s="2">
        <v>114.43300000000001</v>
      </c>
      <c r="G277" s="2">
        <v>80.194999999999993</v>
      </c>
      <c r="H277" s="2">
        <v>77.233999999999995</v>
      </c>
      <c r="I277" s="2"/>
      <c r="J277" s="2"/>
      <c r="K277" s="2"/>
    </row>
    <row r="278" spans="1:11" x14ac:dyDescent="0.35">
      <c r="A278" s="1">
        <v>25954</v>
      </c>
      <c r="B278" s="2">
        <v>88.542000000000002</v>
      </c>
      <c r="C278" s="2">
        <v>89.21</v>
      </c>
      <c r="D278" s="2">
        <v>102.935</v>
      </c>
      <c r="E278" s="2">
        <v>93.269000000000005</v>
      </c>
      <c r="F278" s="2">
        <v>114.43300000000001</v>
      </c>
      <c r="G278" s="2">
        <v>80.194999999999993</v>
      </c>
      <c r="H278" s="2">
        <v>77.233999999999995</v>
      </c>
      <c r="I278" s="2"/>
      <c r="J278" s="2"/>
      <c r="K278" s="2"/>
    </row>
    <row r="279" spans="1:11" x14ac:dyDescent="0.35">
      <c r="A279" s="1">
        <v>25955</v>
      </c>
      <c r="B279" s="2">
        <v>88.542000000000002</v>
      </c>
      <c r="C279" s="2">
        <v>89.21</v>
      </c>
      <c r="D279" s="2">
        <v>102.935</v>
      </c>
      <c r="E279" s="2">
        <v>93.269000000000005</v>
      </c>
      <c r="F279" s="2">
        <v>114.43300000000001</v>
      </c>
      <c r="G279" s="2">
        <v>80.194999999999993</v>
      </c>
      <c r="H279" s="2">
        <v>77.233999999999995</v>
      </c>
      <c r="I279" s="2"/>
      <c r="J279" s="2"/>
      <c r="K279" s="2"/>
    </row>
    <row r="280" spans="1:11" x14ac:dyDescent="0.35">
      <c r="A280" s="1">
        <v>25958</v>
      </c>
      <c r="B280" s="2">
        <v>88.542000000000002</v>
      </c>
      <c r="C280" s="2">
        <v>89.21</v>
      </c>
      <c r="D280" s="2">
        <v>102.935</v>
      </c>
      <c r="E280" s="2">
        <v>93.269000000000005</v>
      </c>
      <c r="F280" s="2">
        <v>114.43300000000001</v>
      </c>
      <c r="G280" s="2">
        <v>80.194999999999993</v>
      </c>
      <c r="H280" s="2">
        <v>77.233999999999995</v>
      </c>
      <c r="I280" s="2"/>
      <c r="J280" s="2"/>
      <c r="K280" s="2"/>
    </row>
    <row r="281" spans="1:11" x14ac:dyDescent="0.35">
      <c r="A281" s="1">
        <v>25959</v>
      </c>
      <c r="B281" s="2">
        <v>88.542000000000002</v>
      </c>
      <c r="C281" s="2">
        <v>89.21</v>
      </c>
      <c r="D281" s="2">
        <v>102.935</v>
      </c>
      <c r="E281" s="2">
        <v>93.269000000000005</v>
      </c>
      <c r="F281" s="2">
        <v>114.43300000000001</v>
      </c>
      <c r="G281" s="2">
        <v>80.194999999999993</v>
      </c>
      <c r="H281" s="2">
        <v>77.233999999999995</v>
      </c>
      <c r="I281" s="2"/>
      <c r="J281" s="2"/>
      <c r="K281" s="2"/>
    </row>
    <row r="282" spans="1:11" x14ac:dyDescent="0.35">
      <c r="A282" s="1">
        <v>25960</v>
      </c>
      <c r="B282" s="2">
        <v>88.727999999999994</v>
      </c>
      <c r="C282" s="2">
        <v>90.367999999999995</v>
      </c>
      <c r="D282" s="2">
        <v>104.32599999999999</v>
      </c>
      <c r="E282" s="2">
        <v>96.346999999999994</v>
      </c>
      <c r="F282" s="2">
        <v>114.179</v>
      </c>
      <c r="G282" s="2">
        <v>81.397999999999996</v>
      </c>
      <c r="H282" s="2">
        <v>81.066000000000003</v>
      </c>
      <c r="I282" s="2"/>
      <c r="J282" s="2"/>
      <c r="K282" s="2"/>
    </row>
    <row r="283" spans="1:11" x14ac:dyDescent="0.35">
      <c r="A283" s="1">
        <v>25961</v>
      </c>
      <c r="B283" s="2">
        <v>88.727999999999994</v>
      </c>
      <c r="C283" s="2">
        <v>90.367999999999995</v>
      </c>
      <c r="D283" s="2">
        <v>104.32599999999999</v>
      </c>
      <c r="E283" s="2">
        <v>96.346999999999994</v>
      </c>
      <c r="F283" s="2">
        <v>114.179</v>
      </c>
      <c r="G283" s="2">
        <v>81.397999999999996</v>
      </c>
      <c r="H283" s="2">
        <v>81.066000000000003</v>
      </c>
      <c r="I283" s="2"/>
      <c r="J283" s="2"/>
      <c r="K283" s="2"/>
    </row>
    <row r="284" spans="1:11" x14ac:dyDescent="0.35">
      <c r="A284" s="1">
        <v>25962</v>
      </c>
      <c r="B284" s="2">
        <v>88.748999999999995</v>
      </c>
      <c r="C284" s="2">
        <v>90.221000000000004</v>
      </c>
      <c r="D284" s="2">
        <v>105.33799999999999</v>
      </c>
      <c r="E284" s="2">
        <v>95.686000000000007</v>
      </c>
      <c r="F284" s="2">
        <v>114.96299999999999</v>
      </c>
      <c r="G284" s="2">
        <v>83.576999999999998</v>
      </c>
      <c r="H284" s="2">
        <v>80.519000000000005</v>
      </c>
      <c r="I284" s="2"/>
      <c r="J284" s="2"/>
      <c r="K284" s="2"/>
    </row>
    <row r="285" spans="1:11" x14ac:dyDescent="0.35">
      <c r="A285" s="1">
        <v>25965</v>
      </c>
      <c r="B285" s="2">
        <v>88.748999999999995</v>
      </c>
      <c r="C285" s="2">
        <v>90.221000000000004</v>
      </c>
      <c r="D285" s="2">
        <v>105.33799999999999</v>
      </c>
      <c r="E285" s="2">
        <v>95.686000000000007</v>
      </c>
      <c r="F285" s="2">
        <v>114.96299999999999</v>
      </c>
      <c r="G285" s="2">
        <v>83.576999999999998</v>
      </c>
      <c r="H285" s="2">
        <v>80.519000000000005</v>
      </c>
      <c r="I285" s="2"/>
      <c r="J285" s="2"/>
      <c r="K285" s="2"/>
    </row>
    <row r="286" spans="1:11" x14ac:dyDescent="0.35">
      <c r="A286" s="1">
        <v>25966</v>
      </c>
      <c r="B286" s="2">
        <v>88.748999999999995</v>
      </c>
      <c r="C286" s="2">
        <v>90.221000000000004</v>
      </c>
      <c r="D286" s="2">
        <v>105.33799999999999</v>
      </c>
      <c r="E286" s="2">
        <v>95.686000000000007</v>
      </c>
      <c r="F286" s="2">
        <v>114.96299999999999</v>
      </c>
      <c r="G286" s="2">
        <v>83.576999999999998</v>
      </c>
      <c r="H286" s="2">
        <v>80.519000000000005</v>
      </c>
      <c r="I286" s="2"/>
      <c r="J286" s="2"/>
      <c r="K286" s="2"/>
    </row>
    <row r="287" spans="1:11" x14ac:dyDescent="0.35">
      <c r="A287" s="1">
        <v>25967</v>
      </c>
      <c r="B287" s="2">
        <v>89.65</v>
      </c>
      <c r="C287" s="2">
        <v>89.754999999999995</v>
      </c>
      <c r="D287" s="2">
        <v>106.074</v>
      </c>
      <c r="E287" s="2">
        <v>95.022000000000006</v>
      </c>
      <c r="F287" s="2">
        <v>114.669</v>
      </c>
      <c r="G287" s="2">
        <v>82.584000000000003</v>
      </c>
      <c r="H287" s="2">
        <v>79.866</v>
      </c>
      <c r="I287" s="2"/>
      <c r="J287" s="2"/>
      <c r="K287" s="2"/>
    </row>
    <row r="288" spans="1:11" x14ac:dyDescent="0.35">
      <c r="A288" s="1">
        <v>25968</v>
      </c>
      <c r="B288" s="2">
        <v>89.65</v>
      </c>
      <c r="C288" s="2">
        <v>89.754999999999995</v>
      </c>
      <c r="D288" s="2">
        <v>106.074</v>
      </c>
      <c r="E288" s="2">
        <v>95.022000000000006</v>
      </c>
      <c r="F288" s="2">
        <v>114.669</v>
      </c>
      <c r="G288" s="2">
        <v>82.584000000000003</v>
      </c>
      <c r="H288" s="2">
        <v>79.866</v>
      </c>
      <c r="I288" s="2"/>
      <c r="J288" s="2"/>
      <c r="K288" s="2"/>
    </row>
    <row r="289" spans="1:11" x14ac:dyDescent="0.35">
      <c r="A289" s="1">
        <v>25969</v>
      </c>
      <c r="B289" s="2">
        <v>89.65</v>
      </c>
      <c r="C289" s="2">
        <v>89.754999999999995</v>
      </c>
      <c r="D289" s="2">
        <v>106.074</v>
      </c>
      <c r="E289" s="2">
        <v>95.022000000000006</v>
      </c>
      <c r="F289" s="2">
        <v>114.669</v>
      </c>
      <c r="G289" s="2">
        <v>82.584000000000003</v>
      </c>
      <c r="H289" s="2">
        <v>79.866</v>
      </c>
      <c r="I289" s="2"/>
      <c r="J289" s="2"/>
      <c r="K289" s="2"/>
    </row>
    <row r="290" spans="1:11" x14ac:dyDescent="0.35">
      <c r="A290" s="1">
        <v>25972</v>
      </c>
      <c r="B290" s="2">
        <v>89.65</v>
      </c>
      <c r="C290" s="2">
        <v>89.754999999999995</v>
      </c>
      <c r="D290" s="2">
        <v>106.074</v>
      </c>
      <c r="E290" s="2">
        <v>95.022000000000006</v>
      </c>
      <c r="F290" s="2">
        <v>114.669</v>
      </c>
      <c r="G290" s="2">
        <v>82.584000000000003</v>
      </c>
      <c r="H290" s="2">
        <v>79.866</v>
      </c>
      <c r="I290" s="2"/>
      <c r="J290" s="2"/>
      <c r="K290" s="2"/>
    </row>
    <row r="291" spans="1:11" x14ac:dyDescent="0.35">
      <c r="A291" s="1">
        <v>25973</v>
      </c>
      <c r="B291" s="2">
        <v>89.65</v>
      </c>
      <c r="C291" s="2">
        <v>89.754999999999995</v>
      </c>
      <c r="D291" s="2">
        <v>106.074</v>
      </c>
      <c r="E291" s="2">
        <v>95.022000000000006</v>
      </c>
      <c r="F291" s="2">
        <v>114.669</v>
      </c>
      <c r="G291" s="2">
        <v>82.584000000000003</v>
      </c>
      <c r="H291" s="2">
        <v>79.866</v>
      </c>
      <c r="I291" s="2"/>
      <c r="J291" s="2"/>
      <c r="K291" s="2"/>
    </row>
    <row r="292" spans="1:11" x14ac:dyDescent="0.35">
      <c r="A292" s="1">
        <v>25974</v>
      </c>
      <c r="B292" s="2">
        <v>89.983000000000004</v>
      </c>
      <c r="C292" s="2">
        <v>87.634</v>
      </c>
      <c r="D292" s="2">
        <v>106.78700000000001</v>
      </c>
      <c r="E292" s="2">
        <v>95.078999999999994</v>
      </c>
      <c r="F292" s="2">
        <v>115.962</v>
      </c>
      <c r="G292" s="2">
        <v>82.415999999999997</v>
      </c>
      <c r="H292" s="2">
        <v>80.558999999999997</v>
      </c>
      <c r="I292" s="2"/>
      <c r="J292" s="2"/>
      <c r="K292" s="2"/>
    </row>
    <row r="293" spans="1:11" x14ac:dyDescent="0.35">
      <c r="A293" s="1">
        <v>25975</v>
      </c>
      <c r="B293" s="2">
        <v>89.983000000000004</v>
      </c>
      <c r="C293" s="2">
        <v>87.634</v>
      </c>
      <c r="D293" s="2">
        <v>106.78700000000001</v>
      </c>
      <c r="E293" s="2">
        <v>95.078999999999994</v>
      </c>
      <c r="F293" s="2">
        <v>115.962</v>
      </c>
      <c r="G293" s="2">
        <v>82.415999999999997</v>
      </c>
      <c r="H293" s="2">
        <v>80.558999999999997</v>
      </c>
      <c r="I293" s="2"/>
      <c r="J293" s="2"/>
      <c r="K293" s="2"/>
    </row>
    <row r="294" spans="1:11" x14ac:dyDescent="0.35">
      <c r="A294" s="1">
        <v>25976</v>
      </c>
      <c r="B294" s="2">
        <v>89.983000000000004</v>
      </c>
      <c r="C294" s="2">
        <v>87.634</v>
      </c>
      <c r="D294" s="2">
        <v>106.78700000000001</v>
      </c>
      <c r="E294" s="2">
        <v>95.078999999999994</v>
      </c>
      <c r="F294" s="2">
        <v>115.962</v>
      </c>
      <c r="G294" s="2">
        <v>82.415999999999997</v>
      </c>
      <c r="H294" s="2">
        <v>80.558999999999997</v>
      </c>
      <c r="I294" s="2"/>
      <c r="J294" s="2"/>
      <c r="K294" s="2"/>
    </row>
    <row r="295" spans="1:11" x14ac:dyDescent="0.35">
      <c r="A295" s="1">
        <v>25979</v>
      </c>
      <c r="B295" s="2">
        <v>89.983000000000004</v>
      </c>
      <c r="C295" s="2">
        <v>87.634</v>
      </c>
      <c r="D295" s="2">
        <v>106.78700000000001</v>
      </c>
      <c r="E295" s="2">
        <v>95.078999999999994</v>
      </c>
      <c r="F295" s="2">
        <v>115.962</v>
      </c>
      <c r="G295" s="2">
        <v>82.415999999999997</v>
      </c>
      <c r="H295" s="2">
        <v>80.558999999999997</v>
      </c>
      <c r="I295" s="2"/>
      <c r="J295" s="2"/>
      <c r="K295" s="2"/>
    </row>
    <row r="296" spans="1:11" x14ac:dyDescent="0.35">
      <c r="A296" s="1">
        <v>25980</v>
      </c>
      <c r="B296" s="2">
        <v>89.983000000000004</v>
      </c>
      <c r="C296" s="2">
        <v>87.634</v>
      </c>
      <c r="D296" s="2">
        <v>106.78700000000001</v>
      </c>
      <c r="E296" s="2">
        <v>95.078999999999994</v>
      </c>
      <c r="F296" s="2">
        <v>115.962</v>
      </c>
      <c r="G296" s="2">
        <v>82.415999999999997</v>
      </c>
      <c r="H296" s="2">
        <v>80.558999999999997</v>
      </c>
      <c r="I296" s="2"/>
      <c r="J296" s="2"/>
      <c r="K296" s="2"/>
    </row>
    <row r="297" spans="1:11" x14ac:dyDescent="0.35">
      <c r="A297" s="1">
        <v>25981</v>
      </c>
      <c r="B297" s="2">
        <v>91.081999999999994</v>
      </c>
      <c r="C297" s="2">
        <v>91.727999999999994</v>
      </c>
      <c r="D297" s="2">
        <v>107.431</v>
      </c>
      <c r="E297" s="2">
        <v>95.319000000000003</v>
      </c>
      <c r="F297" s="2">
        <v>116.245</v>
      </c>
      <c r="G297" s="2">
        <v>88.001000000000005</v>
      </c>
      <c r="H297" s="2">
        <v>83.319000000000003</v>
      </c>
      <c r="I297" s="2"/>
      <c r="J297" s="2"/>
      <c r="K297" s="2"/>
    </row>
    <row r="298" spans="1:11" x14ac:dyDescent="0.35">
      <c r="A298" s="1">
        <v>25982</v>
      </c>
      <c r="B298" s="2">
        <v>91.081999999999994</v>
      </c>
      <c r="C298" s="2">
        <v>91.727999999999994</v>
      </c>
      <c r="D298" s="2">
        <v>107.431</v>
      </c>
      <c r="E298" s="2">
        <v>95.319000000000003</v>
      </c>
      <c r="F298" s="2">
        <v>116.245</v>
      </c>
      <c r="G298" s="2">
        <v>88.001000000000005</v>
      </c>
      <c r="H298" s="2">
        <v>83.319000000000003</v>
      </c>
      <c r="I298" s="2"/>
      <c r="J298" s="2"/>
      <c r="K298" s="2"/>
    </row>
    <row r="299" spans="1:11" x14ac:dyDescent="0.35">
      <c r="A299" s="1">
        <v>25983</v>
      </c>
      <c r="B299" s="2">
        <v>91.081999999999994</v>
      </c>
      <c r="C299" s="2">
        <v>91.727999999999994</v>
      </c>
      <c r="D299" s="2">
        <v>107.431</v>
      </c>
      <c r="E299" s="2">
        <v>95.319000000000003</v>
      </c>
      <c r="F299" s="2">
        <v>116.245</v>
      </c>
      <c r="G299" s="2">
        <v>88.001000000000005</v>
      </c>
      <c r="H299" s="2">
        <v>83.319000000000003</v>
      </c>
      <c r="I299" s="2"/>
      <c r="J299" s="2"/>
      <c r="K299" s="2"/>
    </row>
    <row r="300" spans="1:11" x14ac:dyDescent="0.35">
      <c r="A300" s="1">
        <v>25986</v>
      </c>
      <c r="B300" s="2">
        <v>91.081999999999994</v>
      </c>
      <c r="C300" s="2">
        <v>91.727999999999994</v>
      </c>
      <c r="D300" s="2">
        <v>107.431</v>
      </c>
      <c r="E300" s="2">
        <v>95.319000000000003</v>
      </c>
      <c r="F300" s="2">
        <v>116.245</v>
      </c>
      <c r="G300" s="2">
        <v>88.001000000000005</v>
      </c>
      <c r="H300" s="2">
        <v>83.319000000000003</v>
      </c>
      <c r="I300" s="2"/>
      <c r="J300" s="2"/>
      <c r="K300" s="2"/>
    </row>
    <row r="301" spans="1:11" x14ac:dyDescent="0.35">
      <c r="A301" s="1">
        <v>25987</v>
      </c>
      <c r="B301" s="2">
        <v>91.081999999999994</v>
      </c>
      <c r="C301" s="2">
        <v>91.727999999999994</v>
      </c>
      <c r="D301" s="2">
        <v>107.431</v>
      </c>
      <c r="E301" s="2">
        <v>95.319000000000003</v>
      </c>
      <c r="F301" s="2">
        <v>116.245</v>
      </c>
      <c r="G301" s="2">
        <v>88.001000000000005</v>
      </c>
      <c r="H301" s="2">
        <v>83.319000000000003</v>
      </c>
      <c r="I301" s="2"/>
      <c r="J301" s="2"/>
      <c r="K301" s="2"/>
    </row>
    <row r="302" spans="1:11" x14ac:dyDescent="0.35">
      <c r="A302" s="1">
        <v>25988</v>
      </c>
      <c r="B302" s="2">
        <v>91.986000000000004</v>
      </c>
      <c r="C302" s="2">
        <v>89.744</v>
      </c>
      <c r="D302" s="2">
        <v>106.105</v>
      </c>
      <c r="E302" s="2">
        <v>95.120999999999995</v>
      </c>
      <c r="F302" s="2">
        <v>114.82599999999999</v>
      </c>
      <c r="G302" s="2">
        <v>87.061999999999998</v>
      </c>
      <c r="H302" s="2">
        <v>83.531999999999996</v>
      </c>
      <c r="I302" s="2"/>
      <c r="J302" s="2"/>
      <c r="K302" s="2"/>
    </row>
    <row r="303" spans="1:11" x14ac:dyDescent="0.35">
      <c r="A303" s="1">
        <v>25989</v>
      </c>
      <c r="B303" s="2">
        <v>91.986000000000004</v>
      </c>
      <c r="C303" s="2">
        <v>89.744</v>
      </c>
      <c r="D303" s="2">
        <v>106.105</v>
      </c>
      <c r="E303" s="2">
        <v>95.120999999999995</v>
      </c>
      <c r="F303" s="2">
        <v>114.82599999999999</v>
      </c>
      <c r="G303" s="2">
        <v>87.061999999999998</v>
      </c>
      <c r="H303" s="2">
        <v>83.531999999999996</v>
      </c>
      <c r="I303" s="2"/>
      <c r="J303" s="2"/>
      <c r="K303" s="2"/>
    </row>
    <row r="304" spans="1:11" x14ac:dyDescent="0.35">
      <c r="A304" s="1">
        <v>25990</v>
      </c>
      <c r="B304" s="2">
        <v>92.537000000000006</v>
      </c>
      <c r="C304" s="2">
        <v>88.341999999999999</v>
      </c>
      <c r="D304" s="2">
        <v>106.18</v>
      </c>
      <c r="E304" s="2">
        <v>94.843000000000004</v>
      </c>
      <c r="F304" s="2">
        <v>114.483</v>
      </c>
      <c r="G304" s="2">
        <v>86.936999999999998</v>
      </c>
      <c r="H304" s="2">
        <v>82.662999999999997</v>
      </c>
      <c r="I304" s="2"/>
      <c r="J304" s="2"/>
      <c r="K304" s="2"/>
    </row>
    <row r="305" spans="1:11" x14ac:dyDescent="0.35">
      <c r="A305" s="1">
        <v>25993</v>
      </c>
      <c r="B305" s="2">
        <v>92.537000000000006</v>
      </c>
      <c r="C305" s="2">
        <v>88.341999999999999</v>
      </c>
      <c r="D305" s="2">
        <v>106.18</v>
      </c>
      <c r="E305" s="2">
        <v>94.843000000000004</v>
      </c>
      <c r="F305" s="2">
        <v>114.483</v>
      </c>
      <c r="G305" s="2">
        <v>86.936999999999998</v>
      </c>
      <c r="H305" s="2">
        <v>82.662999999999997</v>
      </c>
      <c r="I305" s="2"/>
      <c r="J305" s="2"/>
      <c r="K305" s="2"/>
    </row>
    <row r="306" spans="1:11" x14ac:dyDescent="0.35">
      <c r="A306" s="1">
        <v>25994</v>
      </c>
      <c r="B306" s="2">
        <v>92.537000000000006</v>
      </c>
      <c r="C306" s="2">
        <v>88.341999999999999</v>
      </c>
      <c r="D306" s="2">
        <v>106.18</v>
      </c>
      <c r="E306" s="2">
        <v>94.843000000000004</v>
      </c>
      <c r="F306" s="2">
        <v>114.483</v>
      </c>
      <c r="G306" s="2">
        <v>86.936999999999998</v>
      </c>
      <c r="H306" s="2">
        <v>82.662999999999997</v>
      </c>
      <c r="I306" s="2"/>
      <c r="J306" s="2"/>
      <c r="K306" s="2"/>
    </row>
    <row r="307" spans="1:11" x14ac:dyDescent="0.35">
      <c r="A307" s="1">
        <v>25995</v>
      </c>
      <c r="B307" s="2">
        <v>93.28</v>
      </c>
      <c r="C307" s="2">
        <v>87.555999999999997</v>
      </c>
      <c r="D307" s="2">
        <v>106.383</v>
      </c>
      <c r="E307" s="2">
        <v>93.697999999999993</v>
      </c>
      <c r="F307" s="2">
        <v>114.563</v>
      </c>
      <c r="G307" s="2">
        <v>86.433000000000007</v>
      </c>
      <c r="H307" s="2">
        <v>82.912000000000006</v>
      </c>
      <c r="I307" s="2"/>
      <c r="J307" s="2"/>
      <c r="K307" s="2"/>
    </row>
    <row r="308" spans="1:11" x14ac:dyDescent="0.35">
      <c r="A308" s="1">
        <v>25996</v>
      </c>
      <c r="B308" s="2">
        <v>93.28</v>
      </c>
      <c r="C308" s="2">
        <v>87.555999999999997</v>
      </c>
      <c r="D308" s="2">
        <v>106.383</v>
      </c>
      <c r="E308" s="2">
        <v>93.697999999999993</v>
      </c>
      <c r="F308" s="2">
        <v>114.563</v>
      </c>
      <c r="G308" s="2">
        <v>86.433000000000007</v>
      </c>
      <c r="H308" s="2">
        <v>82.912000000000006</v>
      </c>
      <c r="I308" s="2"/>
      <c r="J308" s="2"/>
      <c r="K308" s="2"/>
    </row>
    <row r="309" spans="1:11" x14ac:dyDescent="0.35">
      <c r="A309" s="1">
        <v>25997</v>
      </c>
      <c r="B309" s="2">
        <v>93.28</v>
      </c>
      <c r="C309" s="2">
        <v>87.555999999999997</v>
      </c>
      <c r="D309" s="2">
        <v>106.383</v>
      </c>
      <c r="E309" s="2">
        <v>93.697999999999993</v>
      </c>
      <c r="F309" s="2">
        <v>114.563</v>
      </c>
      <c r="G309" s="2">
        <v>86.433000000000007</v>
      </c>
      <c r="H309" s="2">
        <v>82.912000000000006</v>
      </c>
      <c r="I309" s="2"/>
      <c r="J309" s="2"/>
      <c r="K309" s="2"/>
    </row>
    <row r="310" spans="1:11" x14ac:dyDescent="0.35">
      <c r="A310" s="1">
        <v>26000</v>
      </c>
      <c r="B310" s="2">
        <v>93.28</v>
      </c>
      <c r="C310" s="2">
        <v>87.555999999999997</v>
      </c>
      <c r="D310" s="2">
        <v>106.383</v>
      </c>
      <c r="E310" s="2">
        <v>93.697999999999993</v>
      </c>
      <c r="F310" s="2">
        <v>114.563</v>
      </c>
      <c r="G310" s="2">
        <v>86.433000000000007</v>
      </c>
      <c r="H310" s="2">
        <v>82.912000000000006</v>
      </c>
      <c r="I310" s="2"/>
      <c r="J310" s="2"/>
      <c r="K310" s="2"/>
    </row>
    <row r="311" spans="1:11" x14ac:dyDescent="0.35">
      <c r="A311" s="1">
        <v>26001</v>
      </c>
      <c r="B311" s="2">
        <v>93.28</v>
      </c>
      <c r="C311" s="2">
        <v>87.555999999999997</v>
      </c>
      <c r="D311" s="2">
        <v>106.383</v>
      </c>
      <c r="E311" s="2">
        <v>93.697999999999993</v>
      </c>
      <c r="F311" s="2">
        <v>114.563</v>
      </c>
      <c r="G311" s="2">
        <v>86.433000000000007</v>
      </c>
      <c r="H311" s="2">
        <v>82.912000000000006</v>
      </c>
      <c r="I311" s="2"/>
      <c r="J311" s="2"/>
      <c r="K311" s="2"/>
    </row>
    <row r="312" spans="1:11" x14ac:dyDescent="0.35">
      <c r="A312" s="1">
        <v>26002</v>
      </c>
      <c r="B312" s="2">
        <v>95.882999999999996</v>
      </c>
      <c r="C312" s="2">
        <v>90.29</v>
      </c>
      <c r="D312" s="2">
        <v>109.009</v>
      </c>
      <c r="E312" s="2">
        <v>93.942999999999998</v>
      </c>
      <c r="F312" s="2">
        <v>116.94199999999999</v>
      </c>
      <c r="G312" s="2">
        <v>87.73</v>
      </c>
      <c r="H312" s="2">
        <v>82.311000000000007</v>
      </c>
      <c r="I312" s="2"/>
      <c r="J312" s="2"/>
      <c r="K312" s="2"/>
    </row>
    <row r="313" spans="1:11" x14ac:dyDescent="0.35">
      <c r="A313" s="1">
        <v>26003</v>
      </c>
      <c r="B313" s="2">
        <v>95.882999999999996</v>
      </c>
      <c r="C313" s="2">
        <v>90.29</v>
      </c>
      <c r="D313" s="2">
        <v>109.009</v>
      </c>
      <c r="E313" s="2">
        <v>93.942999999999998</v>
      </c>
      <c r="F313" s="2">
        <v>116.94199999999999</v>
      </c>
      <c r="G313" s="2">
        <v>87.73</v>
      </c>
      <c r="H313" s="2">
        <v>82.311000000000007</v>
      </c>
      <c r="I313" s="2"/>
      <c r="J313" s="2"/>
      <c r="K313" s="2"/>
    </row>
    <row r="314" spans="1:11" x14ac:dyDescent="0.35">
      <c r="A314" s="1">
        <v>26004</v>
      </c>
      <c r="B314" s="2">
        <v>95.882999999999996</v>
      </c>
      <c r="C314" s="2">
        <v>90.29</v>
      </c>
      <c r="D314" s="2">
        <v>109.009</v>
      </c>
      <c r="E314" s="2">
        <v>93.942999999999998</v>
      </c>
      <c r="F314" s="2">
        <v>116.94199999999999</v>
      </c>
      <c r="G314" s="2">
        <v>87.73</v>
      </c>
      <c r="H314" s="2">
        <v>82.311000000000007</v>
      </c>
      <c r="I314" s="2"/>
      <c r="J314" s="2"/>
      <c r="K314" s="2"/>
    </row>
    <row r="315" spans="1:11" x14ac:dyDescent="0.35">
      <c r="A315" s="1">
        <v>26007</v>
      </c>
      <c r="B315" s="2">
        <v>95.882999999999996</v>
      </c>
      <c r="C315" s="2">
        <v>90.29</v>
      </c>
      <c r="D315" s="2">
        <v>109.009</v>
      </c>
      <c r="E315" s="2">
        <v>93.942999999999998</v>
      </c>
      <c r="F315" s="2">
        <v>116.94199999999999</v>
      </c>
      <c r="G315" s="2">
        <v>87.73</v>
      </c>
      <c r="H315" s="2">
        <v>82.311000000000007</v>
      </c>
      <c r="I315" s="2"/>
      <c r="J315" s="2"/>
      <c r="K315" s="2"/>
    </row>
    <row r="316" spans="1:11" x14ac:dyDescent="0.35">
      <c r="A316" s="1">
        <v>26008</v>
      </c>
      <c r="B316" s="2">
        <v>95.882999999999996</v>
      </c>
      <c r="C316" s="2">
        <v>90.29</v>
      </c>
      <c r="D316" s="2">
        <v>109.009</v>
      </c>
      <c r="E316" s="2">
        <v>93.942999999999998</v>
      </c>
      <c r="F316" s="2">
        <v>116.94199999999999</v>
      </c>
      <c r="G316" s="2">
        <v>87.73</v>
      </c>
      <c r="H316" s="2">
        <v>82.311000000000007</v>
      </c>
      <c r="I316" s="2"/>
      <c r="J316" s="2"/>
      <c r="K316" s="2"/>
    </row>
    <row r="317" spans="1:11" x14ac:dyDescent="0.35">
      <c r="A317" s="1">
        <v>26009</v>
      </c>
      <c r="B317" s="2">
        <v>97.43</v>
      </c>
      <c r="C317" s="2">
        <v>89.863</v>
      </c>
      <c r="D317" s="2">
        <v>111.07899999999999</v>
      </c>
      <c r="E317" s="2">
        <v>93.198999999999998</v>
      </c>
      <c r="F317" s="2">
        <v>118.485</v>
      </c>
      <c r="G317" s="2">
        <v>87.891999999999996</v>
      </c>
      <c r="H317" s="2">
        <v>80.840999999999994</v>
      </c>
      <c r="I317" s="2"/>
      <c r="J317" s="2"/>
      <c r="K317" s="2"/>
    </row>
    <row r="318" spans="1:11" x14ac:dyDescent="0.35">
      <c r="A318" s="1">
        <v>26010</v>
      </c>
      <c r="B318" s="2">
        <v>97.43</v>
      </c>
      <c r="C318" s="2">
        <v>89.863</v>
      </c>
      <c r="D318" s="2">
        <v>111.07899999999999</v>
      </c>
      <c r="E318" s="2">
        <v>93.198999999999998</v>
      </c>
      <c r="F318" s="2">
        <v>118.485</v>
      </c>
      <c r="G318" s="2">
        <v>87.891999999999996</v>
      </c>
      <c r="H318" s="2">
        <v>80.840999999999994</v>
      </c>
      <c r="I318" s="2"/>
      <c r="J318" s="2"/>
      <c r="K318" s="2"/>
    </row>
    <row r="319" spans="1:11" x14ac:dyDescent="0.35">
      <c r="A319" s="1">
        <v>26011</v>
      </c>
      <c r="B319" s="2">
        <v>97.43</v>
      </c>
      <c r="C319" s="2">
        <v>89.863</v>
      </c>
      <c r="D319" s="2">
        <v>111.07899999999999</v>
      </c>
      <c r="E319" s="2">
        <v>93.198999999999998</v>
      </c>
      <c r="F319" s="2">
        <v>118.485</v>
      </c>
      <c r="G319" s="2">
        <v>87.891999999999996</v>
      </c>
      <c r="H319" s="2">
        <v>80.840999999999994</v>
      </c>
      <c r="I319" s="2"/>
      <c r="J319" s="2"/>
      <c r="K319" s="2"/>
    </row>
    <row r="320" spans="1:11" x14ac:dyDescent="0.35">
      <c r="A320" s="1">
        <v>26014</v>
      </c>
      <c r="B320" s="2">
        <v>97.43</v>
      </c>
      <c r="C320" s="2">
        <v>89.863</v>
      </c>
      <c r="D320" s="2">
        <v>111.07899999999999</v>
      </c>
      <c r="E320" s="2">
        <v>93.198999999999998</v>
      </c>
      <c r="F320" s="2">
        <v>118.485</v>
      </c>
      <c r="G320" s="2">
        <v>87.891999999999996</v>
      </c>
      <c r="H320" s="2">
        <v>80.840999999999994</v>
      </c>
      <c r="I320" s="2"/>
      <c r="J320" s="2"/>
      <c r="K320" s="2"/>
    </row>
    <row r="321" spans="1:11" x14ac:dyDescent="0.35">
      <c r="A321" s="1">
        <v>26015</v>
      </c>
      <c r="B321" s="2">
        <v>97.43</v>
      </c>
      <c r="C321" s="2">
        <v>89.863</v>
      </c>
      <c r="D321" s="2">
        <v>111.07899999999999</v>
      </c>
      <c r="E321" s="2">
        <v>93.198999999999998</v>
      </c>
      <c r="F321" s="2">
        <v>118.485</v>
      </c>
      <c r="G321" s="2">
        <v>87.891999999999996</v>
      </c>
      <c r="H321" s="2">
        <v>80.840999999999994</v>
      </c>
      <c r="I321" s="2"/>
      <c r="J321" s="2"/>
      <c r="K321" s="2"/>
    </row>
    <row r="322" spans="1:11" x14ac:dyDescent="0.35">
      <c r="A322" s="1">
        <v>26016</v>
      </c>
      <c r="B322" s="2">
        <v>99.067999999999998</v>
      </c>
      <c r="C322" s="2">
        <v>91.49</v>
      </c>
      <c r="D322" s="2">
        <v>109.53700000000001</v>
      </c>
      <c r="E322" s="2">
        <v>93.263000000000005</v>
      </c>
      <c r="F322" s="2">
        <v>118.26</v>
      </c>
      <c r="G322" s="2">
        <v>86.543000000000006</v>
      </c>
      <c r="H322" s="2">
        <v>79.756</v>
      </c>
      <c r="I322" s="2"/>
      <c r="J322" s="2"/>
      <c r="K322" s="2"/>
    </row>
    <row r="323" spans="1:11" x14ac:dyDescent="0.35">
      <c r="A323" s="1">
        <v>26017</v>
      </c>
      <c r="B323" s="2">
        <v>99.067999999999998</v>
      </c>
      <c r="C323" s="2">
        <v>91.49</v>
      </c>
      <c r="D323" s="2">
        <v>109.53700000000001</v>
      </c>
      <c r="E323" s="2">
        <v>93.263000000000005</v>
      </c>
      <c r="F323" s="2">
        <v>118.26</v>
      </c>
      <c r="G323" s="2">
        <v>86.543000000000006</v>
      </c>
      <c r="H323" s="2">
        <v>79.756</v>
      </c>
      <c r="I323" s="2"/>
      <c r="J323" s="2"/>
      <c r="K323" s="2"/>
    </row>
    <row r="324" spans="1:11" x14ac:dyDescent="0.35">
      <c r="A324" s="1">
        <v>26018</v>
      </c>
      <c r="B324" s="2">
        <v>99.067999999999998</v>
      </c>
      <c r="C324" s="2">
        <v>91.49</v>
      </c>
      <c r="D324" s="2">
        <v>109.53700000000001</v>
      </c>
      <c r="E324" s="2">
        <v>93.263000000000005</v>
      </c>
      <c r="F324" s="2">
        <v>118.26</v>
      </c>
      <c r="G324" s="2">
        <v>86.543000000000006</v>
      </c>
      <c r="H324" s="2">
        <v>79.756</v>
      </c>
      <c r="I324" s="2"/>
      <c r="J324" s="2"/>
      <c r="K324" s="2"/>
    </row>
    <row r="325" spans="1:11" x14ac:dyDescent="0.35">
      <c r="A325" s="1">
        <v>26021</v>
      </c>
      <c r="B325" s="2">
        <v>99.067999999999998</v>
      </c>
      <c r="C325" s="2">
        <v>91.49</v>
      </c>
      <c r="D325" s="2">
        <v>109.53700000000001</v>
      </c>
      <c r="E325" s="2">
        <v>93.263000000000005</v>
      </c>
      <c r="F325" s="2">
        <v>118.26</v>
      </c>
      <c r="G325" s="2">
        <v>86.543000000000006</v>
      </c>
      <c r="H325" s="2">
        <v>79.756</v>
      </c>
      <c r="I325" s="2"/>
      <c r="J325" s="2"/>
      <c r="K325" s="2"/>
    </row>
    <row r="326" spans="1:11" x14ac:dyDescent="0.35">
      <c r="A326" s="1">
        <v>26022</v>
      </c>
      <c r="B326" s="2">
        <v>99.067999999999998</v>
      </c>
      <c r="C326" s="2">
        <v>91.49</v>
      </c>
      <c r="D326" s="2">
        <v>109.53700000000001</v>
      </c>
      <c r="E326" s="2">
        <v>93.263000000000005</v>
      </c>
      <c r="F326" s="2">
        <v>118.26</v>
      </c>
      <c r="G326" s="2">
        <v>86.543000000000006</v>
      </c>
      <c r="H326" s="2">
        <v>79.756</v>
      </c>
      <c r="I326" s="2"/>
      <c r="J326" s="2"/>
      <c r="K326" s="2"/>
    </row>
    <row r="327" spans="1:11" x14ac:dyDescent="0.35">
      <c r="A327" s="1">
        <v>26023</v>
      </c>
      <c r="B327" s="2">
        <v>99.89</v>
      </c>
      <c r="C327" s="2">
        <v>95.724000000000004</v>
      </c>
      <c r="D327" s="2">
        <v>110.273</v>
      </c>
      <c r="E327" s="2">
        <v>92.772999999999996</v>
      </c>
      <c r="F327" s="2">
        <v>119.253</v>
      </c>
      <c r="G327" s="2">
        <v>87.534999999999997</v>
      </c>
      <c r="H327" s="2">
        <v>79.611000000000004</v>
      </c>
      <c r="I327" s="2"/>
      <c r="J327" s="2"/>
      <c r="K327" s="2"/>
    </row>
    <row r="328" spans="1:11" x14ac:dyDescent="0.35">
      <c r="A328" s="1">
        <v>26024</v>
      </c>
      <c r="B328" s="2">
        <v>99.89</v>
      </c>
      <c r="C328" s="2">
        <v>95.724000000000004</v>
      </c>
      <c r="D328" s="2">
        <v>110.273</v>
      </c>
      <c r="E328" s="2">
        <v>92.772999999999996</v>
      </c>
      <c r="F328" s="2">
        <v>119.253</v>
      </c>
      <c r="G328" s="2">
        <v>87.534999999999997</v>
      </c>
      <c r="H328" s="2">
        <v>79.611000000000004</v>
      </c>
      <c r="I328" s="2"/>
      <c r="J328" s="2"/>
      <c r="K328" s="2"/>
    </row>
    <row r="329" spans="1:11" x14ac:dyDescent="0.35">
      <c r="A329" s="1">
        <v>26025</v>
      </c>
      <c r="B329" s="2">
        <v>100.622</v>
      </c>
      <c r="C329" s="2">
        <v>95.429000000000002</v>
      </c>
      <c r="D329" s="2">
        <v>110.488</v>
      </c>
      <c r="E329" s="2">
        <v>93.741</v>
      </c>
      <c r="F329" s="2">
        <v>119.645</v>
      </c>
      <c r="G329" s="2">
        <v>88.186999999999998</v>
      </c>
      <c r="H329" s="2">
        <v>79.332999999999998</v>
      </c>
      <c r="I329" s="2"/>
      <c r="J329" s="2"/>
      <c r="K329" s="2"/>
    </row>
    <row r="330" spans="1:11" x14ac:dyDescent="0.35">
      <c r="A330" s="1">
        <v>26028</v>
      </c>
      <c r="B330" s="2">
        <v>100.622</v>
      </c>
      <c r="C330" s="2">
        <v>95.429000000000002</v>
      </c>
      <c r="D330" s="2">
        <v>110.488</v>
      </c>
      <c r="E330" s="2">
        <v>93.741</v>
      </c>
      <c r="F330" s="2">
        <v>119.645</v>
      </c>
      <c r="G330" s="2">
        <v>88.186999999999998</v>
      </c>
      <c r="H330" s="2">
        <v>79.332999999999998</v>
      </c>
      <c r="I330" s="2"/>
      <c r="J330" s="2"/>
      <c r="K330" s="2"/>
    </row>
    <row r="331" spans="1:11" x14ac:dyDescent="0.35">
      <c r="A331" s="1">
        <v>26029</v>
      </c>
      <c r="B331" s="2">
        <v>100.622</v>
      </c>
      <c r="C331" s="2">
        <v>95.429000000000002</v>
      </c>
      <c r="D331" s="2">
        <v>110.488</v>
      </c>
      <c r="E331" s="2">
        <v>93.741</v>
      </c>
      <c r="F331" s="2">
        <v>119.645</v>
      </c>
      <c r="G331" s="2">
        <v>88.186999999999998</v>
      </c>
      <c r="H331" s="2">
        <v>79.332999999999998</v>
      </c>
      <c r="I331" s="2"/>
      <c r="J331" s="2"/>
      <c r="K331" s="2"/>
    </row>
    <row r="332" spans="1:11" x14ac:dyDescent="0.35">
      <c r="A332" s="1">
        <v>26030</v>
      </c>
      <c r="B332" s="2">
        <v>100.622</v>
      </c>
      <c r="C332" s="2">
        <v>95.429000000000002</v>
      </c>
      <c r="D332" s="2">
        <v>110.488</v>
      </c>
      <c r="E332" s="2">
        <v>93.741</v>
      </c>
      <c r="F332" s="2">
        <v>119.645</v>
      </c>
      <c r="G332" s="2">
        <v>88.186999999999998</v>
      </c>
      <c r="H332" s="2">
        <v>79.332999999999998</v>
      </c>
      <c r="I332" s="2"/>
      <c r="J332" s="2"/>
      <c r="K332" s="2"/>
    </row>
    <row r="333" spans="1:11" x14ac:dyDescent="0.35">
      <c r="A333" s="1">
        <v>26031</v>
      </c>
      <c r="B333" s="2">
        <v>100.622</v>
      </c>
      <c r="C333" s="2">
        <v>95.429000000000002</v>
      </c>
      <c r="D333" s="2">
        <v>110.488</v>
      </c>
      <c r="E333" s="2">
        <v>93.741</v>
      </c>
      <c r="F333" s="2">
        <v>119.645</v>
      </c>
      <c r="G333" s="2">
        <v>88.186999999999998</v>
      </c>
      <c r="H333" s="2">
        <v>79.332999999999998</v>
      </c>
      <c r="I333" s="2"/>
      <c r="J333" s="2"/>
      <c r="K333" s="2"/>
    </row>
    <row r="334" spans="1:11" x14ac:dyDescent="0.35">
      <c r="A334" s="1">
        <v>26032</v>
      </c>
      <c r="B334" s="2">
        <v>101.68300000000001</v>
      </c>
      <c r="C334" s="2">
        <v>95.391000000000005</v>
      </c>
      <c r="D334" s="2">
        <v>112.063</v>
      </c>
      <c r="E334" s="2">
        <v>94.305000000000007</v>
      </c>
      <c r="F334" s="2">
        <v>121.158</v>
      </c>
      <c r="G334" s="2">
        <v>87.486999999999995</v>
      </c>
      <c r="H334" s="2">
        <v>78.018000000000001</v>
      </c>
      <c r="I334" s="2"/>
      <c r="J334" s="2"/>
      <c r="K334" s="2"/>
    </row>
    <row r="335" spans="1:11" x14ac:dyDescent="0.35">
      <c r="A335" s="1">
        <v>26035</v>
      </c>
      <c r="B335" s="2">
        <v>101.68300000000001</v>
      </c>
      <c r="C335" s="2">
        <v>95.391000000000005</v>
      </c>
      <c r="D335" s="2">
        <v>112.063</v>
      </c>
      <c r="E335" s="2">
        <v>94.305000000000007</v>
      </c>
      <c r="F335" s="2">
        <v>121.158</v>
      </c>
      <c r="G335" s="2">
        <v>87.486999999999995</v>
      </c>
      <c r="H335" s="2">
        <v>78.018000000000001</v>
      </c>
      <c r="I335" s="2"/>
      <c r="J335" s="2"/>
      <c r="K335" s="2"/>
    </row>
    <row r="336" spans="1:11" x14ac:dyDescent="0.35">
      <c r="A336" s="1">
        <v>26036</v>
      </c>
      <c r="B336" s="2">
        <v>101.68300000000001</v>
      </c>
      <c r="C336" s="2">
        <v>95.391000000000005</v>
      </c>
      <c r="D336" s="2">
        <v>112.063</v>
      </c>
      <c r="E336" s="2">
        <v>94.305000000000007</v>
      </c>
      <c r="F336" s="2">
        <v>121.158</v>
      </c>
      <c r="G336" s="2">
        <v>87.486999999999995</v>
      </c>
      <c r="H336" s="2">
        <v>78.018000000000001</v>
      </c>
      <c r="I336" s="2"/>
      <c r="J336" s="2"/>
      <c r="K336" s="2"/>
    </row>
    <row r="337" spans="1:11" x14ac:dyDescent="0.35">
      <c r="A337" s="1">
        <v>26037</v>
      </c>
      <c r="B337" s="2">
        <v>101.68300000000001</v>
      </c>
      <c r="C337" s="2">
        <v>95.391000000000005</v>
      </c>
      <c r="D337" s="2">
        <v>112.063</v>
      </c>
      <c r="E337" s="2">
        <v>94.305000000000007</v>
      </c>
      <c r="F337" s="2">
        <v>121.158</v>
      </c>
      <c r="G337" s="2">
        <v>87.486999999999995</v>
      </c>
      <c r="H337" s="2">
        <v>78.018000000000001</v>
      </c>
      <c r="I337" s="2"/>
      <c r="J337" s="2"/>
      <c r="K337" s="2"/>
    </row>
    <row r="338" spans="1:11" x14ac:dyDescent="0.35">
      <c r="A338" s="1">
        <v>26038</v>
      </c>
      <c r="B338" s="2">
        <v>101.68300000000001</v>
      </c>
      <c r="C338" s="2">
        <v>95.391000000000005</v>
      </c>
      <c r="D338" s="2">
        <v>112.063</v>
      </c>
      <c r="E338" s="2">
        <v>94.305000000000007</v>
      </c>
      <c r="F338" s="2">
        <v>121.158</v>
      </c>
      <c r="G338" s="2">
        <v>87.486999999999995</v>
      </c>
      <c r="H338" s="2">
        <v>78.018000000000001</v>
      </c>
      <c r="I338" s="2"/>
      <c r="J338" s="2"/>
      <c r="K338" s="2"/>
    </row>
    <row r="339" spans="1:11" x14ac:dyDescent="0.35">
      <c r="A339" s="1">
        <v>26039</v>
      </c>
      <c r="B339" s="2">
        <v>105.26300000000001</v>
      </c>
      <c r="C339" s="2">
        <v>94.119</v>
      </c>
      <c r="D339" s="2">
        <v>113.538</v>
      </c>
      <c r="E339" s="2">
        <v>93.501000000000005</v>
      </c>
      <c r="F339" s="2">
        <v>122.46299999999999</v>
      </c>
      <c r="G339" s="2">
        <v>85.772000000000006</v>
      </c>
      <c r="H339" s="2">
        <v>77.233999999999995</v>
      </c>
      <c r="I339" s="2"/>
      <c r="J339" s="2"/>
      <c r="K339" s="2"/>
    </row>
    <row r="340" spans="1:11" x14ac:dyDescent="0.35">
      <c r="A340" s="1">
        <v>26042</v>
      </c>
      <c r="B340" s="2">
        <v>105.26300000000001</v>
      </c>
      <c r="C340" s="2">
        <v>94.119</v>
      </c>
      <c r="D340" s="2">
        <v>113.538</v>
      </c>
      <c r="E340" s="2">
        <v>93.501000000000005</v>
      </c>
      <c r="F340" s="2">
        <v>122.46299999999999</v>
      </c>
      <c r="G340" s="2">
        <v>85.772000000000006</v>
      </c>
      <c r="H340" s="2">
        <v>77.233999999999995</v>
      </c>
      <c r="I340" s="2"/>
      <c r="J340" s="2"/>
      <c r="K340" s="2"/>
    </row>
    <row r="341" spans="1:11" x14ac:dyDescent="0.35">
      <c r="A341" s="1">
        <v>26043</v>
      </c>
      <c r="B341" s="2">
        <v>105.26300000000001</v>
      </c>
      <c r="C341" s="2">
        <v>94.119</v>
      </c>
      <c r="D341" s="2">
        <v>113.538</v>
      </c>
      <c r="E341" s="2">
        <v>93.501000000000005</v>
      </c>
      <c r="F341" s="2">
        <v>122.46299999999999</v>
      </c>
      <c r="G341" s="2">
        <v>85.772000000000006</v>
      </c>
      <c r="H341" s="2">
        <v>77.233999999999995</v>
      </c>
      <c r="I341" s="2"/>
      <c r="J341" s="2"/>
      <c r="K341" s="2"/>
    </row>
    <row r="342" spans="1:11" x14ac:dyDescent="0.35">
      <c r="A342" s="1">
        <v>26044</v>
      </c>
      <c r="B342" s="2">
        <v>105.26300000000001</v>
      </c>
      <c r="C342" s="2">
        <v>94.119</v>
      </c>
      <c r="D342" s="2">
        <v>113.538</v>
      </c>
      <c r="E342" s="2">
        <v>93.501000000000005</v>
      </c>
      <c r="F342" s="2">
        <v>122.46299999999999</v>
      </c>
      <c r="G342" s="2">
        <v>85.772000000000006</v>
      </c>
      <c r="H342" s="2">
        <v>77.233999999999995</v>
      </c>
      <c r="I342" s="2"/>
      <c r="J342" s="2"/>
      <c r="K342" s="2"/>
    </row>
    <row r="343" spans="1:11" x14ac:dyDescent="0.35">
      <c r="A343" s="1">
        <v>26045</v>
      </c>
      <c r="B343" s="2">
        <v>105.26300000000001</v>
      </c>
      <c r="C343" s="2">
        <v>94.119</v>
      </c>
      <c r="D343" s="2">
        <v>113.538</v>
      </c>
      <c r="E343" s="2">
        <v>93.501000000000005</v>
      </c>
      <c r="F343" s="2">
        <v>122.46299999999999</v>
      </c>
      <c r="G343" s="2">
        <v>85.772000000000006</v>
      </c>
      <c r="H343" s="2">
        <v>77.233999999999995</v>
      </c>
      <c r="I343" s="2"/>
      <c r="J343" s="2"/>
      <c r="K343" s="2"/>
    </row>
    <row r="344" spans="1:11" x14ac:dyDescent="0.35">
      <c r="A344" s="1">
        <v>26046</v>
      </c>
      <c r="B344" s="2">
        <v>102.77800000000001</v>
      </c>
      <c r="C344" s="2">
        <v>100.402</v>
      </c>
      <c r="D344" s="2">
        <v>114.43</v>
      </c>
      <c r="E344" s="2">
        <v>93.165000000000006</v>
      </c>
      <c r="F344" s="2">
        <v>121.001</v>
      </c>
      <c r="G344" s="2">
        <v>81.393000000000001</v>
      </c>
      <c r="H344" s="2">
        <v>77.111000000000004</v>
      </c>
      <c r="I344" s="2"/>
      <c r="J344" s="2"/>
      <c r="K344" s="2"/>
    </row>
    <row r="345" spans="1:11" x14ac:dyDescent="0.35">
      <c r="A345" s="1">
        <v>26049</v>
      </c>
      <c r="B345" s="2">
        <v>102.77800000000001</v>
      </c>
      <c r="C345" s="2">
        <v>100.402</v>
      </c>
      <c r="D345" s="2">
        <v>114.43</v>
      </c>
      <c r="E345" s="2">
        <v>93.165000000000006</v>
      </c>
      <c r="F345" s="2">
        <v>121.001</v>
      </c>
      <c r="G345" s="2">
        <v>81.393000000000001</v>
      </c>
      <c r="H345" s="2">
        <v>77.111000000000004</v>
      </c>
      <c r="I345" s="2"/>
      <c r="J345" s="2"/>
      <c r="K345" s="2"/>
    </row>
    <row r="346" spans="1:11" x14ac:dyDescent="0.35">
      <c r="A346" s="1">
        <v>26050</v>
      </c>
      <c r="B346" s="2">
        <v>102.77800000000001</v>
      </c>
      <c r="C346" s="2">
        <v>100.402</v>
      </c>
      <c r="D346" s="2">
        <v>114.43</v>
      </c>
      <c r="E346" s="2">
        <v>93.165000000000006</v>
      </c>
      <c r="F346" s="2">
        <v>121.001</v>
      </c>
      <c r="G346" s="2">
        <v>81.393000000000001</v>
      </c>
      <c r="H346" s="2">
        <v>77.111000000000004</v>
      </c>
      <c r="I346" s="2"/>
      <c r="J346" s="2"/>
      <c r="K346" s="2"/>
    </row>
    <row r="347" spans="1:11" x14ac:dyDescent="0.35">
      <c r="A347" s="1">
        <v>26051</v>
      </c>
      <c r="B347" s="2">
        <v>102.77800000000001</v>
      </c>
      <c r="C347" s="2">
        <v>100.402</v>
      </c>
      <c r="D347" s="2">
        <v>114.43</v>
      </c>
      <c r="E347" s="2">
        <v>93.165000000000006</v>
      </c>
      <c r="F347" s="2">
        <v>121.001</v>
      </c>
      <c r="G347" s="2">
        <v>81.393000000000001</v>
      </c>
      <c r="H347" s="2">
        <v>77.111000000000004</v>
      </c>
      <c r="I347" s="2"/>
      <c r="J347" s="2"/>
      <c r="K347" s="2"/>
    </row>
    <row r="348" spans="1:11" x14ac:dyDescent="0.35">
      <c r="A348" s="1">
        <v>26052</v>
      </c>
      <c r="B348" s="2">
        <v>102.77800000000001</v>
      </c>
      <c r="C348" s="2">
        <v>100.402</v>
      </c>
      <c r="D348" s="2">
        <v>114.43</v>
      </c>
      <c r="E348" s="2">
        <v>93.165000000000006</v>
      </c>
      <c r="F348" s="2">
        <v>121.001</v>
      </c>
      <c r="G348" s="2">
        <v>81.393000000000001</v>
      </c>
      <c r="H348" s="2">
        <v>77.111000000000004</v>
      </c>
      <c r="I348" s="2"/>
      <c r="J348" s="2"/>
      <c r="K348" s="2"/>
    </row>
    <row r="349" spans="1:11" x14ac:dyDescent="0.35">
      <c r="A349" s="1">
        <v>26053</v>
      </c>
      <c r="B349" s="2">
        <v>104.77800000000001</v>
      </c>
      <c r="C349" s="2">
        <v>106.114</v>
      </c>
      <c r="D349" s="2">
        <v>114.333</v>
      </c>
      <c r="E349" s="2">
        <v>92.489000000000004</v>
      </c>
      <c r="F349" s="2">
        <v>118.655</v>
      </c>
      <c r="G349" s="2">
        <v>81.984999999999999</v>
      </c>
      <c r="H349" s="2">
        <v>76.826999999999998</v>
      </c>
      <c r="I349" s="2"/>
      <c r="J349" s="2"/>
      <c r="K349" s="2"/>
    </row>
    <row r="350" spans="1:11" x14ac:dyDescent="0.35">
      <c r="A350" s="1">
        <v>26056</v>
      </c>
      <c r="B350" s="2">
        <v>104.77800000000001</v>
      </c>
      <c r="C350" s="2">
        <v>106.114</v>
      </c>
      <c r="D350" s="2">
        <v>114.333</v>
      </c>
      <c r="E350" s="2">
        <v>92.489000000000004</v>
      </c>
      <c r="F350" s="2">
        <v>118.655</v>
      </c>
      <c r="G350" s="2">
        <v>81.984999999999999</v>
      </c>
      <c r="H350" s="2">
        <v>76.826999999999998</v>
      </c>
      <c r="I350" s="2"/>
      <c r="J350" s="2"/>
      <c r="K350" s="2"/>
    </row>
    <row r="351" spans="1:11" x14ac:dyDescent="0.35">
      <c r="A351" s="1">
        <v>26057</v>
      </c>
      <c r="B351" s="2">
        <v>104.77800000000001</v>
      </c>
      <c r="C351" s="2">
        <v>106.114</v>
      </c>
      <c r="D351" s="2">
        <v>114.333</v>
      </c>
      <c r="E351" s="2">
        <v>92.489000000000004</v>
      </c>
      <c r="F351" s="2">
        <v>118.655</v>
      </c>
      <c r="G351" s="2">
        <v>81.984999999999999</v>
      </c>
      <c r="H351" s="2">
        <v>76.826999999999998</v>
      </c>
      <c r="I351" s="2"/>
      <c r="J351" s="2"/>
      <c r="K351" s="2"/>
    </row>
    <row r="352" spans="1:11" x14ac:dyDescent="0.35">
      <c r="A352" s="1">
        <v>26058</v>
      </c>
      <c r="B352" s="2">
        <v>104.77800000000001</v>
      </c>
      <c r="C352" s="2">
        <v>106.114</v>
      </c>
      <c r="D352" s="2">
        <v>114.333</v>
      </c>
      <c r="E352" s="2">
        <v>92.489000000000004</v>
      </c>
      <c r="F352" s="2">
        <v>118.655</v>
      </c>
      <c r="G352" s="2">
        <v>81.984999999999999</v>
      </c>
      <c r="H352" s="2">
        <v>76.826999999999998</v>
      </c>
      <c r="I352" s="2"/>
      <c r="J352" s="2"/>
      <c r="K352" s="2"/>
    </row>
    <row r="353" spans="1:11" x14ac:dyDescent="0.35">
      <c r="A353" s="1">
        <v>26059</v>
      </c>
      <c r="B353" s="2">
        <v>104.223</v>
      </c>
      <c r="C353" s="2">
        <v>106.58499999999999</v>
      </c>
      <c r="D353" s="2">
        <v>113.648</v>
      </c>
      <c r="E353" s="2">
        <v>92.268000000000001</v>
      </c>
      <c r="F353" s="2">
        <v>117.2</v>
      </c>
      <c r="G353" s="2">
        <v>81.286000000000001</v>
      </c>
      <c r="H353" s="2">
        <v>76.456000000000003</v>
      </c>
      <c r="I353" s="2"/>
      <c r="J353" s="2"/>
      <c r="K353" s="2"/>
    </row>
    <row r="354" spans="1:11" x14ac:dyDescent="0.35">
      <c r="A354" s="1">
        <v>26060</v>
      </c>
      <c r="B354" s="2">
        <v>104.223</v>
      </c>
      <c r="C354" s="2">
        <v>106.58499999999999</v>
      </c>
      <c r="D354" s="2">
        <v>113.336</v>
      </c>
      <c r="E354" s="2">
        <v>92.268000000000001</v>
      </c>
      <c r="F354" s="2">
        <v>116.553</v>
      </c>
      <c r="G354" s="2">
        <v>81.286000000000001</v>
      </c>
      <c r="H354" s="2">
        <v>76.456000000000003</v>
      </c>
      <c r="I354" s="2"/>
      <c r="J354" s="2"/>
      <c r="K354" s="2"/>
    </row>
    <row r="355" spans="1:11" x14ac:dyDescent="0.35">
      <c r="A355" s="1">
        <v>26063</v>
      </c>
      <c r="B355" s="2">
        <v>104.223</v>
      </c>
      <c r="C355" s="2">
        <v>106.58499999999999</v>
      </c>
      <c r="D355" s="2">
        <v>113.336</v>
      </c>
      <c r="E355" s="2">
        <v>92.268000000000001</v>
      </c>
      <c r="F355" s="2">
        <v>116.553</v>
      </c>
      <c r="G355" s="2">
        <v>81.286000000000001</v>
      </c>
      <c r="H355" s="2">
        <v>76.456000000000003</v>
      </c>
      <c r="I355" s="2"/>
      <c r="J355" s="2"/>
      <c r="K355" s="2"/>
    </row>
    <row r="356" spans="1:11" x14ac:dyDescent="0.35">
      <c r="A356" s="1">
        <v>26064</v>
      </c>
      <c r="B356" s="2">
        <v>104.223</v>
      </c>
      <c r="C356" s="2">
        <v>106.58499999999999</v>
      </c>
      <c r="D356" s="2">
        <v>113.336</v>
      </c>
      <c r="E356" s="2">
        <v>92.268000000000001</v>
      </c>
      <c r="F356" s="2">
        <v>116.553</v>
      </c>
      <c r="G356" s="2">
        <v>81.286000000000001</v>
      </c>
      <c r="H356" s="2">
        <v>76.456000000000003</v>
      </c>
      <c r="I356" s="2"/>
      <c r="J356" s="2"/>
      <c r="K356" s="2"/>
    </row>
    <row r="357" spans="1:11" x14ac:dyDescent="0.35">
      <c r="A357" s="1">
        <v>26065</v>
      </c>
      <c r="B357" s="2">
        <v>104.223</v>
      </c>
      <c r="C357" s="2">
        <v>106.58499999999999</v>
      </c>
      <c r="D357" s="2">
        <v>113.336</v>
      </c>
      <c r="E357" s="2">
        <v>92.268000000000001</v>
      </c>
      <c r="F357" s="2">
        <v>116.553</v>
      </c>
      <c r="G357" s="2">
        <v>81.286000000000001</v>
      </c>
      <c r="H357" s="2">
        <v>76.456000000000003</v>
      </c>
      <c r="I357" s="2"/>
      <c r="J357" s="2"/>
      <c r="K357" s="2"/>
    </row>
    <row r="358" spans="1:11" x14ac:dyDescent="0.35">
      <c r="A358" s="1">
        <v>26066</v>
      </c>
      <c r="B358" s="2">
        <v>104.223</v>
      </c>
      <c r="C358" s="2">
        <v>106.58499999999999</v>
      </c>
      <c r="D358" s="2">
        <v>113.336</v>
      </c>
      <c r="E358" s="2">
        <v>92.268000000000001</v>
      </c>
      <c r="F358" s="2">
        <v>116.553</v>
      </c>
      <c r="G358" s="2">
        <v>81.286000000000001</v>
      </c>
      <c r="H358" s="2">
        <v>76.456000000000003</v>
      </c>
      <c r="I358" s="2"/>
      <c r="J358" s="2"/>
      <c r="K358" s="2"/>
    </row>
    <row r="359" spans="1:11" x14ac:dyDescent="0.35">
      <c r="A359" s="1">
        <v>26067</v>
      </c>
      <c r="B359" s="2">
        <v>103.59699999999999</v>
      </c>
      <c r="C359" s="2">
        <v>109.432</v>
      </c>
      <c r="D359" s="2">
        <v>112.496</v>
      </c>
      <c r="E359" s="2">
        <v>93.039000000000001</v>
      </c>
      <c r="F359" s="2">
        <v>117.66800000000001</v>
      </c>
      <c r="G359" s="2">
        <v>84.635999999999996</v>
      </c>
      <c r="H359" s="2">
        <v>74.415000000000006</v>
      </c>
      <c r="I359" s="2"/>
      <c r="J359" s="2"/>
      <c r="K359" s="2"/>
    </row>
    <row r="360" spans="1:11" x14ac:dyDescent="0.35">
      <c r="A360" s="1">
        <v>26070</v>
      </c>
      <c r="B360" s="2">
        <v>103.59699999999999</v>
      </c>
      <c r="C360" s="2">
        <v>109.432</v>
      </c>
      <c r="D360" s="2">
        <v>112.496</v>
      </c>
      <c r="E360" s="2">
        <v>93.039000000000001</v>
      </c>
      <c r="F360" s="2">
        <v>117.66800000000001</v>
      </c>
      <c r="G360" s="2">
        <v>84.635999999999996</v>
      </c>
      <c r="H360" s="2">
        <v>74.415000000000006</v>
      </c>
      <c r="I360" s="2"/>
      <c r="J360" s="2"/>
      <c r="K360" s="2"/>
    </row>
    <row r="361" spans="1:11" x14ac:dyDescent="0.35">
      <c r="A361" s="1">
        <v>26071</v>
      </c>
      <c r="B361" s="2">
        <v>103.59699999999999</v>
      </c>
      <c r="C361" s="2">
        <v>109.432</v>
      </c>
      <c r="D361" s="2">
        <v>112.496</v>
      </c>
      <c r="E361" s="2">
        <v>93.039000000000001</v>
      </c>
      <c r="F361" s="2">
        <v>117.66800000000001</v>
      </c>
      <c r="G361" s="2">
        <v>84.635999999999996</v>
      </c>
      <c r="H361" s="2">
        <v>74.415000000000006</v>
      </c>
      <c r="I361" s="2"/>
      <c r="J361" s="2"/>
      <c r="K361" s="2"/>
    </row>
    <row r="362" spans="1:11" x14ac:dyDescent="0.35">
      <c r="A362" s="1">
        <v>26072</v>
      </c>
      <c r="B362" s="2">
        <v>103.59699999999999</v>
      </c>
      <c r="C362" s="2">
        <v>109.432</v>
      </c>
      <c r="D362" s="2">
        <v>112.496</v>
      </c>
      <c r="E362" s="2">
        <v>93.039000000000001</v>
      </c>
      <c r="F362" s="2">
        <v>117.66800000000001</v>
      </c>
      <c r="G362" s="2">
        <v>84.635999999999996</v>
      </c>
      <c r="H362" s="2">
        <v>74.415000000000006</v>
      </c>
      <c r="I362" s="2"/>
      <c r="J362" s="2"/>
      <c r="K362" s="2"/>
    </row>
    <row r="363" spans="1:11" x14ac:dyDescent="0.35">
      <c r="A363" s="1">
        <v>26073</v>
      </c>
      <c r="B363" s="2">
        <v>103.59699999999999</v>
      </c>
      <c r="C363" s="2">
        <v>109.432</v>
      </c>
      <c r="D363" s="2">
        <v>112.496</v>
      </c>
      <c r="E363" s="2">
        <v>93.039000000000001</v>
      </c>
      <c r="F363" s="2">
        <v>117.66800000000001</v>
      </c>
      <c r="G363" s="2">
        <v>84.635999999999996</v>
      </c>
      <c r="H363" s="2">
        <v>74.415000000000006</v>
      </c>
      <c r="I363" s="2"/>
      <c r="J363" s="2"/>
      <c r="K363" s="2"/>
    </row>
    <row r="364" spans="1:11" x14ac:dyDescent="0.35">
      <c r="A364" s="1">
        <v>26074</v>
      </c>
      <c r="B364" s="2">
        <v>102.066</v>
      </c>
      <c r="C364" s="2">
        <v>110.94</v>
      </c>
      <c r="D364" s="2">
        <v>111.197</v>
      </c>
      <c r="E364" s="2">
        <v>93.988</v>
      </c>
      <c r="F364" s="2">
        <v>116.515</v>
      </c>
      <c r="G364" s="2">
        <v>83.503</v>
      </c>
      <c r="H364" s="2">
        <v>69.256</v>
      </c>
      <c r="I364" s="2"/>
      <c r="J364" s="2"/>
      <c r="K364" s="2"/>
    </row>
    <row r="365" spans="1:11" x14ac:dyDescent="0.35">
      <c r="A365" s="1">
        <v>26077</v>
      </c>
      <c r="B365" s="2">
        <v>102.066</v>
      </c>
      <c r="C365" s="2">
        <v>110.94</v>
      </c>
      <c r="D365" s="2">
        <v>111.197</v>
      </c>
      <c r="E365" s="2">
        <v>93.988</v>
      </c>
      <c r="F365" s="2">
        <v>116.515</v>
      </c>
      <c r="G365" s="2">
        <v>83.503</v>
      </c>
      <c r="H365" s="2">
        <v>69.256</v>
      </c>
      <c r="I365" s="2"/>
      <c r="J365" s="2"/>
      <c r="K365" s="2"/>
    </row>
    <row r="366" spans="1:11" x14ac:dyDescent="0.35">
      <c r="A366" s="1">
        <v>26078</v>
      </c>
      <c r="B366" s="2">
        <v>102.066</v>
      </c>
      <c r="C366" s="2">
        <v>110.94</v>
      </c>
      <c r="D366" s="2">
        <v>111.197</v>
      </c>
      <c r="E366" s="2">
        <v>93.988</v>
      </c>
      <c r="F366" s="2">
        <v>116.515</v>
      </c>
      <c r="G366" s="2">
        <v>83.503</v>
      </c>
      <c r="H366" s="2">
        <v>69.256</v>
      </c>
      <c r="I366" s="2"/>
      <c r="J366" s="2"/>
      <c r="K366" s="2"/>
    </row>
    <row r="367" spans="1:11" x14ac:dyDescent="0.35">
      <c r="A367" s="1">
        <v>26079</v>
      </c>
      <c r="B367" s="2">
        <v>102.066</v>
      </c>
      <c r="C367" s="2">
        <v>110.94</v>
      </c>
      <c r="D367" s="2">
        <v>111.197</v>
      </c>
      <c r="E367" s="2">
        <v>93.988</v>
      </c>
      <c r="F367" s="2">
        <v>116.515</v>
      </c>
      <c r="G367" s="2">
        <v>83.503</v>
      </c>
      <c r="H367" s="2">
        <v>69.256</v>
      </c>
      <c r="I367" s="2"/>
      <c r="J367" s="2"/>
      <c r="K367" s="2"/>
    </row>
    <row r="368" spans="1:11" x14ac:dyDescent="0.35">
      <c r="A368" s="1">
        <v>26080</v>
      </c>
      <c r="B368" s="2">
        <v>102.066</v>
      </c>
      <c r="C368" s="2">
        <v>110.94</v>
      </c>
      <c r="D368" s="2">
        <v>111.197</v>
      </c>
      <c r="E368" s="2">
        <v>93.988</v>
      </c>
      <c r="F368" s="2">
        <v>116.515</v>
      </c>
      <c r="G368" s="2">
        <v>83.503</v>
      </c>
      <c r="H368" s="2">
        <v>69.256</v>
      </c>
      <c r="I368" s="2"/>
      <c r="J368" s="2"/>
      <c r="K368" s="2"/>
    </row>
    <row r="369" spans="1:11" x14ac:dyDescent="0.35">
      <c r="A369" s="1">
        <v>26081</v>
      </c>
      <c r="B369" s="2">
        <v>103.41800000000001</v>
      </c>
      <c r="C369" s="2">
        <v>109.768</v>
      </c>
      <c r="D369" s="2">
        <v>109.661</v>
      </c>
      <c r="E369" s="2">
        <v>97.257999999999996</v>
      </c>
      <c r="F369" s="2">
        <v>115.17100000000001</v>
      </c>
      <c r="G369" s="2">
        <v>85.754000000000005</v>
      </c>
      <c r="H369" s="2">
        <v>70.876999999999995</v>
      </c>
      <c r="I369" s="2"/>
      <c r="J369" s="2"/>
      <c r="K369" s="2"/>
    </row>
    <row r="370" spans="1:11" x14ac:dyDescent="0.35">
      <c r="A370" s="1">
        <v>26084</v>
      </c>
      <c r="B370" s="2">
        <v>103.75</v>
      </c>
      <c r="C370" s="2">
        <v>109.80800000000001</v>
      </c>
      <c r="D370" s="2">
        <v>109.661</v>
      </c>
      <c r="E370" s="2">
        <v>97.257999999999996</v>
      </c>
      <c r="F370" s="2">
        <v>115.137</v>
      </c>
      <c r="G370" s="2">
        <v>85.653999999999996</v>
      </c>
      <c r="H370" s="2">
        <v>71.593999999999994</v>
      </c>
      <c r="I370" s="2"/>
      <c r="J370" s="2"/>
      <c r="K370" s="2"/>
    </row>
    <row r="371" spans="1:11" x14ac:dyDescent="0.35">
      <c r="A371" s="1">
        <v>26085</v>
      </c>
      <c r="B371" s="2">
        <v>103.75</v>
      </c>
      <c r="C371" s="2">
        <v>109.80800000000001</v>
      </c>
      <c r="D371" s="2">
        <v>109.661</v>
      </c>
      <c r="E371" s="2">
        <v>97.257999999999996</v>
      </c>
      <c r="F371" s="2">
        <v>115.137</v>
      </c>
      <c r="G371" s="2">
        <v>85.653999999999996</v>
      </c>
      <c r="H371" s="2">
        <v>71.593999999999994</v>
      </c>
      <c r="I371" s="2"/>
      <c r="J371" s="2"/>
      <c r="K371" s="2"/>
    </row>
    <row r="372" spans="1:11" x14ac:dyDescent="0.35">
      <c r="A372" s="1">
        <v>26086</v>
      </c>
      <c r="B372" s="2">
        <v>103.75</v>
      </c>
      <c r="C372" s="2">
        <v>109.80800000000001</v>
      </c>
      <c r="D372" s="2">
        <v>109.661</v>
      </c>
      <c r="E372" s="2">
        <v>97.257999999999996</v>
      </c>
      <c r="F372" s="2">
        <v>115.137</v>
      </c>
      <c r="G372" s="2">
        <v>85.653999999999996</v>
      </c>
      <c r="H372" s="2">
        <v>71.593999999999994</v>
      </c>
      <c r="I372" s="2"/>
      <c r="J372" s="2"/>
      <c r="K372" s="2"/>
    </row>
    <row r="373" spans="1:11" x14ac:dyDescent="0.35">
      <c r="A373" s="1">
        <v>26087</v>
      </c>
      <c r="B373" s="2">
        <v>103.75</v>
      </c>
      <c r="C373" s="2">
        <v>109.80800000000001</v>
      </c>
      <c r="D373" s="2">
        <v>109.661</v>
      </c>
      <c r="E373" s="2">
        <v>97.257999999999996</v>
      </c>
      <c r="F373" s="2">
        <v>115.137</v>
      </c>
      <c r="G373" s="2">
        <v>85.653999999999996</v>
      </c>
      <c r="H373" s="2">
        <v>71.593999999999994</v>
      </c>
      <c r="I373" s="2"/>
      <c r="J373" s="2"/>
      <c r="K373" s="2"/>
    </row>
    <row r="374" spans="1:11" x14ac:dyDescent="0.35">
      <c r="A374" s="1">
        <v>26088</v>
      </c>
      <c r="B374" s="2">
        <v>105.503</v>
      </c>
      <c r="C374" s="2">
        <v>110.66800000000001</v>
      </c>
      <c r="D374" s="2">
        <v>111.69799999999999</v>
      </c>
      <c r="E374" s="2">
        <v>96.055000000000007</v>
      </c>
      <c r="F374" s="2">
        <v>115.68899999999999</v>
      </c>
      <c r="G374" s="2">
        <v>85.177000000000007</v>
      </c>
      <c r="H374" s="2">
        <v>70.88</v>
      </c>
      <c r="I374" s="2"/>
      <c r="J374" s="2"/>
      <c r="K374" s="2"/>
    </row>
    <row r="375" spans="1:11" x14ac:dyDescent="0.35">
      <c r="A375" s="1">
        <v>26091</v>
      </c>
      <c r="B375" s="2">
        <v>105.503</v>
      </c>
      <c r="C375" s="2">
        <v>110.66800000000001</v>
      </c>
      <c r="D375" s="2">
        <v>111.69799999999999</v>
      </c>
      <c r="E375" s="2">
        <v>96.055000000000007</v>
      </c>
      <c r="F375" s="2">
        <v>115.68899999999999</v>
      </c>
      <c r="G375" s="2">
        <v>85.177000000000007</v>
      </c>
      <c r="H375" s="2">
        <v>70.88</v>
      </c>
      <c r="I375" s="2"/>
      <c r="J375" s="2"/>
      <c r="K375" s="2"/>
    </row>
    <row r="376" spans="1:11" x14ac:dyDescent="0.35">
      <c r="A376" s="1">
        <v>26092</v>
      </c>
      <c r="B376" s="2">
        <v>105.503</v>
      </c>
      <c r="C376" s="2">
        <v>110.66800000000001</v>
      </c>
      <c r="D376" s="2">
        <v>111.69799999999999</v>
      </c>
      <c r="E376" s="2">
        <v>96.055000000000007</v>
      </c>
      <c r="F376" s="2">
        <v>115.68899999999999</v>
      </c>
      <c r="G376" s="2">
        <v>85.177000000000007</v>
      </c>
      <c r="H376" s="2">
        <v>70.88</v>
      </c>
      <c r="I376" s="2"/>
      <c r="J376" s="2"/>
      <c r="K376" s="2"/>
    </row>
    <row r="377" spans="1:11" x14ac:dyDescent="0.35">
      <c r="A377" s="1">
        <v>26093</v>
      </c>
      <c r="B377" s="2">
        <v>105.503</v>
      </c>
      <c r="C377" s="2">
        <v>110.66800000000001</v>
      </c>
      <c r="D377" s="2">
        <v>111.69799999999999</v>
      </c>
      <c r="E377" s="2">
        <v>96.055000000000007</v>
      </c>
      <c r="F377" s="2">
        <v>115.68899999999999</v>
      </c>
      <c r="G377" s="2">
        <v>85.177000000000007</v>
      </c>
      <c r="H377" s="2">
        <v>70.88</v>
      </c>
      <c r="I377" s="2"/>
      <c r="J377" s="2"/>
      <c r="K377" s="2"/>
    </row>
    <row r="378" spans="1:11" x14ac:dyDescent="0.35">
      <c r="A378" s="1">
        <v>26094</v>
      </c>
      <c r="B378" s="2">
        <v>105.503</v>
      </c>
      <c r="C378" s="2">
        <v>110.66800000000001</v>
      </c>
      <c r="D378" s="2">
        <v>111.69799999999999</v>
      </c>
      <c r="E378" s="2">
        <v>96.055000000000007</v>
      </c>
      <c r="F378" s="2">
        <v>115.68899999999999</v>
      </c>
      <c r="G378" s="2">
        <v>85.177000000000007</v>
      </c>
      <c r="H378" s="2">
        <v>70.88</v>
      </c>
      <c r="I378" s="2"/>
      <c r="J378" s="2"/>
      <c r="K378" s="2"/>
    </row>
    <row r="379" spans="1:11" x14ac:dyDescent="0.35">
      <c r="A379" s="1">
        <v>26095</v>
      </c>
      <c r="B379" s="2">
        <v>108.08</v>
      </c>
      <c r="C379" s="2">
        <v>107.764</v>
      </c>
      <c r="D379" s="2">
        <v>111.559</v>
      </c>
      <c r="E379" s="2">
        <v>95.584000000000003</v>
      </c>
      <c r="F379" s="2">
        <v>115.58199999999999</v>
      </c>
      <c r="G379" s="2">
        <v>85.503</v>
      </c>
      <c r="H379" s="2">
        <v>69.537999999999997</v>
      </c>
      <c r="I379" s="2"/>
      <c r="J379" s="2"/>
      <c r="K379" s="2"/>
    </row>
    <row r="380" spans="1:11" x14ac:dyDescent="0.35">
      <c r="A380" s="1">
        <v>26098</v>
      </c>
      <c r="B380" s="2">
        <v>108.08</v>
      </c>
      <c r="C380" s="2">
        <v>107.764</v>
      </c>
      <c r="D380" s="2">
        <v>111.559</v>
      </c>
      <c r="E380" s="2">
        <v>95.584000000000003</v>
      </c>
      <c r="F380" s="2">
        <v>115.58199999999999</v>
      </c>
      <c r="G380" s="2">
        <v>85.503</v>
      </c>
      <c r="H380" s="2">
        <v>69.537999999999997</v>
      </c>
      <c r="I380" s="2"/>
      <c r="J380" s="2"/>
      <c r="K380" s="2"/>
    </row>
    <row r="381" spans="1:11" x14ac:dyDescent="0.35">
      <c r="A381" s="1">
        <v>26099</v>
      </c>
      <c r="B381" s="2">
        <v>108.08</v>
      </c>
      <c r="C381" s="2">
        <v>107.764</v>
      </c>
      <c r="D381" s="2">
        <v>111.559</v>
      </c>
      <c r="E381" s="2">
        <v>95.584000000000003</v>
      </c>
      <c r="F381" s="2">
        <v>115.58199999999999</v>
      </c>
      <c r="G381" s="2">
        <v>85.503</v>
      </c>
      <c r="H381" s="2">
        <v>69.537999999999997</v>
      </c>
      <c r="I381" s="2"/>
      <c r="J381" s="2"/>
      <c r="K381" s="2"/>
    </row>
    <row r="382" spans="1:11" x14ac:dyDescent="0.35">
      <c r="A382" s="1">
        <v>26100</v>
      </c>
      <c r="B382" s="2">
        <v>108.08</v>
      </c>
      <c r="C382" s="2">
        <v>107.764</v>
      </c>
      <c r="D382" s="2">
        <v>111.559</v>
      </c>
      <c r="E382" s="2">
        <v>95.584000000000003</v>
      </c>
      <c r="F382" s="2">
        <v>115.58199999999999</v>
      </c>
      <c r="G382" s="2">
        <v>85.503</v>
      </c>
      <c r="H382" s="2">
        <v>69.537999999999997</v>
      </c>
      <c r="I382" s="2"/>
      <c r="J382" s="2"/>
      <c r="K382" s="2"/>
    </row>
    <row r="383" spans="1:11" x14ac:dyDescent="0.35">
      <c r="A383" s="1">
        <v>26101</v>
      </c>
      <c r="B383" s="2">
        <v>108.08</v>
      </c>
      <c r="C383" s="2">
        <v>107.764</v>
      </c>
      <c r="D383" s="2">
        <v>111.559</v>
      </c>
      <c r="E383" s="2">
        <v>95.584000000000003</v>
      </c>
      <c r="F383" s="2">
        <v>115.58199999999999</v>
      </c>
      <c r="G383" s="2">
        <v>85.503</v>
      </c>
      <c r="H383" s="2">
        <v>69.537999999999997</v>
      </c>
      <c r="I383" s="2"/>
      <c r="J383" s="2"/>
      <c r="K383" s="2"/>
    </row>
    <row r="384" spans="1:11" x14ac:dyDescent="0.35">
      <c r="A384" s="1">
        <v>26102</v>
      </c>
      <c r="B384" s="2">
        <v>110.55200000000001</v>
      </c>
      <c r="C384" s="2">
        <v>109.825</v>
      </c>
      <c r="D384" s="2">
        <v>109.49</v>
      </c>
      <c r="E384" s="2">
        <v>95.302000000000007</v>
      </c>
      <c r="F384" s="2">
        <v>114.42700000000001</v>
      </c>
      <c r="G384" s="2">
        <v>86.453000000000003</v>
      </c>
      <c r="H384" s="2">
        <v>71.116</v>
      </c>
      <c r="I384" s="2"/>
      <c r="J384" s="2"/>
      <c r="K384" s="2"/>
    </row>
    <row r="385" spans="1:11" x14ac:dyDescent="0.35">
      <c r="A385" s="1">
        <v>26105</v>
      </c>
      <c r="B385" s="2">
        <v>110.55200000000001</v>
      </c>
      <c r="C385" s="2">
        <v>109.825</v>
      </c>
      <c r="D385" s="2">
        <v>109.49</v>
      </c>
      <c r="E385" s="2">
        <v>95.302000000000007</v>
      </c>
      <c r="F385" s="2">
        <v>114.42700000000001</v>
      </c>
      <c r="G385" s="2">
        <v>86.453000000000003</v>
      </c>
      <c r="H385" s="2">
        <v>71.116</v>
      </c>
      <c r="I385" s="2"/>
      <c r="J385" s="2"/>
      <c r="K385" s="2"/>
    </row>
    <row r="386" spans="1:11" x14ac:dyDescent="0.35">
      <c r="A386" s="1">
        <v>26106</v>
      </c>
      <c r="B386" s="2">
        <v>110.55200000000001</v>
      </c>
      <c r="C386" s="2">
        <v>109.825</v>
      </c>
      <c r="D386" s="2">
        <v>109.49</v>
      </c>
      <c r="E386" s="2">
        <v>95.302000000000007</v>
      </c>
      <c r="F386" s="2">
        <v>114.42700000000001</v>
      </c>
      <c r="G386" s="2">
        <v>86.453000000000003</v>
      </c>
      <c r="H386" s="2">
        <v>71.116</v>
      </c>
      <c r="I386" s="2"/>
      <c r="J386" s="2"/>
      <c r="K386" s="2"/>
    </row>
    <row r="387" spans="1:11" x14ac:dyDescent="0.35">
      <c r="A387" s="1">
        <v>26107</v>
      </c>
      <c r="B387" s="2">
        <v>110.55200000000001</v>
      </c>
      <c r="C387" s="2">
        <v>109.825</v>
      </c>
      <c r="D387" s="2">
        <v>109.49</v>
      </c>
      <c r="E387" s="2">
        <v>95.302000000000007</v>
      </c>
      <c r="F387" s="2">
        <v>114.42700000000001</v>
      </c>
      <c r="G387" s="2">
        <v>86.453000000000003</v>
      </c>
      <c r="H387" s="2">
        <v>71.116</v>
      </c>
      <c r="I387" s="2"/>
      <c r="J387" s="2"/>
      <c r="K387" s="2"/>
    </row>
    <row r="388" spans="1:11" x14ac:dyDescent="0.35">
      <c r="A388" s="1">
        <v>26108</v>
      </c>
      <c r="B388" s="2">
        <v>110.55200000000001</v>
      </c>
      <c r="C388" s="2">
        <v>109.825</v>
      </c>
      <c r="D388" s="2">
        <v>109.49</v>
      </c>
      <c r="E388" s="2">
        <v>95.302000000000007</v>
      </c>
      <c r="F388" s="2">
        <v>114.42700000000001</v>
      </c>
      <c r="G388" s="2">
        <v>86.453000000000003</v>
      </c>
      <c r="H388" s="2">
        <v>71.116</v>
      </c>
      <c r="I388" s="2"/>
      <c r="J388" s="2"/>
      <c r="K388" s="2"/>
    </row>
    <row r="389" spans="1:11" x14ac:dyDescent="0.35">
      <c r="A389" s="1">
        <v>26109</v>
      </c>
      <c r="B389" s="2">
        <v>110.55500000000001</v>
      </c>
      <c r="C389" s="2">
        <v>111.06699999999999</v>
      </c>
      <c r="D389" s="2">
        <v>108.309</v>
      </c>
      <c r="E389" s="2">
        <v>95.483000000000004</v>
      </c>
      <c r="F389" s="2">
        <v>112.617</v>
      </c>
      <c r="G389" s="2">
        <v>84.674000000000007</v>
      </c>
      <c r="H389" s="2">
        <v>71.742999999999995</v>
      </c>
      <c r="I389" s="2"/>
      <c r="J389" s="2"/>
      <c r="K389" s="2"/>
    </row>
    <row r="390" spans="1:11" x14ac:dyDescent="0.35">
      <c r="A390" s="1">
        <v>26112</v>
      </c>
      <c r="B390" s="2">
        <v>110.55500000000001</v>
      </c>
      <c r="C390" s="2">
        <v>111.06699999999999</v>
      </c>
      <c r="D390" s="2">
        <v>108.309</v>
      </c>
      <c r="E390" s="2">
        <v>95.483000000000004</v>
      </c>
      <c r="F390" s="2">
        <v>112.617</v>
      </c>
      <c r="G390" s="2">
        <v>84.674000000000007</v>
      </c>
      <c r="H390" s="2">
        <v>71.742999999999995</v>
      </c>
      <c r="I390" s="2"/>
      <c r="J390" s="2"/>
      <c r="K390" s="2"/>
    </row>
    <row r="391" spans="1:11" x14ac:dyDescent="0.35">
      <c r="A391" s="1">
        <v>26113</v>
      </c>
      <c r="B391" s="2">
        <v>110.55500000000001</v>
      </c>
      <c r="C391" s="2">
        <v>111.06699999999999</v>
      </c>
      <c r="D391" s="2">
        <v>108.309</v>
      </c>
      <c r="E391" s="2">
        <v>95.483000000000004</v>
      </c>
      <c r="F391" s="2">
        <v>112.617</v>
      </c>
      <c r="G391" s="2">
        <v>84.674000000000007</v>
      </c>
      <c r="H391" s="2">
        <v>71.742999999999995</v>
      </c>
      <c r="I391" s="2"/>
      <c r="J391" s="2"/>
      <c r="K391" s="2"/>
    </row>
    <row r="392" spans="1:11" x14ac:dyDescent="0.35">
      <c r="A392" s="1">
        <v>26114</v>
      </c>
      <c r="B392" s="2">
        <v>113.393</v>
      </c>
      <c r="C392" s="2">
        <v>111.48099999999999</v>
      </c>
      <c r="D392" s="2">
        <v>110.18300000000001</v>
      </c>
      <c r="E392" s="2">
        <v>95.143000000000001</v>
      </c>
      <c r="F392" s="2">
        <v>114.167</v>
      </c>
      <c r="G392" s="2">
        <v>85.605999999999995</v>
      </c>
      <c r="H392" s="2">
        <v>71.313999999999993</v>
      </c>
      <c r="I392" s="2"/>
      <c r="J392" s="2"/>
      <c r="K392" s="2"/>
    </row>
    <row r="393" spans="1:11" x14ac:dyDescent="0.35">
      <c r="A393" s="1">
        <v>26115</v>
      </c>
      <c r="B393" s="2">
        <v>113.393</v>
      </c>
      <c r="C393" s="2">
        <v>111.48099999999999</v>
      </c>
      <c r="D393" s="2">
        <v>110.18300000000001</v>
      </c>
      <c r="E393" s="2">
        <v>95.143000000000001</v>
      </c>
      <c r="F393" s="2">
        <v>114.167</v>
      </c>
      <c r="G393" s="2">
        <v>85.605999999999995</v>
      </c>
      <c r="H393" s="2">
        <v>71.313999999999993</v>
      </c>
      <c r="I393" s="2"/>
      <c r="J393" s="2"/>
      <c r="K393" s="2"/>
    </row>
    <row r="394" spans="1:11" x14ac:dyDescent="0.35">
      <c r="A394" s="1">
        <v>26116</v>
      </c>
      <c r="B394" s="2">
        <v>113.383</v>
      </c>
      <c r="C394" s="2">
        <v>112.65</v>
      </c>
      <c r="D394" s="2">
        <v>110.373</v>
      </c>
      <c r="E394" s="2">
        <v>95.578999999999994</v>
      </c>
      <c r="F394" s="2">
        <v>114.093</v>
      </c>
      <c r="G394" s="2">
        <v>86.091999999999999</v>
      </c>
      <c r="H394" s="2">
        <v>70.084000000000003</v>
      </c>
      <c r="I394" s="2"/>
      <c r="J394" s="2"/>
      <c r="K394" s="2"/>
    </row>
    <row r="395" spans="1:11" x14ac:dyDescent="0.35">
      <c r="A395" s="1">
        <v>26119</v>
      </c>
      <c r="B395" s="2">
        <v>113.383</v>
      </c>
      <c r="C395" s="2">
        <v>112.65</v>
      </c>
      <c r="D395" s="2">
        <v>110.373</v>
      </c>
      <c r="E395" s="2">
        <v>95.578999999999994</v>
      </c>
      <c r="F395" s="2">
        <v>114.093</v>
      </c>
      <c r="G395" s="2">
        <v>86.091999999999999</v>
      </c>
      <c r="H395" s="2">
        <v>70.084000000000003</v>
      </c>
      <c r="I395" s="2"/>
      <c r="J395" s="2"/>
      <c r="K395" s="2"/>
    </row>
    <row r="396" spans="1:11" x14ac:dyDescent="0.35">
      <c r="A396" s="1">
        <v>26120</v>
      </c>
      <c r="B396" s="2">
        <v>113.383</v>
      </c>
      <c r="C396" s="2">
        <v>112.65</v>
      </c>
      <c r="D396" s="2">
        <v>110.373</v>
      </c>
      <c r="E396" s="2">
        <v>95.578999999999994</v>
      </c>
      <c r="F396" s="2">
        <v>114.093</v>
      </c>
      <c r="G396" s="2">
        <v>86.091999999999999</v>
      </c>
      <c r="H396" s="2">
        <v>70.084000000000003</v>
      </c>
      <c r="I396" s="2"/>
      <c r="J396" s="2"/>
      <c r="K396" s="2"/>
    </row>
    <row r="397" spans="1:11" x14ac:dyDescent="0.35">
      <c r="A397" s="1">
        <v>26121</v>
      </c>
      <c r="B397" s="2">
        <v>113.383</v>
      </c>
      <c r="C397" s="2">
        <v>112.65</v>
      </c>
      <c r="D397" s="2">
        <v>110.373</v>
      </c>
      <c r="E397" s="2">
        <v>95.578999999999994</v>
      </c>
      <c r="F397" s="2">
        <v>114.093</v>
      </c>
      <c r="G397" s="2">
        <v>86.091999999999999</v>
      </c>
      <c r="H397" s="2">
        <v>70.084000000000003</v>
      </c>
      <c r="I397" s="2"/>
      <c r="J397" s="2"/>
      <c r="K397" s="2"/>
    </row>
    <row r="398" spans="1:11" x14ac:dyDescent="0.35">
      <c r="A398" s="1">
        <v>26122</v>
      </c>
      <c r="B398" s="2">
        <v>113.383</v>
      </c>
      <c r="C398" s="2">
        <v>112.65</v>
      </c>
      <c r="D398" s="2">
        <v>110.373</v>
      </c>
      <c r="E398" s="2">
        <v>95.578999999999994</v>
      </c>
      <c r="F398" s="2">
        <v>114.093</v>
      </c>
      <c r="G398" s="2">
        <v>86.091999999999999</v>
      </c>
      <c r="H398" s="2">
        <v>70.084000000000003</v>
      </c>
      <c r="I398" s="2"/>
      <c r="J398" s="2"/>
      <c r="K398" s="2"/>
    </row>
    <row r="399" spans="1:11" x14ac:dyDescent="0.35">
      <c r="A399" s="1">
        <v>26123</v>
      </c>
      <c r="B399" s="2">
        <v>113.36</v>
      </c>
      <c r="C399" s="2">
        <v>113.041</v>
      </c>
      <c r="D399" s="2">
        <v>111.568</v>
      </c>
      <c r="E399" s="2">
        <v>94.92</v>
      </c>
      <c r="F399" s="2">
        <v>115.398</v>
      </c>
      <c r="G399" s="2">
        <v>86.897000000000006</v>
      </c>
      <c r="H399" s="2">
        <v>68.731999999999999</v>
      </c>
      <c r="I399" s="2"/>
      <c r="J399" s="2"/>
      <c r="K399" s="2"/>
    </row>
    <row r="400" spans="1:11" x14ac:dyDescent="0.35">
      <c r="A400" s="1">
        <v>26126</v>
      </c>
      <c r="B400" s="2">
        <v>113.36</v>
      </c>
      <c r="C400" s="2">
        <v>113.041</v>
      </c>
      <c r="D400" s="2">
        <v>111.568</v>
      </c>
      <c r="E400" s="2">
        <v>94.92</v>
      </c>
      <c r="F400" s="2">
        <v>115.398</v>
      </c>
      <c r="G400" s="2">
        <v>86.897000000000006</v>
      </c>
      <c r="H400" s="2">
        <v>68.731999999999999</v>
      </c>
      <c r="I400" s="2"/>
      <c r="J400" s="2"/>
      <c r="K400" s="2"/>
    </row>
    <row r="401" spans="1:11" x14ac:dyDescent="0.35">
      <c r="A401" s="1">
        <v>26127</v>
      </c>
      <c r="B401" s="2">
        <v>113.36</v>
      </c>
      <c r="C401" s="2">
        <v>113.041</v>
      </c>
      <c r="D401" s="2">
        <v>111.568</v>
      </c>
      <c r="E401" s="2">
        <v>94.92</v>
      </c>
      <c r="F401" s="2">
        <v>115.398</v>
      </c>
      <c r="G401" s="2">
        <v>86.897000000000006</v>
      </c>
      <c r="H401" s="2">
        <v>68.731999999999999</v>
      </c>
      <c r="I401" s="2"/>
      <c r="J401" s="2"/>
      <c r="K401" s="2"/>
    </row>
    <row r="402" spans="1:11" x14ac:dyDescent="0.35">
      <c r="A402" s="1">
        <v>26128</v>
      </c>
      <c r="B402" s="2">
        <v>113.36</v>
      </c>
      <c r="C402" s="2">
        <v>113.041</v>
      </c>
      <c r="D402" s="2">
        <v>111.568</v>
      </c>
      <c r="E402" s="2">
        <v>94.92</v>
      </c>
      <c r="F402" s="2">
        <v>115.398</v>
      </c>
      <c r="G402" s="2">
        <v>86.897000000000006</v>
      </c>
      <c r="H402" s="2">
        <v>68.731999999999999</v>
      </c>
      <c r="I402" s="2"/>
      <c r="J402" s="2"/>
      <c r="K402" s="2"/>
    </row>
    <row r="403" spans="1:11" x14ac:dyDescent="0.35">
      <c r="A403" s="1">
        <v>26129</v>
      </c>
      <c r="B403" s="2">
        <v>113.36</v>
      </c>
      <c r="C403" s="2">
        <v>113.041</v>
      </c>
      <c r="D403" s="2">
        <v>111.568</v>
      </c>
      <c r="E403" s="2">
        <v>94.92</v>
      </c>
      <c r="F403" s="2">
        <v>115.398</v>
      </c>
      <c r="G403" s="2">
        <v>86.897000000000006</v>
      </c>
      <c r="H403" s="2">
        <v>68.731999999999999</v>
      </c>
      <c r="I403" s="2"/>
      <c r="J403" s="2"/>
      <c r="K403" s="2"/>
    </row>
    <row r="404" spans="1:11" x14ac:dyDescent="0.35">
      <c r="A404" s="1">
        <v>26130</v>
      </c>
      <c r="B404" s="2">
        <v>114.24</v>
      </c>
      <c r="C404" s="2">
        <v>119.33799999999999</v>
      </c>
      <c r="D404" s="2">
        <v>109.73</v>
      </c>
      <c r="E404" s="2">
        <v>94.668999999999997</v>
      </c>
      <c r="F404" s="2">
        <v>114.839</v>
      </c>
      <c r="G404" s="2">
        <v>87.930999999999997</v>
      </c>
      <c r="H404" s="2">
        <v>68.213999999999999</v>
      </c>
      <c r="I404" s="2"/>
      <c r="J404" s="2"/>
      <c r="K404" s="2"/>
    </row>
    <row r="405" spans="1:11" x14ac:dyDescent="0.35">
      <c r="A405" s="1">
        <v>26133</v>
      </c>
      <c r="B405" s="2">
        <v>114.24</v>
      </c>
      <c r="C405" s="2">
        <v>119.33799999999999</v>
      </c>
      <c r="D405" s="2">
        <v>109.73</v>
      </c>
      <c r="E405" s="2">
        <v>94.668999999999997</v>
      </c>
      <c r="F405" s="2">
        <v>114.839</v>
      </c>
      <c r="G405" s="2">
        <v>87.930999999999997</v>
      </c>
      <c r="H405" s="2">
        <v>68.213999999999999</v>
      </c>
      <c r="I405" s="2"/>
      <c r="J405" s="2"/>
      <c r="K405" s="2"/>
    </row>
    <row r="406" spans="1:11" x14ac:dyDescent="0.35">
      <c r="A406" s="1">
        <v>26134</v>
      </c>
      <c r="B406" s="2">
        <v>114.24</v>
      </c>
      <c r="C406" s="2">
        <v>119.33799999999999</v>
      </c>
      <c r="D406" s="2">
        <v>109.73</v>
      </c>
      <c r="E406" s="2">
        <v>94.668999999999997</v>
      </c>
      <c r="F406" s="2">
        <v>114.839</v>
      </c>
      <c r="G406" s="2">
        <v>87.930999999999997</v>
      </c>
      <c r="H406" s="2">
        <v>68.213999999999999</v>
      </c>
      <c r="I406" s="2"/>
      <c r="J406" s="2"/>
      <c r="K406" s="2"/>
    </row>
    <row r="407" spans="1:11" x14ac:dyDescent="0.35">
      <c r="A407" s="1">
        <v>26135</v>
      </c>
      <c r="B407" s="2">
        <v>114.24</v>
      </c>
      <c r="C407" s="2">
        <v>119.33799999999999</v>
      </c>
      <c r="D407" s="2">
        <v>109.73</v>
      </c>
      <c r="E407" s="2">
        <v>94.668999999999997</v>
      </c>
      <c r="F407" s="2">
        <v>114.839</v>
      </c>
      <c r="G407" s="2">
        <v>87.930999999999997</v>
      </c>
      <c r="H407" s="2">
        <v>68.213999999999999</v>
      </c>
      <c r="I407" s="2"/>
      <c r="J407" s="2"/>
      <c r="K407" s="2"/>
    </row>
    <row r="408" spans="1:11" x14ac:dyDescent="0.35">
      <c r="A408" s="1">
        <v>26136</v>
      </c>
      <c r="B408" s="2">
        <v>114.24</v>
      </c>
      <c r="C408" s="2">
        <v>119.33799999999999</v>
      </c>
      <c r="D408" s="2">
        <v>109.73</v>
      </c>
      <c r="E408" s="2">
        <v>94.668999999999997</v>
      </c>
      <c r="F408" s="2">
        <v>114.839</v>
      </c>
      <c r="G408" s="2">
        <v>87.930999999999997</v>
      </c>
      <c r="H408" s="2">
        <v>68.213999999999999</v>
      </c>
      <c r="I408" s="2"/>
      <c r="J408" s="2"/>
      <c r="K408" s="2"/>
    </row>
    <row r="409" spans="1:11" x14ac:dyDescent="0.35">
      <c r="A409" s="1">
        <v>26137</v>
      </c>
      <c r="B409" s="2">
        <v>114.089</v>
      </c>
      <c r="C409" s="2">
        <v>118.63200000000001</v>
      </c>
      <c r="D409" s="2">
        <v>109.607</v>
      </c>
      <c r="E409" s="2">
        <v>95.573999999999998</v>
      </c>
      <c r="F409" s="2">
        <v>117.78700000000001</v>
      </c>
      <c r="G409" s="2">
        <v>88.165000000000006</v>
      </c>
      <c r="H409" s="2">
        <v>68.733999999999995</v>
      </c>
      <c r="I409" s="2"/>
      <c r="J409" s="2"/>
      <c r="K409" s="2"/>
    </row>
    <row r="410" spans="1:11" x14ac:dyDescent="0.35">
      <c r="A410" s="1">
        <v>26140</v>
      </c>
      <c r="B410" s="2">
        <v>114.089</v>
      </c>
      <c r="C410" s="2">
        <v>118.63200000000001</v>
      </c>
      <c r="D410" s="2">
        <v>109.607</v>
      </c>
      <c r="E410" s="2">
        <v>95.573999999999998</v>
      </c>
      <c r="F410" s="2">
        <v>117.78700000000001</v>
      </c>
      <c r="G410" s="2">
        <v>88.165000000000006</v>
      </c>
      <c r="H410" s="2">
        <v>68.733999999999995</v>
      </c>
      <c r="I410" s="2"/>
      <c r="J410" s="2"/>
      <c r="K410" s="2"/>
    </row>
    <row r="411" spans="1:11" x14ac:dyDescent="0.35">
      <c r="A411" s="1">
        <v>26141</v>
      </c>
      <c r="B411" s="2">
        <v>114.089</v>
      </c>
      <c r="C411" s="2">
        <v>118.63200000000001</v>
      </c>
      <c r="D411" s="2">
        <v>109.607</v>
      </c>
      <c r="E411" s="2">
        <v>95.573999999999998</v>
      </c>
      <c r="F411" s="2">
        <v>117.78700000000001</v>
      </c>
      <c r="G411" s="2">
        <v>88.165000000000006</v>
      </c>
      <c r="H411" s="2">
        <v>68.733999999999995</v>
      </c>
      <c r="I411" s="2"/>
      <c r="J411" s="2"/>
      <c r="K411" s="2"/>
    </row>
    <row r="412" spans="1:11" x14ac:dyDescent="0.35">
      <c r="A412" s="1">
        <v>26142</v>
      </c>
      <c r="B412" s="2">
        <v>114.089</v>
      </c>
      <c r="C412" s="2">
        <v>118.63200000000001</v>
      </c>
      <c r="D412" s="2">
        <v>109.607</v>
      </c>
      <c r="E412" s="2">
        <v>95.573999999999998</v>
      </c>
      <c r="F412" s="2">
        <v>117.78700000000001</v>
      </c>
      <c r="G412" s="2">
        <v>88.165000000000006</v>
      </c>
      <c r="H412" s="2">
        <v>68.733999999999995</v>
      </c>
      <c r="I412" s="2"/>
      <c r="J412" s="2"/>
      <c r="K412" s="2"/>
    </row>
    <row r="413" spans="1:11" x14ac:dyDescent="0.35">
      <c r="A413" s="1">
        <v>26143</v>
      </c>
      <c r="B413" s="2">
        <v>114.089</v>
      </c>
      <c r="C413" s="2">
        <v>118.63200000000001</v>
      </c>
      <c r="D413" s="2">
        <v>109.607</v>
      </c>
      <c r="E413" s="2">
        <v>95.573999999999998</v>
      </c>
      <c r="F413" s="2">
        <v>117.78700000000001</v>
      </c>
      <c r="G413" s="2">
        <v>88.165000000000006</v>
      </c>
      <c r="H413" s="2">
        <v>68.733999999999995</v>
      </c>
      <c r="I413" s="2"/>
      <c r="J413" s="2"/>
      <c r="K413" s="2"/>
    </row>
    <row r="414" spans="1:11" x14ac:dyDescent="0.35">
      <c r="A414" s="1">
        <v>26144</v>
      </c>
      <c r="B414" s="2">
        <v>113.646</v>
      </c>
      <c r="C414" s="2">
        <v>118.75</v>
      </c>
      <c r="D414" s="2">
        <v>106.03</v>
      </c>
      <c r="E414" s="2">
        <v>97.59</v>
      </c>
      <c r="F414" s="2">
        <v>114.11499999999999</v>
      </c>
      <c r="G414" s="2">
        <v>89.820999999999998</v>
      </c>
      <c r="H414" s="2">
        <v>68.546999999999997</v>
      </c>
      <c r="I414" s="2"/>
      <c r="J414" s="2"/>
      <c r="K414" s="2"/>
    </row>
    <row r="415" spans="1:11" x14ac:dyDescent="0.35">
      <c r="A415" s="1">
        <v>26147</v>
      </c>
      <c r="B415" s="2">
        <v>113.646</v>
      </c>
      <c r="C415" s="2">
        <v>118.75</v>
      </c>
      <c r="D415" s="2">
        <v>106.03</v>
      </c>
      <c r="E415" s="2">
        <v>97.59</v>
      </c>
      <c r="F415" s="2">
        <v>114.11499999999999</v>
      </c>
      <c r="G415" s="2">
        <v>89.820999999999998</v>
      </c>
      <c r="H415" s="2">
        <v>68.546999999999997</v>
      </c>
      <c r="I415" s="2"/>
      <c r="J415" s="2"/>
      <c r="K415" s="2"/>
    </row>
    <row r="416" spans="1:11" x14ac:dyDescent="0.35">
      <c r="A416" s="1">
        <v>26148</v>
      </c>
      <c r="B416" s="2">
        <v>113.646</v>
      </c>
      <c r="C416" s="2">
        <v>118.75</v>
      </c>
      <c r="D416" s="2">
        <v>106.03</v>
      </c>
      <c r="E416" s="2">
        <v>97.59</v>
      </c>
      <c r="F416" s="2">
        <v>114.11499999999999</v>
      </c>
      <c r="G416" s="2">
        <v>89.820999999999998</v>
      </c>
      <c r="H416" s="2">
        <v>68.546999999999997</v>
      </c>
      <c r="I416" s="2"/>
      <c r="J416" s="2"/>
      <c r="K416" s="2"/>
    </row>
    <row r="417" spans="1:11" x14ac:dyDescent="0.35">
      <c r="A417" s="1">
        <v>26149</v>
      </c>
      <c r="B417" s="2">
        <v>113.646</v>
      </c>
      <c r="C417" s="2">
        <v>118.75</v>
      </c>
      <c r="D417" s="2">
        <v>106.03</v>
      </c>
      <c r="E417" s="2">
        <v>97.59</v>
      </c>
      <c r="F417" s="2">
        <v>114.11499999999999</v>
      </c>
      <c r="G417" s="2">
        <v>89.820999999999998</v>
      </c>
      <c r="H417" s="2">
        <v>68.546999999999997</v>
      </c>
      <c r="I417" s="2"/>
      <c r="J417" s="2"/>
      <c r="K417" s="2"/>
    </row>
    <row r="418" spans="1:11" x14ac:dyDescent="0.35">
      <c r="A418" s="1">
        <v>26150</v>
      </c>
      <c r="B418" s="2">
        <v>113.646</v>
      </c>
      <c r="C418" s="2">
        <v>118.75</v>
      </c>
      <c r="D418" s="2">
        <v>106.03</v>
      </c>
      <c r="E418" s="2">
        <v>97.59</v>
      </c>
      <c r="F418" s="2">
        <v>114.11499999999999</v>
      </c>
      <c r="G418" s="2">
        <v>89.820999999999998</v>
      </c>
      <c r="H418" s="2">
        <v>68.546999999999997</v>
      </c>
      <c r="I418" s="2"/>
      <c r="J418" s="2"/>
      <c r="K418" s="2"/>
    </row>
    <row r="419" spans="1:11" x14ac:dyDescent="0.35">
      <c r="A419" s="1">
        <v>26151</v>
      </c>
      <c r="B419" s="2">
        <v>112.858</v>
      </c>
      <c r="C419" s="2">
        <v>115.759</v>
      </c>
      <c r="D419" s="2">
        <v>104.539</v>
      </c>
      <c r="E419" s="2">
        <v>96.631</v>
      </c>
      <c r="F419" s="2">
        <v>113.089</v>
      </c>
      <c r="G419" s="2">
        <v>90.340999999999994</v>
      </c>
      <c r="H419" s="2">
        <v>69.58</v>
      </c>
      <c r="I419" s="2"/>
      <c r="J419" s="2"/>
      <c r="K419" s="2"/>
    </row>
    <row r="420" spans="1:11" x14ac:dyDescent="0.35">
      <c r="A420" s="1">
        <v>26154</v>
      </c>
      <c r="B420" s="2">
        <v>112.858</v>
      </c>
      <c r="C420" s="2">
        <v>115.759</v>
      </c>
      <c r="D420" s="2">
        <v>104.539</v>
      </c>
      <c r="E420" s="2">
        <v>96.631</v>
      </c>
      <c r="F420" s="2">
        <v>113.089</v>
      </c>
      <c r="G420" s="2">
        <v>90.340999999999994</v>
      </c>
      <c r="H420" s="2">
        <v>69.58</v>
      </c>
      <c r="I420" s="2"/>
      <c r="J420" s="2"/>
      <c r="K420" s="2"/>
    </row>
    <row r="421" spans="1:11" x14ac:dyDescent="0.35">
      <c r="A421" s="1">
        <v>26155</v>
      </c>
      <c r="B421" s="2">
        <v>112.858</v>
      </c>
      <c r="C421" s="2">
        <v>115.759</v>
      </c>
      <c r="D421" s="2">
        <v>104.539</v>
      </c>
      <c r="E421" s="2">
        <v>96.631</v>
      </c>
      <c r="F421" s="2">
        <v>113.089</v>
      </c>
      <c r="G421" s="2">
        <v>90.340999999999994</v>
      </c>
      <c r="H421" s="2">
        <v>69.58</v>
      </c>
      <c r="I421" s="2"/>
      <c r="J421" s="2"/>
      <c r="K421" s="2"/>
    </row>
    <row r="422" spans="1:11" x14ac:dyDescent="0.35">
      <c r="A422" s="1">
        <v>26156</v>
      </c>
      <c r="B422" s="2">
        <v>112.858</v>
      </c>
      <c r="C422" s="2">
        <v>115.759</v>
      </c>
      <c r="D422" s="2">
        <v>104.539</v>
      </c>
      <c r="E422" s="2">
        <v>96.631</v>
      </c>
      <c r="F422" s="2">
        <v>113.089</v>
      </c>
      <c r="G422" s="2">
        <v>90.340999999999994</v>
      </c>
      <c r="H422" s="2">
        <v>69.58</v>
      </c>
      <c r="I422" s="2"/>
      <c r="J422" s="2"/>
      <c r="K422" s="2"/>
    </row>
    <row r="423" spans="1:11" x14ac:dyDescent="0.35">
      <c r="A423" s="1">
        <v>26157</v>
      </c>
      <c r="B423" s="2">
        <v>112.858</v>
      </c>
      <c r="C423" s="2">
        <v>115.759</v>
      </c>
      <c r="D423" s="2">
        <v>104.539</v>
      </c>
      <c r="E423" s="2">
        <v>96.631</v>
      </c>
      <c r="F423" s="2">
        <v>113.089</v>
      </c>
      <c r="G423" s="2">
        <v>90.340999999999994</v>
      </c>
      <c r="H423" s="2">
        <v>69.58</v>
      </c>
      <c r="I423" s="2"/>
      <c r="J423" s="2"/>
      <c r="K423" s="2"/>
    </row>
    <row r="424" spans="1:11" x14ac:dyDescent="0.35">
      <c r="A424" s="1">
        <v>26158</v>
      </c>
      <c r="B424" s="2">
        <v>115.333</v>
      </c>
      <c r="C424" s="2">
        <v>118.786</v>
      </c>
      <c r="D424" s="2">
        <v>106.376</v>
      </c>
      <c r="E424" s="2">
        <v>96.137</v>
      </c>
      <c r="F424" s="2">
        <v>116.727</v>
      </c>
      <c r="G424" s="2">
        <v>90.216999999999999</v>
      </c>
      <c r="H424" s="2">
        <v>69.58</v>
      </c>
      <c r="I424" s="2"/>
      <c r="J424" s="2"/>
      <c r="K424" s="2"/>
    </row>
    <row r="425" spans="1:11" x14ac:dyDescent="0.35">
      <c r="A425" s="1">
        <v>26161</v>
      </c>
      <c r="B425" s="2">
        <v>115.333</v>
      </c>
      <c r="C425" s="2">
        <v>118.786</v>
      </c>
      <c r="D425" s="2">
        <v>106.376</v>
      </c>
      <c r="E425" s="2">
        <v>96.137</v>
      </c>
      <c r="F425" s="2">
        <v>116.727</v>
      </c>
      <c r="G425" s="2">
        <v>90.216999999999999</v>
      </c>
      <c r="H425" s="2">
        <v>69.58</v>
      </c>
      <c r="I425" s="2"/>
      <c r="J425" s="2"/>
      <c r="K425" s="2"/>
    </row>
    <row r="426" spans="1:11" x14ac:dyDescent="0.35">
      <c r="A426" s="1">
        <v>26162</v>
      </c>
      <c r="B426" s="2">
        <v>104.245</v>
      </c>
      <c r="C426" s="2">
        <v>116.33</v>
      </c>
      <c r="D426" s="2">
        <v>111.31</v>
      </c>
      <c r="E426" s="2">
        <v>94.251000000000005</v>
      </c>
      <c r="F426" s="2">
        <v>117.033</v>
      </c>
      <c r="G426" s="2">
        <v>87.302999999999997</v>
      </c>
      <c r="H426" s="2">
        <v>69.58</v>
      </c>
      <c r="I426" s="2"/>
      <c r="J426" s="2"/>
      <c r="K426" s="2"/>
    </row>
    <row r="427" spans="1:11" x14ac:dyDescent="0.35">
      <c r="A427" s="1">
        <v>26163</v>
      </c>
      <c r="B427" s="2">
        <v>104.245</v>
      </c>
      <c r="C427" s="2">
        <v>116.33</v>
      </c>
      <c r="D427" s="2">
        <v>111.31</v>
      </c>
      <c r="E427" s="2">
        <v>94.251000000000005</v>
      </c>
      <c r="F427" s="2">
        <v>117.033</v>
      </c>
      <c r="G427" s="2">
        <v>87.302999999999997</v>
      </c>
      <c r="H427" s="2">
        <v>69.58</v>
      </c>
      <c r="I427" s="2"/>
      <c r="J427" s="2"/>
      <c r="K427" s="2"/>
    </row>
    <row r="428" spans="1:11" x14ac:dyDescent="0.35">
      <c r="A428" s="1">
        <v>26164</v>
      </c>
      <c r="B428" s="2">
        <v>104.245</v>
      </c>
      <c r="C428" s="2">
        <v>116.33</v>
      </c>
      <c r="D428" s="2">
        <v>111.31</v>
      </c>
      <c r="E428" s="2">
        <v>94.251000000000005</v>
      </c>
      <c r="F428" s="2">
        <v>117.033</v>
      </c>
      <c r="G428" s="2">
        <v>87.302999999999997</v>
      </c>
      <c r="H428" s="2">
        <v>69.58</v>
      </c>
      <c r="I428" s="2"/>
      <c r="J428" s="2"/>
      <c r="K428" s="2"/>
    </row>
    <row r="429" spans="1:11" x14ac:dyDescent="0.35">
      <c r="A429" s="1">
        <v>26165</v>
      </c>
      <c r="B429" s="2">
        <v>104.94499999999999</v>
      </c>
      <c r="C429" s="2">
        <v>126.376</v>
      </c>
      <c r="D429" s="2">
        <v>109.49299999999999</v>
      </c>
      <c r="E429" s="2">
        <v>103.789</v>
      </c>
      <c r="F429" s="2">
        <v>116.41</v>
      </c>
      <c r="G429" s="2">
        <v>93.245999999999995</v>
      </c>
      <c r="H429" s="2">
        <v>73.927999999999997</v>
      </c>
      <c r="I429" s="2"/>
      <c r="J429" s="2"/>
      <c r="K429" s="2"/>
    </row>
    <row r="430" spans="1:11" x14ac:dyDescent="0.35">
      <c r="A430" s="1">
        <v>26168</v>
      </c>
      <c r="B430" s="2">
        <v>104.94499999999999</v>
      </c>
      <c r="C430" s="2">
        <v>126.376</v>
      </c>
      <c r="D430" s="2">
        <v>109.49299999999999</v>
      </c>
      <c r="E430" s="2">
        <v>103.789</v>
      </c>
      <c r="F430" s="2">
        <v>116.41</v>
      </c>
      <c r="G430" s="2">
        <v>93.245999999999995</v>
      </c>
      <c r="H430" s="2">
        <v>73.927999999999997</v>
      </c>
      <c r="I430" s="2"/>
      <c r="J430" s="2"/>
      <c r="K430" s="2"/>
    </row>
    <row r="431" spans="1:11" x14ac:dyDescent="0.35">
      <c r="A431" s="1">
        <v>26169</v>
      </c>
      <c r="B431" s="2">
        <v>104.94499999999999</v>
      </c>
      <c r="C431" s="2">
        <v>126.376</v>
      </c>
      <c r="D431" s="2">
        <v>109.49299999999999</v>
      </c>
      <c r="E431" s="2">
        <v>103.789</v>
      </c>
      <c r="F431" s="2">
        <v>116.41</v>
      </c>
      <c r="G431" s="2">
        <v>93.245999999999995</v>
      </c>
      <c r="H431" s="2">
        <v>73.927999999999997</v>
      </c>
      <c r="I431" s="2"/>
      <c r="J431" s="2"/>
      <c r="K431" s="2"/>
    </row>
    <row r="432" spans="1:11" x14ac:dyDescent="0.35">
      <c r="A432" s="1">
        <v>26170</v>
      </c>
      <c r="B432" s="2">
        <v>104.94499999999999</v>
      </c>
      <c r="C432" s="2">
        <v>126.376</v>
      </c>
      <c r="D432" s="2">
        <v>109.49299999999999</v>
      </c>
      <c r="E432" s="2">
        <v>103.789</v>
      </c>
      <c r="F432" s="2">
        <v>116.41</v>
      </c>
      <c r="G432" s="2">
        <v>93.245999999999995</v>
      </c>
      <c r="H432" s="2">
        <v>73.927999999999997</v>
      </c>
      <c r="I432" s="2"/>
      <c r="J432" s="2"/>
      <c r="K432" s="2"/>
    </row>
    <row r="433" spans="1:11" x14ac:dyDescent="0.35">
      <c r="A433" s="1">
        <v>26171</v>
      </c>
      <c r="B433" s="2">
        <v>104.94499999999999</v>
      </c>
      <c r="C433" s="2">
        <v>126.376</v>
      </c>
      <c r="D433" s="2">
        <v>109.49299999999999</v>
      </c>
      <c r="E433" s="2">
        <v>103.789</v>
      </c>
      <c r="F433" s="2">
        <v>116.41</v>
      </c>
      <c r="G433" s="2">
        <v>93.245999999999995</v>
      </c>
      <c r="H433" s="2">
        <v>73.927999999999997</v>
      </c>
      <c r="I433" s="2"/>
      <c r="J433" s="2"/>
      <c r="K433" s="2"/>
    </row>
    <row r="434" spans="1:11" x14ac:dyDescent="0.35">
      <c r="A434" s="1">
        <v>26172</v>
      </c>
      <c r="B434" s="2">
        <v>104.34</v>
      </c>
      <c r="C434" s="2">
        <v>121.535</v>
      </c>
      <c r="D434" s="2">
        <v>111.84</v>
      </c>
      <c r="E434" s="2">
        <v>94.584999999999994</v>
      </c>
      <c r="F434" s="2">
        <v>118.38500000000001</v>
      </c>
      <c r="G434" s="2">
        <v>87.924999999999997</v>
      </c>
      <c r="H434" s="2">
        <v>68.878</v>
      </c>
      <c r="I434" s="2"/>
      <c r="J434" s="2"/>
      <c r="K434" s="2"/>
    </row>
    <row r="435" spans="1:11" x14ac:dyDescent="0.35">
      <c r="A435" s="1">
        <v>26175</v>
      </c>
      <c r="B435" s="2">
        <v>104.34</v>
      </c>
      <c r="C435" s="2">
        <v>121.535</v>
      </c>
      <c r="D435" s="2">
        <v>111.84</v>
      </c>
      <c r="E435" s="2">
        <v>94.584999999999994</v>
      </c>
      <c r="F435" s="2">
        <v>118.38500000000001</v>
      </c>
      <c r="G435" s="2">
        <v>87.924999999999997</v>
      </c>
      <c r="H435" s="2">
        <v>68.878</v>
      </c>
      <c r="I435" s="2"/>
      <c r="J435" s="2"/>
      <c r="K435" s="2"/>
    </row>
    <row r="436" spans="1:11" x14ac:dyDescent="0.35">
      <c r="A436" s="1">
        <v>26176</v>
      </c>
      <c r="B436" s="2">
        <v>105.824</v>
      </c>
      <c r="C436" s="2">
        <v>120.15900000000001</v>
      </c>
      <c r="D436" s="2">
        <v>110.172</v>
      </c>
      <c r="E436" s="2">
        <v>94.62</v>
      </c>
      <c r="F436" s="2">
        <v>118.35</v>
      </c>
      <c r="G436" s="2">
        <v>87.891000000000005</v>
      </c>
      <c r="H436" s="2">
        <v>66.712000000000003</v>
      </c>
      <c r="I436" s="2"/>
      <c r="J436" s="2"/>
      <c r="K436" s="2"/>
    </row>
    <row r="437" spans="1:11" x14ac:dyDescent="0.35">
      <c r="A437" s="1">
        <v>26177</v>
      </c>
      <c r="B437" s="2">
        <v>105.824</v>
      </c>
      <c r="C437" s="2">
        <v>120.15900000000001</v>
      </c>
      <c r="D437" s="2">
        <v>110.172</v>
      </c>
      <c r="E437" s="2">
        <v>94.62</v>
      </c>
      <c r="F437" s="2">
        <v>118.35</v>
      </c>
      <c r="G437" s="2">
        <v>87.891000000000005</v>
      </c>
      <c r="H437" s="2">
        <v>66.712000000000003</v>
      </c>
      <c r="I437" s="2"/>
      <c r="J437" s="2"/>
      <c r="K437" s="2"/>
    </row>
    <row r="438" spans="1:11" x14ac:dyDescent="0.35">
      <c r="A438" s="1">
        <v>26178</v>
      </c>
      <c r="B438" s="2">
        <v>105.824</v>
      </c>
      <c r="C438" s="2">
        <v>120.15900000000001</v>
      </c>
      <c r="D438" s="2">
        <v>110.172</v>
      </c>
      <c r="E438" s="2">
        <v>94.62</v>
      </c>
      <c r="F438" s="2">
        <v>118.35</v>
      </c>
      <c r="G438" s="2">
        <v>87.891000000000005</v>
      </c>
      <c r="H438" s="2">
        <v>66.712000000000003</v>
      </c>
      <c r="I438" s="2"/>
      <c r="J438" s="2"/>
      <c r="K438" s="2"/>
    </row>
    <row r="439" spans="1:11" x14ac:dyDescent="0.35">
      <c r="A439" s="1">
        <v>26179</v>
      </c>
      <c r="B439" s="2">
        <v>105.95699999999999</v>
      </c>
      <c r="C439" s="2">
        <v>120.828</v>
      </c>
      <c r="D439" s="2">
        <v>110.899</v>
      </c>
      <c r="E439" s="2">
        <v>96.055000000000007</v>
      </c>
      <c r="F439" s="2">
        <v>119.461</v>
      </c>
      <c r="G439" s="2">
        <v>87.721999999999994</v>
      </c>
      <c r="H439" s="2">
        <v>65.888000000000005</v>
      </c>
      <c r="I439" s="2"/>
      <c r="J439" s="2"/>
      <c r="K439" s="2"/>
    </row>
    <row r="440" spans="1:11" x14ac:dyDescent="0.35">
      <c r="A440" s="1">
        <v>26182</v>
      </c>
      <c r="B440" s="2">
        <v>105.95699999999999</v>
      </c>
      <c r="C440" s="2">
        <v>120.828</v>
      </c>
      <c r="D440" s="2">
        <v>110.899</v>
      </c>
      <c r="E440" s="2">
        <v>96.055000000000007</v>
      </c>
      <c r="F440" s="2">
        <v>119.461</v>
      </c>
      <c r="G440" s="2">
        <v>87.721999999999994</v>
      </c>
      <c r="H440" s="2">
        <v>65.888000000000005</v>
      </c>
      <c r="I440" s="2"/>
      <c r="J440" s="2"/>
      <c r="K440" s="2"/>
    </row>
    <row r="441" spans="1:11" x14ac:dyDescent="0.35">
      <c r="A441" s="1">
        <v>26183</v>
      </c>
      <c r="B441" s="2">
        <v>105.95699999999999</v>
      </c>
      <c r="C441" s="2">
        <v>120.828</v>
      </c>
      <c r="D441" s="2">
        <v>110.899</v>
      </c>
      <c r="E441" s="2">
        <v>96.055000000000007</v>
      </c>
      <c r="F441" s="2">
        <v>119.461</v>
      </c>
      <c r="G441" s="2">
        <v>87.721999999999994</v>
      </c>
      <c r="H441" s="2">
        <v>65.888000000000005</v>
      </c>
      <c r="I441" s="2"/>
      <c r="J441" s="2"/>
      <c r="K441" s="2"/>
    </row>
    <row r="442" spans="1:11" x14ac:dyDescent="0.35">
      <c r="A442" s="1">
        <v>26184</v>
      </c>
      <c r="B442" s="2">
        <v>105.95699999999999</v>
      </c>
      <c r="C442" s="2">
        <v>120.828</v>
      </c>
      <c r="D442" s="2">
        <v>110.899</v>
      </c>
      <c r="E442" s="2">
        <v>96.055000000000007</v>
      </c>
      <c r="F442" s="2">
        <v>119.461</v>
      </c>
      <c r="G442" s="2">
        <v>87.721999999999994</v>
      </c>
      <c r="H442" s="2">
        <v>65.888000000000005</v>
      </c>
      <c r="I442" s="2"/>
      <c r="J442" s="2"/>
      <c r="K442" s="2"/>
    </row>
    <row r="443" spans="1:11" x14ac:dyDescent="0.35">
      <c r="A443" s="1">
        <v>26185</v>
      </c>
      <c r="B443" s="2">
        <v>105.95699999999999</v>
      </c>
      <c r="C443" s="2">
        <v>120.828</v>
      </c>
      <c r="D443" s="2">
        <v>110.899</v>
      </c>
      <c r="E443" s="2">
        <v>96.055000000000007</v>
      </c>
      <c r="F443" s="2">
        <v>119.461</v>
      </c>
      <c r="G443" s="2">
        <v>87.721999999999994</v>
      </c>
      <c r="H443" s="2">
        <v>65.888000000000005</v>
      </c>
      <c r="I443" s="2"/>
      <c r="J443" s="2"/>
      <c r="K443" s="2"/>
    </row>
    <row r="444" spans="1:11" x14ac:dyDescent="0.35">
      <c r="A444" s="1">
        <v>26186</v>
      </c>
      <c r="B444" s="2">
        <v>105.059</v>
      </c>
      <c r="C444" s="2">
        <v>123.816</v>
      </c>
      <c r="D444" s="2">
        <v>110.687</v>
      </c>
      <c r="E444" s="2">
        <v>94.662999999999997</v>
      </c>
      <c r="F444" s="2">
        <v>119.312</v>
      </c>
      <c r="G444" s="2">
        <v>84.179000000000002</v>
      </c>
      <c r="H444" s="2">
        <v>65.763000000000005</v>
      </c>
      <c r="I444" s="2"/>
      <c r="J444" s="2"/>
      <c r="K444" s="2"/>
    </row>
    <row r="445" spans="1:11" x14ac:dyDescent="0.35">
      <c r="A445" s="1">
        <v>26189</v>
      </c>
      <c r="B445" s="2">
        <v>105.059</v>
      </c>
      <c r="C445" s="2">
        <v>123.816</v>
      </c>
      <c r="D445" s="2">
        <v>110.687</v>
      </c>
      <c r="E445" s="2">
        <v>94.662999999999997</v>
      </c>
      <c r="F445" s="2">
        <v>119.312</v>
      </c>
      <c r="G445" s="2">
        <v>84.179000000000002</v>
      </c>
      <c r="H445" s="2">
        <v>65.763000000000005</v>
      </c>
      <c r="I445" s="2"/>
      <c r="J445" s="2"/>
      <c r="K445" s="2"/>
    </row>
    <row r="446" spans="1:11" x14ac:dyDescent="0.35">
      <c r="A446" s="1">
        <v>26190</v>
      </c>
      <c r="B446" s="2">
        <v>105.059</v>
      </c>
      <c r="C446" s="2">
        <v>123.816</v>
      </c>
      <c r="D446" s="2">
        <v>110.687</v>
      </c>
      <c r="E446" s="2">
        <v>94.662999999999997</v>
      </c>
      <c r="F446" s="2">
        <v>119.312</v>
      </c>
      <c r="G446" s="2">
        <v>84.179000000000002</v>
      </c>
      <c r="H446" s="2">
        <v>65.763000000000005</v>
      </c>
      <c r="I446" s="2"/>
      <c r="J446" s="2"/>
      <c r="K446" s="2"/>
    </row>
    <row r="447" spans="1:11" x14ac:dyDescent="0.35">
      <c r="A447" s="1">
        <v>26191</v>
      </c>
      <c r="B447" s="2">
        <v>105.059</v>
      </c>
      <c r="C447" s="2">
        <v>123.816</v>
      </c>
      <c r="D447" s="2">
        <v>110.687</v>
      </c>
      <c r="E447" s="2">
        <v>94.662999999999997</v>
      </c>
      <c r="F447" s="2">
        <v>119.312</v>
      </c>
      <c r="G447" s="2">
        <v>84.179000000000002</v>
      </c>
      <c r="H447" s="2">
        <v>65.763000000000005</v>
      </c>
      <c r="I447" s="2"/>
      <c r="J447" s="2"/>
      <c r="K447" s="2"/>
    </row>
    <row r="448" spans="1:11" x14ac:dyDescent="0.35">
      <c r="A448" s="1">
        <v>26192</v>
      </c>
      <c r="B448" s="2">
        <v>105.059</v>
      </c>
      <c r="C448" s="2">
        <v>123.816</v>
      </c>
      <c r="D448" s="2">
        <v>110.687</v>
      </c>
      <c r="E448" s="2">
        <v>94.662999999999997</v>
      </c>
      <c r="F448" s="2">
        <v>119.312</v>
      </c>
      <c r="G448" s="2">
        <v>84.179000000000002</v>
      </c>
      <c r="H448" s="2">
        <v>65.763000000000005</v>
      </c>
      <c r="I448" s="2"/>
      <c r="J448" s="2"/>
      <c r="K448" s="2"/>
    </row>
    <row r="449" spans="1:11" x14ac:dyDescent="0.35">
      <c r="A449" s="1">
        <v>26193</v>
      </c>
      <c r="B449" s="2">
        <v>107.04900000000001</v>
      </c>
      <c r="C449" s="2">
        <v>121.979</v>
      </c>
      <c r="D449" s="2">
        <v>110.101</v>
      </c>
      <c r="E449" s="2">
        <v>92.706000000000003</v>
      </c>
      <c r="F449" s="2">
        <v>120.465</v>
      </c>
      <c r="G449" s="2">
        <v>83.320999999999998</v>
      </c>
      <c r="H449" s="2">
        <v>65.533000000000001</v>
      </c>
      <c r="I449" s="2"/>
      <c r="J449" s="2"/>
      <c r="K449" s="2"/>
    </row>
    <row r="450" spans="1:11" x14ac:dyDescent="0.35">
      <c r="A450" s="1">
        <v>26196</v>
      </c>
      <c r="B450" s="2">
        <v>107.04900000000001</v>
      </c>
      <c r="C450" s="2">
        <v>121.979</v>
      </c>
      <c r="D450" s="2">
        <v>110.101</v>
      </c>
      <c r="E450" s="2">
        <v>92.706000000000003</v>
      </c>
      <c r="F450" s="2">
        <v>120.465</v>
      </c>
      <c r="G450" s="2">
        <v>83.320999999999998</v>
      </c>
      <c r="H450" s="2">
        <v>65.533000000000001</v>
      </c>
      <c r="I450" s="2"/>
      <c r="J450" s="2"/>
      <c r="K450" s="2"/>
    </row>
    <row r="451" spans="1:11" x14ac:dyDescent="0.35">
      <c r="A451" s="1">
        <v>26197</v>
      </c>
      <c r="B451" s="2">
        <v>107.04900000000001</v>
      </c>
      <c r="C451" s="2">
        <v>121.979</v>
      </c>
      <c r="D451" s="2">
        <v>110.101</v>
      </c>
      <c r="E451" s="2">
        <v>92.706000000000003</v>
      </c>
      <c r="F451" s="2">
        <v>120.465</v>
      </c>
      <c r="G451" s="2">
        <v>83.320999999999998</v>
      </c>
      <c r="H451" s="2">
        <v>65.533000000000001</v>
      </c>
      <c r="I451" s="2"/>
      <c r="J451" s="2"/>
      <c r="K451" s="2"/>
    </row>
    <row r="452" spans="1:11" x14ac:dyDescent="0.35">
      <c r="A452" s="1">
        <v>26198</v>
      </c>
      <c r="B452" s="2">
        <v>107.04900000000001</v>
      </c>
      <c r="C452" s="2">
        <v>121.979</v>
      </c>
      <c r="D452" s="2">
        <v>110.101</v>
      </c>
      <c r="E452" s="2">
        <v>92.706000000000003</v>
      </c>
      <c r="F452" s="2">
        <v>120.465</v>
      </c>
      <c r="G452" s="2">
        <v>83.320999999999998</v>
      </c>
      <c r="H452" s="2">
        <v>65.533000000000001</v>
      </c>
      <c r="I452" s="2"/>
      <c r="J452" s="2"/>
      <c r="K452" s="2"/>
    </row>
    <row r="453" spans="1:11" x14ac:dyDescent="0.35">
      <c r="A453" s="1">
        <v>26199</v>
      </c>
      <c r="B453" s="2">
        <v>107.04900000000001</v>
      </c>
      <c r="C453" s="2">
        <v>121.979</v>
      </c>
      <c r="D453" s="2">
        <v>110.101</v>
      </c>
      <c r="E453" s="2">
        <v>92.706000000000003</v>
      </c>
      <c r="F453" s="2">
        <v>120.465</v>
      </c>
      <c r="G453" s="2">
        <v>83.320999999999998</v>
      </c>
      <c r="H453" s="2">
        <v>65.533000000000001</v>
      </c>
      <c r="I453" s="2"/>
      <c r="J453" s="2"/>
      <c r="K453" s="2"/>
    </row>
    <row r="454" spans="1:11" x14ac:dyDescent="0.35">
      <c r="A454" s="1">
        <v>26200</v>
      </c>
      <c r="B454" s="2">
        <v>108.122</v>
      </c>
      <c r="C454" s="2">
        <v>124.202</v>
      </c>
      <c r="D454" s="2">
        <v>108.209</v>
      </c>
      <c r="E454" s="2">
        <v>87.144999999999996</v>
      </c>
      <c r="F454" s="2">
        <v>118.239</v>
      </c>
      <c r="G454" s="2">
        <v>84.091999999999999</v>
      </c>
      <c r="H454" s="2">
        <v>64.08</v>
      </c>
      <c r="I454" s="2"/>
      <c r="J454" s="2"/>
      <c r="K454" s="2"/>
    </row>
    <row r="455" spans="1:11" x14ac:dyDescent="0.35">
      <c r="A455" s="1">
        <v>26203</v>
      </c>
      <c r="B455" s="2">
        <v>108.122</v>
      </c>
      <c r="C455" s="2">
        <v>124.202</v>
      </c>
      <c r="D455" s="2">
        <v>108.209</v>
      </c>
      <c r="E455" s="2">
        <v>87.144999999999996</v>
      </c>
      <c r="F455" s="2">
        <v>118.239</v>
      </c>
      <c r="G455" s="2">
        <v>84.091999999999999</v>
      </c>
      <c r="H455" s="2">
        <v>64.08</v>
      </c>
      <c r="I455" s="2"/>
      <c r="J455" s="2"/>
      <c r="K455" s="2"/>
    </row>
    <row r="456" spans="1:11" x14ac:dyDescent="0.35">
      <c r="A456" s="1">
        <v>26204</v>
      </c>
      <c r="B456" s="2">
        <v>108.122</v>
      </c>
      <c r="C456" s="2">
        <v>124.202</v>
      </c>
      <c r="D456" s="2">
        <v>108.209</v>
      </c>
      <c r="E456" s="2">
        <v>87.144999999999996</v>
      </c>
      <c r="F456" s="2">
        <v>118.239</v>
      </c>
      <c r="G456" s="2">
        <v>84.091999999999999</v>
      </c>
      <c r="H456" s="2">
        <v>64.08</v>
      </c>
      <c r="I456" s="2"/>
      <c r="J456" s="2"/>
      <c r="K456" s="2"/>
    </row>
    <row r="457" spans="1:11" x14ac:dyDescent="0.35">
      <c r="A457" s="1">
        <v>26205</v>
      </c>
      <c r="B457" s="2">
        <v>108.122</v>
      </c>
      <c r="C457" s="2">
        <v>124.202</v>
      </c>
      <c r="D457" s="2">
        <v>108.209</v>
      </c>
      <c r="E457" s="2">
        <v>87.144999999999996</v>
      </c>
      <c r="F457" s="2">
        <v>118.239</v>
      </c>
      <c r="G457" s="2">
        <v>84.091999999999999</v>
      </c>
      <c r="H457" s="2">
        <v>64.08</v>
      </c>
      <c r="I457" s="2"/>
      <c r="J457" s="2"/>
      <c r="K457" s="2"/>
    </row>
    <row r="458" spans="1:11" x14ac:dyDescent="0.35">
      <c r="A458" s="1">
        <v>26206</v>
      </c>
      <c r="B458" s="2">
        <v>109.023</v>
      </c>
      <c r="C458" s="2">
        <v>120.06100000000001</v>
      </c>
      <c r="D458" s="2">
        <v>108.577</v>
      </c>
      <c r="E458" s="2">
        <v>86.343000000000004</v>
      </c>
      <c r="F458" s="2">
        <v>117.027</v>
      </c>
      <c r="G458" s="2">
        <v>86.691999999999993</v>
      </c>
      <c r="H458" s="2">
        <v>63.951000000000001</v>
      </c>
      <c r="I458" s="2"/>
      <c r="J458" s="2"/>
      <c r="K458" s="2"/>
    </row>
    <row r="459" spans="1:11" x14ac:dyDescent="0.35">
      <c r="A459" s="1">
        <v>26207</v>
      </c>
      <c r="B459" s="2">
        <v>109.301</v>
      </c>
      <c r="C459" s="2">
        <v>119.255</v>
      </c>
      <c r="D459" s="2">
        <v>109.235</v>
      </c>
      <c r="E459" s="2">
        <v>87.638999999999996</v>
      </c>
      <c r="F459" s="2">
        <v>118.06399999999999</v>
      </c>
      <c r="G459" s="2">
        <v>86.8</v>
      </c>
      <c r="H459" s="2">
        <v>65.453999999999994</v>
      </c>
      <c r="I459" s="2"/>
      <c r="J459" s="2"/>
      <c r="K459" s="2"/>
    </row>
    <row r="460" spans="1:11" x14ac:dyDescent="0.35">
      <c r="A460" s="1">
        <v>26210</v>
      </c>
      <c r="B460" s="2">
        <v>109.301</v>
      </c>
      <c r="C460" s="2">
        <v>119.255</v>
      </c>
      <c r="D460" s="2">
        <v>109.235</v>
      </c>
      <c r="E460" s="2">
        <v>87.638999999999996</v>
      </c>
      <c r="F460" s="2">
        <v>118.06399999999999</v>
      </c>
      <c r="G460" s="2">
        <v>86.8</v>
      </c>
      <c r="H460" s="2">
        <v>65.453999999999994</v>
      </c>
      <c r="I460" s="2"/>
      <c r="J460" s="2"/>
      <c r="K460" s="2"/>
    </row>
    <row r="461" spans="1:11" x14ac:dyDescent="0.35">
      <c r="A461" s="1">
        <v>26211</v>
      </c>
      <c r="B461" s="2">
        <v>109.301</v>
      </c>
      <c r="C461" s="2">
        <v>119.255</v>
      </c>
      <c r="D461" s="2">
        <v>109.235</v>
      </c>
      <c r="E461" s="2">
        <v>87.638999999999996</v>
      </c>
      <c r="F461" s="2">
        <v>118.06399999999999</v>
      </c>
      <c r="G461" s="2">
        <v>86.8</v>
      </c>
      <c r="H461" s="2">
        <v>65.453999999999994</v>
      </c>
      <c r="I461" s="2"/>
      <c r="J461" s="2"/>
      <c r="K461" s="2"/>
    </row>
    <row r="462" spans="1:11" x14ac:dyDescent="0.35">
      <c r="A462" s="1">
        <v>26212</v>
      </c>
      <c r="B462" s="2">
        <v>109.301</v>
      </c>
      <c r="C462" s="2">
        <v>119.255</v>
      </c>
      <c r="D462" s="2">
        <v>109.235</v>
      </c>
      <c r="E462" s="2">
        <v>87.638999999999996</v>
      </c>
      <c r="F462" s="2">
        <v>118.06399999999999</v>
      </c>
      <c r="G462" s="2">
        <v>86.8</v>
      </c>
      <c r="H462" s="2">
        <v>65.453999999999994</v>
      </c>
      <c r="I462" s="2"/>
      <c r="J462" s="2"/>
      <c r="K462" s="2"/>
    </row>
    <row r="463" spans="1:11" x14ac:dyDescent="0.35">
      <c r="A463" s="1">
        <v>26213</v>
      </c>
      <c r="B463" s="2">
        <v>109.301</v>
      </c>
      <c r="C463" s="2">
        <v>119.255</v>
      </c>
      <c r="D463" s="2">
        <v>109.235</v>
      </c>
      <c r="E463" s="2">
        <v>87.638999999999996</v>
      </c>
      <c r="F463" s="2">
        <v>118.06399999999999</v>
      </c>
      <c r="G463" s="2">
        <v>86.8</v>
      </c>
      <c r="H463" s="2">
        <v>65.453999999999994</v>
      </c>
      <c r="I463" s="2"/>
      <c r="J463" s="2"/>
      <c r="K463" s="2"/>
    </row>
    <row r="464" spans="1:11" x14ac:dyDescent="0.35">
      <c r="A464" s="1">
        <v>26214</v>
      </c>
      <c r="B464" s="2">
        <v>108.476</v>
      </c>
      <c r="C464" s="2">
        <v>122.381</v>
      </c>
      <c r="D464" s="2">
        <v>109.748</v>
      </c>
      <c r="E464" s="2">
        <v>84.599000000000004</v>
      </c>
      <c r="F464" s="2">
        <v>118.09099999999999</v>
      </c>
      <c r="G464" s="2">
        <v>85.296000000000006</v>
      </c>
      <c r="H464" s="2">
        <v>66.247</v>
      </c>
      <c r="I464" s="2"/>
      <c r="J464" s="2"/>
      <c r="K464" s="2"/>
    </row>
    <row r="465" spans="1:11" x14ac:dyDescent="0.35">
      <c r="A465" s="1">
        <v>26217</v>
      </c>
      <c r="B465" s="2">
        <v>108.476</v>
      </c>
      <c r="C465" s="2">
        <v>122.381</v>
      </c>
      <c r="D465" s="2">
        <v>109.748</v>
      </c>
      <c r="E465" s="2">
        <v>84.599000000000004</v>
      </c>
      <c r="F465" s="2">
        <v>118.09099999999999</v>
      </c>
      <c r="G465" s="2">
        <v>85.296000000000006</v>
      </c>
      <c r="H465" s="2">
        <v>66.247</v>
      </c>
      <c r="I465" s="2"/>
      <c r="J465" s="2"/>
      <c r="K465" s="2"/>
    </row>
    <row r="466" spans="1:11" x14ac:dyDescent="0.35">
      <c r="A466" s="1">
        <v>26218</v>
      </c>
      <c r="B466" s="2">
        <v>108.476</v>
      </c>
      <c r="C466" s="2">
        <v>122.381</v>
      </c>
      <c r="D466" s="2">
        <v>109.748</v>
      </c>
      <c r="E466" s="2">
        <v>84.599000000000004</v>
      </c>
      <c r="F466" s="2">
        <v>118.09099999999999</v>
      </c>
      <c r="G466" s="2">
        <v>85.296000000000006</v>
      </c>
      <c r="H466" s="2">
        <v>66.247</v>
      </c>
      <c r="I466" s="2"/>
      <c r="J466" s="2"/>
      <c r="K466" s="2"/>
    </row>
    <row r="467" spans="1:11" x14ac:dyDescent="0.35">
      <c r="A467" s="1">
        <v>26219</v>
      </c>
      <c r="B467" s="2">
        <v>108.476</v>
      </c>
      <c r="C467" s="2">
        <v>122.381</v>
      </c>
      <c r="D467" s="2">
        <v>109.748</v>
      </c>
      <c r="E467" s="2">
        <v>84.599000000000004</v>
      </c>
      <c r="F467" s="2">
        <v>118.09099999999999</v>
      </c>
      <c r="G467" s="2">
        <v>85.296000000000006</v>
      </c>
      <c r="H467" s="2">
        <v>66.247</v>
      </c>
      <c r="I467" s="2"/>
      <c r="J467" s="2"/>
      <c r="K467" s="2"/>
    </row>
    <row r="468" spans="1:11" x14ac:dyDescent="0.35">
      <c r="A468" s="1">
        <v>26220</v>
      </c>
      <c r="B468" s="2">
        <v>108.476</v>
      </c>
      <c r="C468" s="2">
        <v>122.381</v>
      </c>
      <c r="D468" s="2">
        <v>109.748</v>
      </c>
      <c r="E468" s="2">
        <v>84.599000000000004</v>
      </c>
      <c r="F468" s="2">
        <v>118.09099999999999</v>
      </c>
      <c r="G468" s="2">
        <v>85.296000000000006</v>
      </c>
      <c r="H468" s="2">
        <v>66.247</v>
      </c>
      <c r="I468" s="2"/>
      <c r="J468" s="2"/>
      <c r="K468" s="2"/>
    </row>
    <row r="469" spans="1:11" x14ac:dyDescent="0.35">
      <c r="A469" s="1">
        <v>26221</v>
      </c>
      <c r="B469" s="2">
        <v>105.101</v>
      </c>
      <c r="C469" s="2">
        <v>120.68300000000001</v>
      </c>
      <c r="D469" s="2">
        <v>107.934</v>
      </c>
      <c r="E469" s="2">
        <v>84.626000000000005</v>
      </c>
      <c r="F469" s="2">
        <v>114.71599999999999</v>
      </c>
      <c r="G469" s="2">
        <v>84.162999999999997</v>
      </c>
      <c r="H469" s="2">
        <v>65.019000000000005</v>
      </c>
      <c r="I469" s="2"/>
      <c r="J469" s="2"/>
      <c r="K469" s="2"/>
    </row>
    <row r="470" spans="1:11" x14ac:dyDescent="0.35">
      <c r="A470" s="1">
        <v>26224</v>
      </c>
      <c r="B470" s="2">
        <v>105.101</v>
      </c>
      <c r="C470" s="2">
        <v>120.68300000000001</v>
      </c>
      <c r="D470" s="2">
        <v>107.934</v>
      </c>
      <c r="E470" s="2">
        <v>84.626000000000005</v>
      </c>
      <c r="F470" s="2">
        <v>114.71599999999999</v>
      </c>
      <c r="G470" s="2">
        <v>84.162999999999997</v>
      </c>
      <c r="H470" s="2">
        <v>65.019000000000005</v>
      </c>
      <c r="I470" s="2"/>
      <c r="J470" s="2"/>
      <c r="K470" s="2"/>
    </row>
    <row r="471" spans="1:11" x14ac:dyDescent="0.35">
      <c r="A471" s="1">
        <v>26225</v>
      </c>
      <c r="B471" s="2">
        <v>105.101</v>
      </c>
      <c r="C471" s="2">
        <v>120.68300000000001</v>
      </c>
      <c r="D471" s="2">
        <v>107.934</v>
      </c>
      <c r="E471" s="2">
        <v>84.626000000000005</v>
      </c>
      <c r="F471" s="2">
        <v>114.71599999999999</v>
      </c>
      <c r="G471" s="2">
        <v>84.162999999999997</v>
      </c>
      <c r="H471" s="2">
        <v>65.019000000000005</v>
      </c>
      <c r="I471" s="2"/>
      <c r="J471" s="2"/>
      <c r="K471" s="2"/>
    </row>
    <row r="472" spans="1:11" x14ac:dyDescent="0.35">
      <c r="A472" s="1">
        <v>26226</v>
      </c>
      <c r="B472" s="2">
        <v>105.101</v>
      </c>
      <c r="C472" s="2">
        <v>120.68300000000001</v>
      </c>
      <c r="D472" s="2">
        <v>107.934</v>
      </c>
      <c r="E472" s="2">
        <v>84.626000000000005</v>
      </c>
      <c r="F472" s="2">
        <v>114.71599999999999</v>
      </c>
      <c r="G472" s="2">
        <v>84.162999999999997</v>
      </c>
      <c r="H472" s="2">
        <v>65.019000000000005</v>
      </c>
      <c r="I472" s="2"/>
      <c r="J472" s="2"/>
      <c r="K472" s="2"/>
    </row>
    <row r="473" spans="1:11" x14ac:dyDescent="0.35">
      <c r="A473" s="1">
        <v>26227</v>
      </c>
      <c r="B473" s="2">
        <v>105.101</v>
      </c>
      <c r="C473" s="2">
        <v>120.68300000000001</v>
      </c>
      <c r="D473" s="2">
        <v>107.934</v>
      </c>
      <c r="E473" s="2">
        <v>84.626000000000005</v>
      </c>
      <c r="F473" s="2">
        <v>114.71599999999999</v>
      </c>
      <c r="G473" s="2">
        <v>84.162999999999997</v>
      </c>
      <c r="H473" s="2">
        <v>65.019000000000005</v>
      </c>
      <c r="I473" s="2"/>
      <c r="J473" s="2"/>
      <c r="K473" s="2"/>
    </row>
    <row r="474" spans="1:11" x14ac:dyDescent="0.35">
      <c r="A474" s="1">
        <v>26228</v>
      </c>
      <c r="B474" s="2">
        <v>104.498</v>
      </c>
      <c r="C474" s="2">
        <v>117.042</v>
      </c>
      <c r="D474" s="2">
        <v>105.548</v>
      </c>
      <c r="E474" s="2">
        <v>83.486999999999995</v>
      </c>
      <c r="F474" s="2">
        <v>112.349</v>
      </c>
      <c r="G474" s="2">
        <v>81.921999999999997</v>
      </c>
      <c r="H474" s="2">
        <v>65.495999999999995</v>
      </c>
      <c r="I474" s="2"/>
      <c r="J474" s="2"/>
      <c r="K474" s="2"/>
    </row>
    <row r="475" spans="1:11" x14ac:dyDescent="0.35">
      <c r="A475" s="1">
        <v>26231</v>
      </c>
      <c r="B475" s="2">
        <v>104.498</v>
      </c>
      <c r="C475" s="2">
        <v>117.042</v>
      </c>
      <c r="D475" s="2">
        <v>105.548</v>
      </c>
      <c r="E475" s="2">
        <v>83.486999999999995</v>
      </c>
      <c r="F475" s="2">
        <v>112.349</v>
      </c>
      <c r="G475" s="2">
        <v>81.921999999999997</v>
      </c>
      <c r="H475" s="2">
        <v>65.495999999999995</v>
      </c>
      <c r="I475" s="2"/>
      <c r="J475" s="2"/>
      <c r="K475" s="2"/>
    </row>
    <row r="476" spans="1:11" x14ac:dyDescent="0.35">
      <c r="A476" s="1">
        <v>26232</v>
      </c>
      <c r="B476" s="2">
        <v>104.498</v>
      </c>
      <c r="C476" s="2">
        <v>117.042</v>
      </c>
      <c r="D476" s="2">
        <v>105.548</v>
      </c>
      <c r="E476" s="2">
        <v>83.486999999999995</v>
      </c>
      <c r="F476" s="2">
        <v>112.349</v>
      </c>
      <c r="G476" s="2">
        <v>81.921999999999997</v>
      </c>
      <c r="H476" s="2">
        <v>65.495999999999995</v>
      </c>
      <c r="I476" s="2"/>
      <c r="J476" s="2"/>
      <c r="K476" s="2"/>
    </row>
    <row r="477" spans="1:11" x14ac:dyDescent="0.35">
      <c r="A477" s="1">
        <v>26233</v>
      </c>
      <c r="B477" s="2">
        <v>104.498</v>
      </c>
      <c r="C477" s="2">
        <v>117.042</v>
      </c>
      <c r="D477" s="2">
        <v>105.548</v>
      </c>
      <c r="E477" s="2">
        <v>83.486999999999995</v>
      </c>
      <c r="F477" s="2">
        <v>112.349</v>
      </c>
      <c r="G477" s="2">
        <v>81.921999999999997</v>
      </c>
      <c r="H477" s="2">
        <v>65.495999999999995</v>
      </c>
      <c r="I477" s="2"/>
      <c r="J477" s="2"/>
      <c r="K477" s="2"/>
    </row>
    <row r="478" spans="1:11" x14ac:dyDescent="0.35">
      <c r="A478" s="1">
        <v>26234</v>
      </c>
      <c r="B478" s="2">
        <v>104.498</v>
      </c>
      <c r="C478" s="2">
        <v>117.042</v>
      </c>
      <c r="D478" s="2">
        <v>105.548</v>
      </c>
      <c r="E478" s="2">
        <v>83.486999999999995</v>
      </c>
      <c r="F478" s="2">
        <v>112.349</v>
      </c>
      <c r="G478" s="2">
        <v>81.921999999999997</v>
      </c>
      <c r="H478" s="2">
        <v>65.495999999999995</v>
      </c>
      <c r="I478" s="2"/>
      <c r="J478" s="2"/>
      <c r="K478" s="2"/>
    </row>
    <row r="479" spans="1:11" x14ac:dyDescent="0.35">
      <c r="A479" s="1">
        <v>26235</v>
      </c>
      <c r="B479" s="2">
        <v>104.432</v>
      </c>
      <c r="C479" s="2">
        <v>116.73</v>
      </c>
      <c r="D479" s="2">
        <v>104.476</v>
      </c>
      <c r="E479" s="2">
        <v>80.492000000000004</v>
      </c>
      <c r="F479" s="2">
        <v>111.116</v>
      </c>
      <c r="G479" s="2">
        <v>79.912999999999997</v>
      </c>
      <c r="H479" s="2">
        <v>65.093999999999994</v>
      </c>
      <c r="I479" s="2"/>
      <c r="J479" s="2"/>
      <c r="K479" s="2"/>
    </row>
    <row r="480" spans="1:11" x14ac:dyDescent="0.35">
      <c r="A480" s="1">
        <v>26238</v>
      </c>
      <c r="B480" s="2">
        <v>104.432</v>
      </c>
      <c r="C480" s="2">
        <v>116.73</v>
      </c>
      <c r="D480" s="2">
        <v>104.476</v>
      </c>
      <c r="E480" s="2">
        <v>80.492000000000004</v>
      </c>
      <c r="F480" s="2">
        <v>111.116</v>
      </c>
      <c r="G480" s="2">
        <v>79.912999999999997</v>
      </c>
      <c r="H480" s="2">
        <v>65.093999999999994</v>
      </c>
      <c r="I480" s="2"/>
      <c r="J480" s="2"/>
      <c r="K480" s="2"/>
    </row>
    <row r="481" spans="1:11" x14ac:dyDescent="0.35">
      <c r="A481" s="1">
        <v>26239</v>
      </c>
      <c r="B481" s="2">
        <v>104.432</v>
      </c>
      <c r="C481" s="2">
        <v>116.73</v>
      </c>
      <c r="D481" s="2">
        <v>104.476</v>
      </c>
      <c r="E481" s="2">
        <v>80.492000000000004</v>
      </c>
      <c r="F481" s="2">
        <v>111.116</v>
      </c>
      <c r="G481" s="2">
        <v>79.912999999999997</v>
      </c>
      <c r="H481" s="2">
        <v>65.093999999999994</v>
      </c>
      <c r="I481" s="2"/>
      <c r="J481" s="2"/>
      <c r="K481" s="2"/>
    </row>
    <row r="482" spans="1:11" x14ac:dyDescent="0.35">
      <c r="A482" s="1">
        <v>26240</v>
      </c>
      <c r="B482" s="2">
        <v>104.432</v>
      </c>
      <c r="C482" s="2">
        <v>116.73</v>
      </c>
      <c r="D482" s="2">
        <v>104.476</v>
      </c>
      <c r="E482" s="2">
        <v>80.492000000000004</v>
      </c>
      <c r="F482" s="2">
        <v>111.116</v>
      </c>
      <c r="G482" s="2">
        <v>79.912999999999997</v>
      </c>
      <c r="H482" s="2">
        <v>65.093999999999994</v>
      </c>
      <c r="I482" s="2"/>
      <c r="J482" s="2"/>
      <c r="K482" s="2"/>
    </row>
    <row r="483" spans="1:11" x14ac:dyDescent="0.35">
      <c r="A483" s="1">
        <v>26241</v>
      </c>
      <c r="B483" s="2">
        <v>104.432</v>
      </c>
      <c r="C483" s="2">
        <v>116.73</v>
      </c>
      <c r="D483" s="2">
        <v>104.476</v>
      </c>
      <c r="E483" s="2">
        <v>80.492000000000004</v>
      </c>
      <c r="F483" s="2">
        <v>111.116</v>
      </c>
      <c r="G483" s="2">
        <v>79.912999999999997</v>
      </c>
      <c r="H483" s="2">
        <v>65.093999999999994</v>
      </c>
      <c r="I483" s="2"/>
      <c r="J483" s="2"/>
      <c r="K483" s="2"/>
    </row>
    <row r="484" spans="1:11" x14ac:dyDescent="0.35">
      <c r="A484" s="1">
        <v>26242</v>
      </c>
      <c r="B484" s="2">
        <v>103.364</v>
      </c>
      <c r="C484" s="2">
        <v>112.93</v>
      </c>
      <c r="D484" s="2">
        <v>104.91200000000001</v>
      </c>
      <c r="E484" s="2">
        <v>77.222999999999999</v>
      </c>
      <c r="F484" s="2">
        <v>111.05</v>
      </c>
      <c r="G484" s="2">
        <v>76.787000000000006</v>
      </c>
      <c r="H484" s="2">
        <v>64.917000000000002</v>
      </c>
      <c r="I484" s="2"/>
      <c r="J484" s="2"/>
      <c r="K484" s="2"/>
    </row>
    <row r="485" spans="1:11" x14ac:dyDescent="0.35">
      <c r="A485" s="1">
        <v>26245</v>
      </c>
      <c r="B485" s="2">
        <v>103.364</v>
      </c>
      <c r="C485" s="2">
        <v>112.93</v>
      </c>
      <c r="D485" s="2">
        <v>104.91200000000001</v>
      </c>
      <c r="E485" s="2">
        <v>77.222999999999999</v>
      </c>
      <c r="F485" s="2">
        <v>111.05</v>
      </c>
      <c r="G485" s="2">
        <v>76.787000000000006</v>
      </c>
      <c r="H485" s="2">
        <v>64.917000000000002</v>
      </c>
      <c r="I485" s="2"/>
      <c r="J485" s="2"/>
      <c r="K485" s="2"/>
    </row>
    <row r="486" spans="1:11" x14ac:dyDescent="0.35">
      <c r="A486" s="1">
        <v>26246</v>
      </c>
      <c r="B486" s="2">
        <v>103.364</v>
      </c>
      <c r="C486" s="2">
        <v>112.93</v>
      </c>
      <c r="D486" s="2">
        <v>104.91200000000001</v>
      </c>
      <c r="E486" s="2">
        <v>77.222999999999999</v>
      </c>
      <c r="F486" s="2">
        <v>111.05</v>
      </c>
      <c r="G486" s="2">
        <v>76.787000000000006</v>
      </c>
      <c r="H486" s="2">
        <v>64.917000000000002</v>
      </c>
      <c r="I486" s="2"/>
      <c r="J486" s="2"/>
      <c r="K486" s="2"/>
    </row>
    <row r="487" spans="1:11" x14ac:dyDescent="0.35">
      <c r="A487" s="1">
        <v>26247</v>
      </c>
      <c r="B487" s="2">
        <v>103.364</v>
      </c>
      <c r="C487" s="2">
        <v>112.93</v>
      </c>
      <c r="D487" s="2">
        <v>104.91200000000001</v>
      </c>
      <c r="E487" s="2">
        <v>77.222999999999999</v>
      </c>
      <c r="F487" s="2">
        <v>111.05</v>
      </c>
      <c r="G487" s="2">
        <v>76.787000000000006</v>
      </c>
      <c r="H487" s="2">
        <v>64.917000000000002</v>
      </c>
      <c r="I487" s="2"/>
      <c r="J487" s="2"/>
      <c r="K487" s="2"/>
    </row>
    <row r="488" spans="1:11" x14ac:dyDescent="0.35">
      <c r="A488" s="1">
        <v>26248</v>
      </c>
      <c r="B488" s="2">
        <v>103.364</v>
      </c>
      <c r="C488" s="2">
        <v>112.93</v>
      </c>
      <c r="D488" s="2">
        <v>104.91200000000001</v>
      </c>
      <c r="E488" s="2">
        <v>77.222999999999999</v>
      </c>
      <c r="F488" s="2">
        <v>111.05</v>
      </c>
      <c r="G488" s="2">
        <v>76.787000000000006</v>
      </c>
      <c r="H488" s="2">
        <v>64.917000000000002</v>
      </c>
      <c r="I488" s="2"/>
      <c r="J488" s="2"/>
      <c r="K488" s="2"/>
    </row>
    <row r="489" spans="1:11" x14ac:dyDescent="0.35">
      <c r="A489" s="1">
        <v>26249</v>
      </c>
      <c r="B489" s="2">
        <v>105.788</v>
      </c>
      <c r="C489" s="2">
        <v>113.61799999999999</v>
      </c>
      <c r="D489" s="2">
        <v>102.51</v>
      </c>
      <c r="E489" s="2">
        <v>80.525999999999996</v>
      </c>
      <c r="F489" s="2">
        <v>108.121</v>
      </c>
      <c r="G489" s="2">
        <v>79.272999999999996</v>
      </c>
      <c r="H489" s="2">
        <v>63.284999999999997</v>
      </c>
      <c r="I489" s="2"/>
      <c r="J489" s="2"/>
      <c r="K489" s="2"/>
    </row>
    <row r="490" spans="1:11" x14ac:dyDescent="0.35">
      <c r="A490" s="1">
        <v>26252</v>
      </c>
      <c r="B490" s="2">
        <v>105.788</v>
      </c>
      <c r="C490" s="2">
        <v>113.61799999999999</v>
      </c>
      <c r="D490" s="2">
        <v>102.51</v>
      </c>
      <c r="E490" s="2">
        <v>80.525999999999996</v>
      </c>
      <c r="F490" s="2">
        <v>108.121</v>
      </c>
      <c r="G490" s="2">
        <v>79.272999999999996</v>
      </c>
      <c r="H490" s="2">
        <v>63.284999999999997</v>
      </c>
      <c r="I490" s="2"/>
      <c r="J490" s="2"/>
      <c r="K490" s="2"/>
    </row>
    <row r="491" spans="1:11" x14ac:dyDescent="0.35">
      <c r="A491" s="1">
        <v>26253</v>
      </c>
      <c r="B491" s="2">
        <v>105.788</v>
      </c>
      <c r="C491" s="2">
        <v>113.61799999999999</v>
      </c>
      <c r="D491" s="2">
        <v>102.51</v>
      </c>
      <c r="E491" s="2">
        <v>80.525999999999996</v>
      </c>
      <c r="F491" s="2">
        <v>108.121</v>
      </c>
      <c r="G491" s="2">
        <v>79.272999999999996</v>
      </c>
      <c r="H491" s="2">
        <v>63.284999999999997</v>
      </c>
      <c r="I491" s="2"/>
      <c r="J491" s="2"/>
      <c r="K491" s="2"/>
    </row>
    <row r="492" spans="1:11" x14ac:dyDescent="0.35">
      <c r="A492" s="1">
        <v>26254</v>
      </c>
      <c r="B492" s="2">
        <v>105.788</v>
      </c>
      <c r="C492" s="2">
        <v>113.61799999999999</v>
      </c>
      <c r="D492" s="2">
        <v>102.51</v>
      </c>
      <c r="E492" s="2">
        <v>80.525999999999996</v>
      </c>
      <c r="F492" s="2">
        <v>108.121</v>
      </c>
      <c r="G492" s="2">
        <v>79.272999999999996</v>
      </c>
      <c r="H492" s="2">
        <v>63.284999999999997</v>
      </c>
      <c r="I492" s="2"/>
      <c r="J492" s="2"/>
      <c r="K492" s="2"/>
    </row>
    <row r="493" spans="1:11" x14ac:dyDescent="0.35">
      <c r="A493" s="1">
        <v>26255</v>
      </c>
      <c r="B493" s="2">
        <v>105.788</v>
      </c>
      <c r="C493" s="2">
        <v>113.61799999999999</v>
      </c>
      <c r="D493" s="2">
        <v>102.51</v>
      </c>
      <c r="E493" s="2">
        <v>80.525999999999996</v>
      </c>
      <c r="F493" s="2">
        <v>108.121</v>
      </c>
      <c r="G493" s="2">
        <v>79.272999999999996</v>
      </c>
      <c r="H493" s="2">
        <v>63.284999999999997</v>
      </c>
      <c r="I493" s="2"/>
      <c r="J493" s="2"/>
      <c r="K493" s="2"/>
    </row>
    <row r="494" spans="1:11" x14ac:dyDescent="0.35">
      <c r="A494" s="1">
        <v>26256</v>
      </c>
      <c r="B494" s="2">
        <v>109.003</v>
      </c>
      <c r="C494" s="2">
        <v>116.834</v>
      </c>
      <c r="D494" s="2">
        <v>102.077</v>
      </c>
      <c r="E494" s="2">
        <v>83.909000000000006</v>
      </c>
      <c r="F494" s="2">
        <v>110.19799999999999</v>
      </c>
      <c r="G494" s="2">
        <v>78.623999999999995</v>
      </c>
      <c r="H494" s="2">
        <v>62.41</v>
      </c>
      <c r="I494" s="2"/>
      <c r="J494" s="2"/>
      <c r="K494" s="2"/>
    </row>
    <row r="495" spans="1:11" x14ac:dyDescent="0.35">
      <c r="A495" s="1">
        <v>26259</v>
      </c>
      <c r="B495" s="2">
        <v>109.003</v>
      </c>
      <c r="C495" s="2">
        <v>116.834</v>
      </c>
      <c r="D495" s="2">
        <v>102.077</v>
      </c>
      <c r="E495" s="2">
        <v>83.909000000000006</v>
      </c>
      <c r="F495" s="2">
        <v>110.19799999999999</v>
      </c>
      <c r="G495" s="2">
        <v>78.623999999999995</v>
      </c>
      <c r="H495" s="2">
        <v>62.41</v>
      </c>
      <c r="I495" s="2"/>
      <c r="J495" s="2"/>
      <c r="K495" s="2"/>
    </row>
    <row r="496" spans="1:11" x14ac:dyDescent="0.35">
      <c r="A496" s="1">
        <v>26260</v>
      </c>
      <c r="B496" s="2">
        <v>109.003</v>
      </c>
      <c r="C496" s="2">
        <v>116.834</v>
      </c>
      <c r="D496" s="2">
        <v>102.077</v>
      </c>
      <c r="E496" s="2">
        <v>83.909000000000006</v>
      </c>
      <c r="F496" s="2">
        <v>110.19799999999999</v>
      </c>
      <c r="G496" s="2">
        <v>78.623999999999995</v>
      </c>
      <c r="H496" s="2">
        <v>62.41</v>
      </c>
      <c r="I496" s="2"/>
      <c r="J496" s="2"/>
      <c r="K496" s="2"/>
    </row>
    <row r="497" spans="1:11" x14ac:dyDescent="0.35">
      <c r="A497" s="1">
        <v>26261</v>
      </c>
      <c r="B497" s="2">
        <v>109.003</v>
      </c>
      <c r="C497" s="2">
        <v>116.834</v>
      </c>
      <c r="D497" s="2">
        <v>102.077</v>
      </c>
      <c r="E497" s="2">
        <v>83.909000000000006</v>
      </c>
      <c r="F497" s="2">
        <v>110.19799999999999</v>
      </c>
      <c r="G497" s="2">
        <v>78.623999999999995</v>
      </c>
      <c r="H497" s="2">
        <v>62.41</v>
      </c>
      <c r="I497" s="2"/>
      <c r="J497" s="2"/>
      <c r="K497" s="2"/>
    </row>
    <row r="498" spans="1:11" x14ac:dyDescent="0.35">
      <c r="A498" s="1">
        <v>26262</v>
      </c>
      <c r="B498" s="2">
        <v>109.003</v>
      </c>
      <c r="C498" s="2">
        <v>116.834</v>
      </c>
      <c r="D498" s="2">
        <v>102.077</v>
      </c>
      <c r="E498" s="2">
        <v>83.909000000000006</v>
      </c>
      <c r="F498" s="2">
        <v>110.19799999999999</v>
      </c>
      <c r="G498" s="2">
        <v>78.623999999999995</v>
      </c>
      <c r="H498" s="2">
        <v>62.41</v>
      </c>
      <c r="I498" s="2"/>
      <c r="J498" s="2"/>
      <c r="K498" s="2"/>
    </row>
    <row r="499" spans="1:11" x14ac:dyDescent="0.35">
      <c r="A499" s="1">
        <v>26263</v>
      </c>
      <c r="B499" s="2">
        <v>110.328</v>
      </c>
      <c r="C499" s="2">
        <v>115.19199999999999</v>
      </c>
      <c r="D499" s="2">
        <v>102.517</v>
      </c>
      <c r="E499" s="2">
        <v>86.831999999999994</v>
      </c>
      <c r="F499" s="2">
        <v>109.676</v>
      </c>
      <c r="G499" s="2">
        <v>80.460999999999999</v>
      </c>
      <c r="H499" s="2">
        <v>61.593000000000004</v>
      </c>
      <c r="I499" s="2"/>
      <c r="J499" s="2"/>
      <c r="K499" s="2"/>
    </row>
    <row r="500" spans="1:11" x14ac:dyDescent="0.35">
      <c r="A500" s="1">
        <v>26266</v>
      </c>
      <c r="B500" s="2">
        <v>110.328</v>
      </c>
      <c r="C500" s="2">
        <v>115.19199999999999</v>
      </c>
      <c r="D500" s="2">
        <v>102.517</v>
      </c>
      <c r="E500" s="2">
        <v>86.831999999999994</v>
      </c>
      <c r="F500" s="2">
        <v>109.676</v>
      </c>
      <c r="G500" s="2">
        <v>80.460999999999999</v>
      </c>
      <c r="H500" s="2">
        <v>61.593000000000004</v>
      </c>
      <c r="I500" s="2"/>
      <c r="J500" s="2"/>
      <c r="K500" s="2"/>
    </row>
    <row r="501" spans="1:11" x14ac:dyDescent="0.35">
      <c r="A501" s="1">
        <v>26267</v>
      </c>
      <c r="B501" s="2">
        <v>111.398</v>
      </c>
      <c r="C501" s="2">
        <v>119.55200000000001</v>
      </c>
      <c r="D501" s="2">
        <v>104.682</v>
      </c>
      <c r="E501" s="2">
        <v>85.727000000000004</v>
      </c>
      <c r="F501" s="2">
        <v>110.504</v>
      </c>
      <c r="G501" s="2">
        <v>81.808000000000007</v>
      </c>
      <c r="H501" s="2">
        <v>63.470999999999997</v>
      </c>
      <c r="I501" s="2"/>
      <c r="J501" s="2"/>
      <c r="K501" s="2"/>
    </row>
    <row r="502" spans="1:11" x14ac:dyDescent="0.35">
      <c r="A502" s="1">
        <v>26268</v>
      </c>
      <c r="B502" s="2">
        <v>111.398</v>
      </c>
      <c r="C502" s="2">
        <v>119.55200000000001</v>
      </c>
      <c r="D502" s="2">
        <v>104.682</v>
      </c>
      <c r="E502" s="2">
        <v>85.727000000000004</v>
      </c>
      <c r="F502" s="2">
        <v>110.504</v>
      </c>
      <c r="G502" s="2">
        <v>81.808000000000007</v>
      </c>
      <c r="H502" s="2">
        <v>63.470999999999997</v>
      </c>
      <c r="I502" s="2"/>
      <c r="J502" s="2"/>
      <c r="K502" s="2"/>
    </row>
    <row r="503" spans="1:11" x14ac:dyDescent="0.35">
      <c r="A503" s="1">
        <v>26269</v>
      </c>
      <c r="B503" s="2">
        <v>111.398</v>
      </c>
      <c r="C503" s="2">
        <v>119.55200000000001</v>
      </c>
      <c r="D503" s="2">
        <v>104.682</v>
      </c>
      <c r="E503" s="2">
        <v>85.727000000000004</v>
      </c>
      <c r="F503" s="2">
        <v>110.504</v>
      </c>
      <c r="G503" s="2">
        <v>81.808000000000007</v>
      </c>
      <c r="H503" s="2">
        <v>63.470999999999997</v>
      </c>
      <c r="I503" s="2"/>
      <c r="J503" s="2"/>
      <c r="K503" s="2"/>
    </row>
    <row r="504" spans="1:11" x14ac:dyDescent="0.35">
      <c r="A504" s="1">
        <v>26270</v>
      </c>
      <c r="B504" s="2">
        <v>112.59399999999999</v>
      </c>
      <c r="C504" s="2">
        <v>119.848</v>
      </c>
      <c r="D504" s="2">
        <v>108.078</v>
      </c>
      <c r="E504" s="2">
        <v>87.634</v>
      </c>
      <c r="F504" s="2">
        <v>113.958</v>
      </c>
      <c r="G504" s="2">
        <v>84.192999999999998</v>
      </c>
      <c r="H504" s="2">
        <v>64.271000000000001</v>
      </c>
      <c r="I504" s="2"/>
      <c r="J504" s="2"/>
      <c r="K504" s="2"/>
    </row>
    <row r="505" spans="1:11" x14ac:dyDescent="0.35">
      <c r="A505" s="1">
        <v>26273</v>
      </c>
      <c r="B505" s="2">
        <v>112.59399999999999</v>
      </c>
      <c r="C505" s="2">
        <v>119.848</v>
      </c>
      <c r="D505" s="2">
        <v>108.078</v>
      </c>
      <c r="E505" s="2">
        <v>87.634</v>
      </c>
      <c r="F505" s="2">
        <v>113.958</v>
      </c>
      <c r="G505" s="2">
        <v>84.192999999999998</v>
      </c>
      <c r="H505" s="2">
        <v>64.271000000000001</v>
      </c>
      <c r="I505" s="2"/>
      <c r="J505" s="2"/>
      <c r="K505" s="2"/>
    </row>
    <row r="506" spans="1:11" x14ac:dyDescent="0.35">
      <c r="A506" s="1">
        <v>26274</v>
      </c>
      <c r="B506" s="2">
        <v>112.59399999999999</v>
      </c>
      <c r="C506" s="2">
        <v>119.848</v>
      </c>
      <c r="D506" s="2">
        <v>108.078</v>
      </c>
      <c r="E506" s="2">
        <v>87.634</v>
      </c>
      <c r="F506" s="2">
        <v>113.958</v>
      </c>
      <c r="G506" s="2">
        <v>84.192999999999998</v>
      </c>
      <c r="H506" s="2">
        <v>64.271000000000001</v>
      </c>
      <c r="I506" s="2"/>
      <c r="J506" s="2"/>
      <c r="K506" s="2"/>
    </row>
    <row r="507" spans="1:11" x14ac:dyDescent="0.35">
      <c r="A507" s="1">
        <v>26275</v>
      </c>
      <c r="B507" s="2">
        <v>112.59399999999999</v>
      </c>
      <c r="C507" s="2">
        <v>119.848</v>
      </c>
      <c r="D507" s="2">
        <v>108.078</v>
      </c>
      <c r="E507" s="2">
        <v>87.634</v>
      </c>
      <c r="F507" s="2">
        <v>113.958</v>
      </c>
      <c r="G507" s="2">
        <v>84.192999999999998</v>
      </c>
      <c r="H507" s="2">
        <v>64.271000000000001</v>
      </c>
      <c r="I507" s="2"/>
      <c r="J507" s="2"/>
      <c r="K507" s="2"/>
    </row>
    <row r="508" spans="1:11" x14ac:dyDescent="0.35">
      <c r="A508" s="1">
        <v>26276</v>
      </c>
      <c r="B508" s="2">
        <v>112.59399999999999</v>
      </c>
      <c r="C508" s="2">
        <v>119.848</v>
      </c>
      <c r="D508" s="2">
        <v>108.078</v>
      </c>
      <c r="E508" s="2">
        <v>87.634</v>
      </c>
      <c r="F508" s="2">
        <v>113.958</v>
      </c>
      <c r="G508" s="2">
        <v>84.192999999999998</v>
      </c>
      <c r="H508" s="2">
        <v>64.271000000000001</v>
      </c>
      <c r="I508" s="2"/>
      <c r="J508" s="2"/>
      <c r="K508" s="2"/>
    </row>
    <row r="509" spans="1:11" x14ac:dyDescent="0.35">
      <c r="A509" s="1">
        <v>26277</v>
      </c>
      <c r="B509" s="2">
        <v>114.628</v>
      </c>
      <c r="C509" s="2">
        <v>117.748</v>
      </c>
      <c r="D509" s="2">
        <v>108.79600000000001</v>
      </c>
      <c r="E509" s="2">
        <v>86.418999999999997</v>
      </c>
      <c r="F509" s="2">
        <v>117.09</v>
      </c>
      <c r="G509" s="2">
        <v>85.022999999999996</v>
      </c>
      <c r="H509" s="2">
        <v>64.581000000000003</v>
      </c>
      <c r="I509" s="2"/>
      <c r="J509" s="2"/>
      <c r="K509" s="2"/>
    </row>
    <row r="510" spans="1:11" x14ac:dyDescent="0.35">
      <c r="A510" s="1">
        <v>26280</v>
      </c>
      <c r="B510" s="2">
        <v>114.628</v>
      </c>
      <c r="C510" s="2">
        <v>117.748</v>
      </c>
      <c r="D510" s="2">
        <v>108.79600000000001</v>
      </c>
      <c r="E510" s="2">
        <v>86.418999999999997</v>
      </c>
      <c r="F510" s="2">
        <v>117.09</v>
      </c>
      <c r="G510" s="2">
        <v>85.022999999999996</v>
      </c>
      <c r="H510" s="2">
        <v>64.581000000000003</v>
      </c>
      <c r="I510" s="2"/>
      <c r="J510" s="2"/>
      <c r="K510" s="2"/>
    </row>
    <row r="511" spans="1:11" x14ac:dyDescent="0.35">
      <c r="A511" s="1">
        <v>26281</v>
      </c>
      <c r="B511" s="2">
        <v>114.628</v>
      </c>
      <c r="C511" s="2">
        <v>117.748</v>
      </c>
      <c r="D511" s="2">
        <v>108.79600000000001</v>
      </c>
      <c r="E511" s="2">
        <v>86.418999999999997</v>
      </c>
      <c r="F511" s="2">
        <v>117.09</v>
      </c>
      <c r="G511" s="2">
        <v>85.022999999999996</v>
      </c>
      <c r="H511" s="2">
        <v>64.581000000000003</v>
      </c>
      <c r="I511" s="2"/>
      <c r="J511" s="2"/>
      <c r="K511" s="2"/>
    </row>
    <row r="512" spans="1:11" x14ac:dyDescent="0.35">
      <c r="A512" s="1">
        <v>26282</v>
      </c>
      <c r="B512" s="2">
        <v>114.628</v>
      </c>
      <c r="C512" s="2">
        <v>117.748</v>
      </c>
      <c r="D512" s="2">
        <v>108.79600000000001</v>
      </c>
      <c r="E512" s="2">
        <v>86.418999999999997</v>
      </c>
      <c r="F512" s="2">
        <v>117.09</v>
      </c>
      <c r="G512" s="2">
        <v>85.022999999999996</v>
      </c>
      <c r="H512" s="2">
        <v>64.581000000000003</v>
      </c>
      <c r="I512" s="2"/>
      <c r="J512" s="2"/>
      <c r="K512" s="2"/>
    </row>
    <row r="513" spans="1:11" x14ac:dyDescent="0.35">
      <c r="A513" s="1">
        <v>26283</v>
      </c>
      <c r="B513" s="2">
        <v>114.628</v>
      </c>
      <c r="C513" s="2">
        <v>117.748</v>
      </c>
      <c r="D513" s="2">
        <v>108.79600000000001</v>
      </c>
      <c r="E513" s="2">
        <v>86.418999999999997</v>
      </c>
      <c r="F513" s="2">
        <v>117.09</v>
      </c>
      <c r="G513" s="2">
        <v>85.022999999999996</v>
      </c>
      <c r="H513" s="2">
        <v>64.581000000000003</v>
      </c>
      <c r="I513" s="2"/>
      <c r="J513" s="2"/>
      <c r="K513" s="2"/>
    </row>
    <row r="514" spans="1:11" x14ac:dyDescent="0.35">
      <c r="A514" s="1">
        <v>26284</v>
      </c>
      <c r="B514" s="2">
        <v>115.55</v>
      </c>
      <c r="C514" s="2">
        <v>126.089</v>
      </c>
      <c r="D514" s="2">
        <v>109.205</v>
      </c>
      <c r="E514" s="2">
        <v>86.531999999999996</v>
      </c>
      <c r="F514" s="2">
        <v>121.59399999999999</v>
      </c>
      <c r="G514" s="2">
        <v>85.317999999999998</v>
      </c>
      <c r="H514" s="2">
        <v>66.745999999999995</v>
      </c>
      <c r="I514" s="2"/>
      <c r="J514" s="2"/>
      <c r="K514" s="2"/>
    </row>
    <row r="515" spans="1:11" x14ac:dyDescent="0.35">
      <c r="A515" s="1">
        <v>26287</v>
      </c>
      <c r="B515" s="2">
        <v>115.55</v>
      </c>
      <c r="C515" s="2">
        <v>126.089</v>
      </c>
      <c r="D515" s="2">
        <v>109.205</v>
      </c>
      <c r="E515" s="2">
        <v>86.531999999999996</v>
      </c>
      <c r="F515" s="2">
        <v>121.59399999999999</v>
      </c>
      <c r="G515" s="2">
        <v>85.317999999999998</v>
      </c>
      <c r="H515" s="2">
        <v>66.745999999999995</v>
      </c>
      <c r="I515" s="2"/>
      <c r="J515" s="2"/>
      <c r="K515" s="2"/>
    </row>
    <row r="516" spans="1:11" x14ac:dyDescent="0.35">
      <c r="A516" s="1">
        <v>26288</v>
      </c>
      <c r="B516" s="2">
        <v>115.55</v>
      </c>
      <c r="C516" s="2">
        <v>126.089</v>
      </c>
      <c r="D516" s="2">
        <v>109.205</v>
      </c>
      <c r="E516" s="2">
        <v>86.531999999999996</v>
      </c>
      <c r="F516" s="2">
        <v>121.59399999999999</v>
      </c>
      <c r="G516" s="2">
        <v>85.317999999999998</v>
      </c>
      <c r="H516" s="2">
        <v>66.745999999999995</v>
      </c>
      <c r="I516" s="2"/>
      <c r="J516" s="2"/>
      <c r="K516" s="2"/>
    </row>
    <row r="517" spans="1:11" x14ac:dyDescent="0.35">
      <c r="A517" s="1">
        <v>26289</v>
      </c>
      <c r="B517" s="2">
        <v>115.55</v>
      </c>
      <c r="C517" s="2">
        <v>126.089</v>
      </c>
      <c r="D517" s="2">
        <v>109.205</v>
      </c>
      <c r="E517" s="2">
        <v>86.531999999999996</v>
      </c>
      <c r="F517" s="2">
        <v>121.59399999999999</v>
      </c>
      <c r="G517" s="2">
        <v>85.317999999999998</v>
      </c>
      <c r="H517" s="2">
        <v>66.745999999999995</v>
      </c>
      <c r="I517" s="2"/>
      <c r="J517" s="2"/>
      <c r="K517" s="2"/>
    </row>
    <row r="518" spans="1:11" x14ac:dyDescent="0.35">
      <c r="A518" s="1">
        <v>26290</v>
      </c>
      <c r="B518" s="2">
        <v>115.55</v>
      </c>
      <c r="C518" s="2">
        <v>126.089</v>
      </c>
      <c r="D518" s="2">
        <v>109.205</v>
      </c>
      <c r="E518" s="2">
        <v>86.531999999999996</v>
      </c>
      <c r="F518" s="2">
        <v>121.59399999999999</v>
      </c>
      <c r="G518" s="2">
        <v>85.317999999999998</v>
      </c>
      <c r="H518" s="2">
        <v>66.745999999999995</v>
      </c>
      <c r="I518" s="2"/>
      <c r="J518" s="2"/>
      <c r="K518" s="2"/>
    </row>
    <row r="519" spans="1:11" x14ac:dyDescent="0.35">
      <c r="A519" s="1">
        <v>26291</v>
      </c>
      <c r="B519" s="2">
        <v>123.89400000000001</v>
      </c>
      <c r="C519" s="2">
        <v>126.646</v>
      </c>
      <c r="D519" s="2">
        <v>109.66</v>
      </c>
      <c r="E519" s="2">
        <v>87.771000000000001</v>
      </c>
      <c r="F519" s="2">
        <v>124.047</v>
      </c>
      <c r="G519" s="2">
        <v>87.150999999999996</v>
      </c>
      <c r="H519" s="2">
        <v>68.963999999999999</v>
      </c>
      <c r="I519" s="2"/>
      <c r="J519" s="2"/>
      <c r="K519" s="2"/>
    </row>
    <row r="520" spans="1:11" x14ac:dyDescent="0.35">
      <c r="A520" s="1">
        <v>26294</v>
      </c>
      <c r="B520" s="2">
        <v>123.89400000000001</v>
      </c>
      <c r="C520" s="2">
        <v>126.646</v>
      </c>
      <c r="D520" s="2">
        <v>109.66</v>
      </c>
      <c r="E520" s="2">
        <v>87.771000000000001</v>
      </c>
      <c r="F520" s="2">
        <v>124.047</v>
      </c>
      <c r="G520" s="2">
        <v>87.150999999999996</v>
      </c>
      <c r="H520" s="2">
        <v>68.963999999999999</v>
      </c>
      <c r="I520" s="2"/>
      <c r="J520" s="2"/>
      <c r="K520" s="2"/>
    </row>
    <row r="521" spans="1:11" x14ac:dyDescent="0.35">
      <c r="A521" s="1">
        <v>26295</v>
      </c>
      <c r="B521" s="2">
        <v>123.89400000000001</v>
      </c>
      <c r="C521" s="2">
        <v>126.646</v>
      </c>
      <c r="D521" s="2">
        <v>109.66</v>
      </c>
      <c r="E521" s="2">
        <v>87.771000000000001</v>
      </c>
      <c r="F521" s="2">
        <v>124.047</v>
      </c>
      <c r="G521" s="2">
        <v>87.150999999999996</v>
      </c>
      <c r="H521" s="2">
        <v>68.963999999999999</v>
      </c>
      <c r="I521" s="2"/>
      <c r="J521" s="2"/>
      <c r="K521" s="2"/>
    </row>
    <row r="522" spans="1:11" x14ac:dyDescent="0.35">
      <c r="A522" s="1">
        <v>26296</v>
      </c>
      <c r="B522" s="2">
        <v>123.89400000000001</v>
      </c>
      <c r="C522" s="2">
        <v>126.646</v>
      </c>
      <c r="D522" s="2">
        <v>109.66</v>
      </c>
      <c r="E522" s="2">
        <v>87.771000000000001</v>
      </c>
      <c r="F522" s="2">
        <v>124.047</v>
      </c>
      <c r="G522" s="2">
        <v>87.150999999999996</v>
      </c>
      <c r="H522" s="2">
        <v>68.963999999999999</v>
      </c>
      <c r="I522" s="2"/>
      <c r="J522" s="2"/>
      <c r="K522" s="2"/>
    </row>
    <row r="523" spans="1:11" x14ac:dyDescent="0.35">
      <c r="A523" s="1">
        <v>26297</v>
      </c>
      <c r="B523" s="2">
        <v>123.89400000000001</v>
      </c>
      <c r="C523" s="2">
        <v>126.646</v>
      </c>
      <c r="D523" s="2">
        <v>109.66</v>
      </c>
      <c r="E523" s="2">
        <v>87.771000000000001</v>
      </c>
      <c r="F523" s="2">
        <v>124.047</v>
      </c>
      <c r="G523" s="2">
        <v>87.150999999999996</v>
      </c>
      <c r="H523" s="2">
        <v>68.963999999999999</v>
      </c>
      <c r="I523" s="2"/>
      <c r="J523" s="2"/>
      <c r="K523" s="2"/>
    </row>
    <row r="524" spans="1:11" x14ac:dyDescent="0.35">
      <c r="A524" s="1">
        <v>26298</v>
      </c>
      <c r="B524" s="2">
        <v>125.416</v>
      </c>
      <c r="C524" s="2">
        <v>128.619</v>
      </c>
      <c r="D524" s="2">
        <v>111.027</v>
      </c>
      <c r="E524" s="2">
        <v>88.876000000000005</v>
      </c>
      <c r="F524" s="2">
        <v>122.988</v>
      </c>
      <c r="G524" s="2">
        <v>87.632000000000005</v>
      </c>
      <c r="H524" s="2">
        <v>67.933000000000007</v>
      </c>
      <c r="I524" s="2"/>
      <c r="J524" s="2"/>
      <c r="K524" s="2"/>
    </row>
    <row r="525" spans="1:11" x14ac:dyDescent="0.35">
      <c r="A525" s="1">
        <v>26301</v>
      </c>
      <c r="B525" s="2">
        <v>125.29600000000001</v>
      </c>
      <c r="C525" s="2">
        <v>129.51499999999999</v>
      </c>
      <c r="D525" s="2">
        <v>110.45</v>
      </c>
      <c r="E525" s="2">
        <v>89.180999999999997</v>
      </c>
      <c r="F525" s="2">
        <v>125.492</v>
      </c>
      <c r="G525" s="2">
        <v>88.114000000000004</v>
      </c>
      <c r="H525" s="2">
        <v>67.515000000000001</v>
      </c>
      <c r="I525" s="2"/>
      <c r="J525" s="2"/>
      <c r="K525" s="2"/>
    </row>
    <row r="526" spans="1:11" x14ac:dyDescent="0.35">
      <c r="A526" s="1">
        <v>26302</v>
      </c>
      <c r="B526" s="2">
        <v>125.63500000000001</v>
      </c>
      <c r="C526" s="2">
        <v>129.51300000000001</v>
      </c>
      <c r="D526" s="2">
        <v>110.97</v>
      </c>
      <c r="E526" s="2">
        <v>90.108000000000004</v>
      </c>
      <c r="F526" s="2">
        <v>124.30200000000001</v>
      </c>
      <c r="G526" s="2">
        <v>88.900999999999996</v>
      </c>
      <c r="H526" s="2">
        <v>67.932000000000002</v>
      </c>
      <c r="I526" s="2"/>
      <c r="J526" s="2"/>
      <c r="K526" s="2"/>
    </row>
    <row r="527" spans="1:11" x14ac:dyDescent="0.35">
      <c r="A527" s="1">
        <v>26303</v>
      </c>
      <c r="B527" s="2">
        <v>126.244</v>
      </c>
      <c r="C527" s="2">
        <v>131.39099999999999</v>
      </c>
      <c r="D527" s="2">
        <v>111.982</v>
      </c>
      <c r="E527" s="2">
        <v>91.619</v>
      </c>
      <c r="F527" s="2">
        <v>125.379</v>
      </c>
      <c r="G527" s="2">
        <v>89.064999999999998</v>
      </c>
      <c r="H527" s="2">
        <v>68.477999999999994</v>
      </c>
      <c r="I527" s="2"/>
      <c r="J527" s="2"/>
      <c r="K527" s="2"/>
    </row>
    <row r="528" spans="1:11" x14ac:dyDescent="0.35">
      <c r="A528" s="1">
        <v>26304</v>
      </c>
      <c r="B528" s="2">
        <v>127.63</v>
      </c>
      <c r="C528" s="2">
        <v>131.20099999999999</v>
      </c>
      <c r="D528" s="2">
        <v>112.393</v>
      </c>
      <c r="E528" s="2">
        <v>93.349000000000004</v>
      </c>
      <c r="F528" s="2">
        <v>127.008</v>
      </c>
      <c r="G528" s="2">
        <v>88.399000000000001</v>
      </c>
      <c r="H528" s="2">
        <v>68.477999999999994</v>
      </c>
      <c r="I528" s="2"/>
      <c r="J528" s="2"/>
      <c r="K528" s="2"/>
    </row>
    <row r="529" spans="1:11" x14ac:dyDescent="0.35">
      <c r="A529" s="1">
        <v>26305</v>
      </c>
      <c r="B529" s="2">
        <v>129.60499999999999</v>
      </c>
      <c r="C529" s="2">
        <v>129.864</v>
      </c>
      <c r="D529" s="2">
        <v>112.322</v>
      </c>
      <c r="E529" s="2">
        <v>93.938000000000002</v>
      </c>
      <c r="F529" s="2">
        <v>128.22499999999999</v>
      </c>
      <c r="G529" s="2">
        <v>87.79</v>
      </c>
      <c r="H529" s="2">
        <v>68.650000000000006</v>
      </c>
      <c r="I529" s="2"/>
      <c r="J529" s="2"/>
      <c r="K529" s="2"/>
    </row>
    <row r="530" spans="1:11" x14ac:dyDescent="0.35">
      <c r="A530" s="1">
        <v>26308</v>
      </c>
      <c r="B530" s="2">
        <v>129.41800000000001</v>
      </c>
      <c r="C530" s="2">
        <v>128.393</v>
      </c>
      <c r="D530" s="2">
        <v>112.131</v>
      </c>
      <c r="E530" s="2">
        <v>92.608999999999995</v>
      </c>
      <c r="F530" s="2">
        <v>128.048</v>
      </c>
      <c r="G530" s="2">
        <v>86.9</v>
      </c>
      <c r="H530" s="2">
        <v>68.090999999999994</v>
      </c>
      <c r="I530" s="2"/>
      <c r="J530" s="2"/>
      <c r="K530" s="2"/>
    </row>
    <row r="531" spans="1:11" x14ac:dyDescent="0.35">
      <c r="A531" s="1">
        <v>26309</v>
      </c>
      <c r="B531" s="2">
        <v>130.577</v>
      </c>
      <c r="C531" s="2">
        <v>129.423</v>
      </c>
      <c r="D531" s="2">
        <v>112.337</v>
      </c>
      <c r="E531" s="2">
        <v>92.793999999999997</v>
      </c>
      <c r="F531" s="2">
        <v>128.13300000000001</v>
      </c>
      <c r="G531" s="2">
        <v>87.213999999999999</v>
      </c>
      <c r="H531" s="2">
        <v>68.174999999999997</v>
      </c>
      <c r="I531" s="2"/>
      <c r="J531" s="2"/>
      <c r="K531" s="2"/>
    </row>
    <row r="532" spans="1:11" x14ac:dyDescent="0.35">
      <c r="A532" s="1">
        <v>26310</v>
      </c>
      <c r="B532" s="2">
        <v>131.25299999999999</v>
      </c>
      <c r="C532" s="2">
        <v>131.03899999999999</v>
      </c>
      <c r="D532" s="2">
        <v>112.336</v>
      </c>
      <c r="E532" s="2">
        <v>92.82</v>
      </c>
      <c r="F532" s="2">
        <v>128.834</v>
      </c>
      <c r="G532" s="2">
        <v>87.617999999999995</v>
      </c>
      <c r="H532" s="2">
        <v>68.412999999999997</v>
      </c>
      <c r="I532" s="2"/>
      <c r="J532" s="2"/>
      <c r="K532" s="2"/>
    </row>
    <row r="533" spans="1:11" x14ac:dyDescent="0.35">
      <c r="A533" s="1">
        <v>26311</v>
      </c>
      <c r="B533" s="2">
        <v>131.36199999999999</v>
      </c>
      <c r="C533" s="2">
        <v>130.88499999999999</v>
      </c>
      <c r="D533" s="2">
        <v>111.712</v>
      </c>
      <c r="E533" s="2">
        <v>92.468000000000004</v>
      </c>
      <c r="F533" s="2">
        <v>127.887</v>
      </c>
      <c r="G533" s="2">
        <v>87.897999999999996</v>
      </c>
      <c r="H533" s="2">
        <v>67.950999999999993</v>
      </c>
      <c r="I533" s="2"/>
      <c r="J533" s="2"/>
      <c r="K533" s="2"/>
    </row>
    <row r="534" spans="1:11" x14ac:dyDescent="0.35">
      <c r="A534" s="1">
        <v>26312</v>
      </c>
      <c r="B534" s="2">
        <v>133.12</v>
      </c>
      <c r="C534" s="2">
        <v>131.49100000000001</v>
      </c>
      <c r="D534" s="2">
        <v>112.163</v>
      </c>
      <c r="E534" s="2">
        <v>92.917000000000002</v>
      </c>
      <c r="F534" s="2">
        <v>129.15299999999999</v>
      </c>
      <c r="G534" s="2">
        <v>88.828999999999994</v>
      </c>
      <c r="H534" s="2">
        <v>67.992000000000004</v>
      </c>
      <c r="I534" s="2"/>
      <c r="J534" s="2"/>
      <c r="K534" s="2"/>
    </row>
    <row r="535" spans="1:11" x14ac:dyDescent="0.35">
      <c r="A535" s="1">
        <v>26315</v>
      </c>
      <c r="B535" s="2">
        <v>131.822</v>
      </c>
      <c r="C535" s="2">
        <v>134.18799999999999</v>
      </c>
      <c r="D535" s="2">
        <v>112.468</v>
      </c>
      <c r="E535" s="2">
        <v>92.019000000000005</v>
      </c>
      <c r="F535" s="2">
        <v>129.04</v>
      </c>
      <c r="G535" s="2">
        <v>88.998000000000005</v>
      </c>
      <c r="H535" s="2">
        <v>68.947000000000003</v>
      </c>
      <c r="I535" s="2"/>
      <c r="J535" s="2"/>
      <c r="K535" s="2"/>
    </row>
    <row r="536" spans="1:11" x14ac:dyDescent="0.35">
      <c r="A536" s="1">
        <v>26316</v>
      </c>
      <c r="B536" s="2">
        <v>131.66399999999999</v>
      </c>
      <c r="C536" s="2">
        <v>132.10499999999999</v>
      </c>
      <c r="D536" s="2">
        <v>112.88800000000001</v>
      </c>
      <c r="E536" s="2">
        <v>92.700999999999993</v>
      </c>
      <c r="F536" s="2">
        <v>129.96700000000001</v>
      </c>
      <c r="G536" s="2">
        <v>90.010999999999996</v>
      </c>
      <c r="H536" s="2">
        <v>69.150999999999996</v>
      </c>
      <c r="I536" s="2"/>
      <c r="J536" s="2"/>
      <c r="K536" s="2"/>
    </row>
    <row r="537" spans="1:11" x14ac:dyDescent="0.35">
      <c r="A537" s="1">
        <v>26317</v>
      </c>
      <c r="B537" s="2">
        <v>131.71899999999999</v>
      </c>
      <c r="C537" s="2">
        <v>133.869</v>
      </c>
      <c r="D537" s="2">
        <v>112.765</v>
      </c>
      <c r="E537" s="2">
        <v>92.543000000000006</v>
      </c>
      <c r="F537" s="2">
        <v>129.995</v>
      </c>
      <c r="G537" s="2">
        <v>90.861999999999995</v>
      </c>
      <c r="H537" s="2">
        <v>69.975999999999999</v>
      </c>
      <c r="I537" s="2"/>
      <c r="J537" s="2"/>
      <c r="K537" s="2"/>
    </row>
    <row r="538" spans="1:11" x14ac:dyDescent="0.35">
      <c r="A538" s="1">
        <v>26318</v>
      </c>
      <c r="B538" s="2">
        <v>132.863</v>
      </c>
      <c r="C538" s="2">
        <v>134.80500000000001</v>
      </c>
      <c r="D538" s="2">
        <v>112.752</v>
      </c>
      <c r="E538" s="2">
        <v>92.462999999999994</v>
      </c>
      <c r="F538" s="2">
        <v>129.73599999999999</v>
      </c>
      <c r="G538" s="2">
        <v>90.941000000000003</v>
      </c>
      <c r="H538" s="2">
        <v>70.486999999999995</v>
      </c>
      <c r="I538" s="2"/>
      <c r="J538" s="2"/>
      <c r="K538" s="2"/>
    </row>
    <row r="539" spans="1:11" x14ac:dyDescent="0.35">
      <c r="A539" s="1">
        <v>26319</v>
      </c>
      <c r="B539" s="2">
        <v>132.22300000000001</v>
      </c>
      <c r="C539" s="2">
        <v>135.09899999999999</v>
      </c>
      <c r="D539" s="2">
        <v>112.587</v>
      </c>
      <c r="E539" s="2">
        <v>92.274000000000001</v>
      </c>
      <c r="F539" s="2">
        <v>129.05000000000001</v>
      </c>
      <c r="G539" s="2">
        <v>91.521000000000001</v>
      </c>
      <c r="H539" s="2">
        <v>69.445999999999998</v>
      </c>
      <c r="I539" s="2"/>
      <c r="J539" s="2"/>
      <c r="K539" s="2"/>
    </row>
    <row r="540" spans="1:11" x14ac:dyDescent="0.35">
      <c r="A540" s="1">
        <v>26322</v>
      </c>
      <c r="B540" s="2">
        <v>131.68600000000001</v>
      </c>
      <c r="C540" s="2">
        <v>133.84700000000001</v>
      </c>
      <c r="D540" s="2">
        <v>111.334</v>
      </c>
      <c r="E540" s="2">
        <v>93.218000000000004</v>
      </c>
      <c r="F540" s="2">
        <v>128.30199999999999</v>
      </c>
      <c r="G540" s="2">
        <v>92.504999999999995</v>
      </c>
      <c r="H540" s="2">
        <v>69.213999999999999</v>
      </c>
      <c r="I540" s="2"/>
      <c r="J540" s="2"/>
      <c r="K540" s="2"/>
    </row>
    <row r="541" spans="1:11" x14ac:dyDescent="0.35">
      <c r="A541" s="1">
        <v>26323</v>
      </c>
      <c r="B541" s="2">
        <v>131.797</v>
      </c>
      <c r="C541" s="2">
        <v>133.01499999999999</v>
      </c>
      <c r="D541" s="2">
        <v>111.61</v>
      </c>
      <c r="E541" s="2">
        <v>93.712000000000003</v>
      </c>
      <c r="F541" s="2">
        <v>127.032</v>
      </c>
      <c r="G541" s="2">
        <v>92.102000000000004</v>
      </c>
      <c r="H541" s="2">
        <v>69.460999999999999</v>
      </c>
      <c r="I541" s="2"/>
      <c r="J541" s="2"/>
      <c r="K541" s="2"/>
    </row>
    <row r="542" spans="1:11" x14ac:dyDescent="0.35">
      <c r="A542" s="1">
        <v>26324</v>
      </c>
      <c r="B542" s="2">
        <v>132.86600000000001</v>
      </c>
      <c r="C542" s="2">
        <v>133.83799999999999</v>
      </c>
      <c r="D542" s="2">
        <v>111.44199999999999</v>
      </c>
      <c r="E542" s="2">
        <v>94.156000000000006</v>
      </c>
      <c r="F542" s="2">
        <v>127.03100000000001</v>
      </c>
      <c r="G542" s="2">
        <v>92.320999999999998</v>
      </c>
      <c r="H542" s="2">
        <v>69.308999999999997</v>
      </c>
      <c r="I542" s="2"/>
      <c r="J542" s="2"/>
      <c r="K542" s="2"/>
    </row>
    <row r="543" spans="1:11" x14ac:dyDescent="0.35">
      <c r="A543" s="1">
        <v>26325</v>
      </c>
      <c r="B543" s="2">
        <v>133.67699999999999</v>
      </c>
      <c r="C543" s="2">
        <v>134.239</v>
      </c>
      <c r="D543" s="2">
        <v>112.496</v>
      </c>
      <c r="E543" s="2">
        <v>94.381</v>
      </c>
      <c r="F543" s="2">
        <v>127.13200000000001</v>
      </c>
      <c r="G543" s="2">
        <v>92.953000000000003</v>
      </c>
      <c r="H543" s="2">
        <v>69.253</v>
      </c>
      <c r="I543" s="2"/>
      <c r="J543" s="2"/>
      <c r="K543" s="2"/>
    </row>
    <row r="544" spans="1:11" x14ac:dyDescent="0.35">
      <c r="A544" s="1">
        <v>26326</v>
      </c>
      <c r="B544" s="2">
        <v>134.63200000000001</v>
      </c>
      <c r="C544" s="2">
        <v>134.821</v>
      </c>
      <c r="D544" s="2">
        <v>113.194</v>
      </c>
      <c r="E544" s="2">
        <v>94.637</v>
      </c>
      <c r="F544" s="2">
        <v>128.489</v>
      </c>
      <c r="G544" s="2">
        <v>93.18</v>
      </c>
      <c r="H544" s="2">
        <v>69.480999999999995</v>
      </c>
      <c r="I544" s="2"/>
      <c r="J544" s="2"/>
      <c r="K544" s="2"/>
    </row>
    <row r="545" spans="1:11" x14ac:dyDescent="0.35">
      <c r="A545" s="1">
        <v>26329</v>
      </c>
      <c r="B545" s="2">
        <v>135.09800000000001</v>
      </c>
      <c r="C545" s="2">
        <v>135.47999999999999</v>
      </c>
      <c r="D545" s="2">
        <v>113.06699999999999</v>
      </c>
      <c r="E545" s="2">
        <v>94.38</v>
      </c>
      <c r="F545" s="2">
        <v>128.42400000000001</v>
      </c>
      <c r="G545" s="2">
        <v>93.795000000000002</v>
      </c>
      <c r="H545" s="2">
        <v>70.349999999999994</v>
      </c>
      <c r="I545" s="2"/>
      <c r="J545" s="2"/>
      <c r="K545" s="2"/>
    </row>
    <row r="546" spans="1:11" x14ac:dyDescent="0.35">
      <c r="A546" s="1">
        <v>26330</v>
      </c>
      <c r="B546" s="2">
        <v>134.37200000000001</v>
      </c>
      <c r="C546" s="2">
        <v>134.578</v>
      </c>
      <c r="D546" s="2">
        <v>113.17400000000001</v>
      </c>
      <c r="E546" s="2">
        <v>94.573999999999998</v>
      </c>
      <c r="F546" s="2">
        <v>129.03399999999999</v>
      </c>
      <c r="G546" s="2">
        <v>93.945999999999998</v>
      </c>
      <c r="H546" s="2">
        <v>70.581000000000003</v>
      </c>
      <c r="I546" s="2"/>
      <c r="J546" s="2"/>
      <c r="K546" s="2"/>
    </row>
    <row r="547" spans="1:11" x14ac:dyDescent="0.35">
      <c r="A547" s="1">
        <v>26331</v>
      </c>
      <c r="B547" s="2">
        <v>134.63</v>
      </c>
      <c r="C547" s="2">
        <v>135.74700000000001</v>
      </c>
      <c r="D547" s="2">
        <v>113.86499999999999</v>
      </c>
      <c r="E547" s="2">
        <v>95.387</v>
      </c>
      <c r="F547" s="2">
        <v>128.41499999999999</v>
      </c>
      <c r="G547" s="2">
        <v>95.582999999999998</v>
      </c>
      <c r="H547" s="2">
        <v>70.388999999999996</v>
      </c>
      <c r="I547" s="2"/>
      <c r="J547" s="2"/>
      <c r="K547" s="2"/>
    </row>
    <row r="548" spans="1:11" x14ac:dyDescent="0.35">
      <c r="A548" s="1">
        <v>26332</v>
      </c>
      <c r="B548" s="2">
        <v>135.59</v>
      </c>
      <c r="C548" s="2">
        <v>135.25299999999999</v>
      </c>
      <c r="D548" s="2">
        <v>113.867</v>
      </c>
      <c r="E548" s="2">
        <v>94.878</v>
      </c>
      <c r="F548" s="2">
        <v>127.878</v>
      </c>
      <c r="G548" s="2">
        <v>96.391000000000005</v>
      </c>
      <c r="H548" s="2">
        <v>70.043999999999997</v>
      </c>
      <c r="I548" s="2"/>
      <c r="J548" s="2"/>
      <c r="K548" s="2"/>
    </row>
    <row r="549" spans="1:11" x14ac:dyDescent="0.35">
      <c r="A549" s="1">
        <v>26333</v>
      </c>
      <c r="B549" s="2">
        <v>136.63200000000001</v>
      </c>
      <c r="C549" s="2">
        <v>133.86699999999999</v>
      </c>
      <c r="D549" s="2">
        <v>114.282</v>
      </c>
      <c r="E549" s="2">
        <v>93.516000000000005</v>
      </c>
      <c r="F549" s="2">
        <v>127.46</v>
      </c>
      <c r="G549" s="2">
        <v>95.197000000000003</v>
      </c>
      <c r="H549" s="2">
        <v>69.492000000000004</v>
      </c>
      <c r="I549" s="2"/>
      <c r="J549" s="2"/>
      <c r="K549" s="2"/>
    </row>
    <row r="550" spans="1:11" x14ac:dyDescent="0.35">
      <c r="A550" s="1">
        <v>26336</v>
      </c>
      <c r="B550" s="2">
        <v>137.47499999999999</v>
      </c>
      <c r="C550" s="2">
        <v>133.54499999999999</v>
      </c>
      <c r="D550" s="2">
        <v>113.879</v>
      </c>
      <c r="E550" s="2">
        <v>93.787000000000006</v>
      </c>
      <c r="F550" s="2">
        <v>127.619</v>
      </c>
      <c r="G550" s="2">
        <v>95.997</v>
      </c>
      <c r="H550" s="2">
        <v>68.613</v>
      </c>
      <c r="I550" s="2"/>
      <c r="J550" s="2"/>
      <c r="K550" s="2"/>
    </row>
    <row r="551" spans="1:11" x14ac:dyDescent="0.35">
      <c r="A551" s="1">
        <v>26337</v>
      </c>
      <c r="B551" s="2">
        <v>137.59700000000001</v>
      </c>
      <c r="C551" s="2">
        <v>135.196</v>
      </c>
      <c r="D551" s="2">
        <v>114.096</v>
      </c>
      <c r="E551" s="2">
        <v>93.183000000000007</v>
      </c>
      <c r="F551" s="2">
        <v>128.17599999999999</v>
      </c>
      <c r="G551" s="2">
        <v>95.5</v>
      </c>
      <c r="H551" s="2">
        <v>68.406999999999996</v>
      </c>
      <c r="I551" s="2"/>
      <c r="J551" s="2"/>
      <c r="K551" s="2"/>
    </row>
    <row r="552" spans="1:11" x14ac:dyDescent="0.35">
      <c r="A552" s="1">
        <v>26338</v>
      </c>
      <c r="B552" s="2">
        <v>137.12700000000001</v>
      </c>
      <c r="C552" s="2">
        <v>135.928</v>
      </c>
      <c r="D552" s="2">
        <v>114.938</v>
      </c>
      <c r="E552" s="2">
        <v>93.488</v>
      </c>
      <c r="F552" s="2">
        <v>128.03700000000001</v>
      </c>
      <c r="G552" s="2">
        <v>95.278000000000006</v>
      </c>
      <c r="H552" s="2">
        <v>68.483999999999995</v>
      </c>
      <c r="I552" s="2"/>
      <c r="J552" s="2"/>
      <c r="K552" s="2"/>
    </row>
    <row r="553" spans="1:11" x14ac:dyDescent="0.35">
      <c r="A553" s="1">
        <v>26339</v>
      </c>
      <c r="B553" s="2">
        <v>138.625</v>
      </c>
      <c r="C553" s="2">
        <v>138.16499999999999</v>
      </c>
      <c r="D553" s="2">
        <v>114.902</v>
      </c>
      <c r="E553" s="2">
        <v>93.8</v>
      </c>
      <c r="F553" s="2">
        <v>127.455</v>
      </c>
      <c r="G553" s="2">
        <v>96.194999999999993</v>
      </c>
      <c r="H553" s="2">
        <v>68.539000000000001</v>
      </c>
      <c r="I553" s="2"/>
      <c r="J553" s="2"/>
      <c r="K553" s="2"/>
    </row>
    <row r="554" spans="1:11" x14ac:dyDescent="0.35">
      <c r="A554" s="1">
        <v>26340</v>
      </c>
      <c r="B554" s="2">
        <v>138.78399999999999</v>
      </c>
      <c r="C554" s="2">
        <v>136.12200000000001</v>
      </c>
      <c r="D554" s="2">
        <v>114.387</v>
      </c>
      <c r="E554" s="2">
        <v>93.983000000000004</v>
      </c>
      <c r="F554" s="2">
        <v>126.43600000000001</v>
      </c>
      <c r="G554" s="2">
        <v>97.102999999999994</v>
      </c>
      <c r="H554" s="2">
        <v>68.393000000000001</v>
      </c>
      <c r="I554" s="2"/>
      <c r="J554" s="2"/>
      <c r="K554" s="2"/>
    </row>
    <row r="555" spans="1:11" x14ac:dyDescent="0.35">
      <c r="A555" s="1">
        <v>26343</v>
      </c>
      <c r="B555" s="2">
        <v>140.137</v>
      </c>
      <c r="C555" s="2">
        <v>133.99199999999999</v>
      </c>
      <c r="D555" s="2">
        <v>113.85299999999999</v>
      </c>
      <c r="E555" s="2">
        <v>93.656999999999996</v>
      </c>
      <c r="F555" s="2">
        <v>124.98399999999999</v>
      </c>
      <c r="G555" s="2">
        <v>97.897000000000006</v>
      </c>
      <c r="H555" s="2">
        <v>67.828999999999994</v>
      </c>
      <c r="I555" s="2"/>
      <c r="J555" s="2"/>
      <c r="K555" s="2"/>
    </row>
    <row r="556" spans="1:11" x14ac:dyDescent="0.35">
      <c r="A556" s="1">
        <v>26344</v>
      </c>
      <c r="B556" s="2">
        <v>140.09200000000001</v>
      </c>
      <c r="C556" s="2">
        <v>134.708</v>
      </c>
      <c r="D556" s="2">
        <v>114.32599999999999</v>
      </c>
      <c r="E556" s="2">
        <v>93.998999999999995</v>
      </c>
      <c r="F556" s="2">
        <v>125.81699999999999</v>
      </c>
      <c r="G556" s="2">
        <v>98.83</v>
      </c>
      <c r="H556" s="2">
        <v>67.558000000000007</v>
      </c>
      <c r="I556" s="2"/>
      <c r="J556" s="2"/>
      <c r="K556" s="2"/>
    </row>
    <row r="557" spans="1:11" x14ac:dyDescent="0.35">
      <c r="A557" s="1">
        <v>26345</v>
      </c>
      <c r="B557" s="2">
        <v>140.28700000000001</v>
      </c>
      <c r="C557" s="2">
        <v>134.19</v>
      </c>
      <c r="D557" s="2">
        <v>114.982</v>
      </c>
      <c r="E557" s="2">
        <v>94.034999999999997</v>
      </c>
      <c r="F557" s="2">
        <v>126.425</v>
      </c>
      <c r="G557" s="2">
        <v>99.808000000000007</v>
      </c>
      <c r="H557" s="2">
        <v>67.760000000000005</v>
      </c>
      <c r="I557" s="2"/>
      <c r="J557" s="2"/>
      <c r="K557" s="2"/>
    </row>
    <row r="558" spans="1:11" x14ac:dyDescent="0.35">
      <c r="A558" s="1">
        <v>26346</v>
      </c>
      <c r="B558" s="2">
        <v>141.476</v>
      </c>
      <c r="C558" s="2">
        <v>137.21100000000001</v>
      </c>
      <c r="D558" s="2">
        <v>114.9</v>
      </c>
      <c r="E558" s="2">
        <v>94.284000000000006</v>
      </c>
      <c r="F558" s="2">
        <v>126.129</v>
      </c>
      <c r="G558" s="2">
        <v>98.792000000000002</v>
      </c>
      <c r="H558" s="2">
        <v>67.525999999999996</v>
      </c>
      <c r="I558" s="2"/>
      <c r="J558" s="2"/>
      <c r="K558" s="2"/>
    </row>
    <row r="559" spans="1:11" x14ac:dyDescent="0.35">
      <c r="A559" s="1">
        <v>26347</v>
      </c>
      <c r="B559" s="2">
        <v>142.815</v>
      </c>
      <c r="C559" s="2">
        <v>139.01499999999999</v>
      </c>
      <c r="D559" s="2">
        <v>114.614</v>
      </c>
      <c r="E559" s="2">
        <v>94.286000000000001</v>
      </c>
      <c r="F559" s="2">
        <v>126.16</v>
      </c>
      <c r="G559" s="2">
        <v>99.344999999999999</v>
      </c>
      <c r="H559" s="2">
        <v>68.774000000000001</v>
      </c>
      <c r="I559" s="2"/>
      <c r="J559" s="2"/>
      <c r="K559" s="2"/>
    </row>
    <row r="560" spans="1:11" x14ac:dyDescent="0.35">
      <c r="A560" s="1">
        <v>26350</v>
      </c>
      <c r="B560" s="2">
        <v>143.69999999999999</v>
      </c>
      <c r="C560" s="2">
        <v>138.886</v>
      </c>
      <c r="D560" s="2">
        <v>114.614</v>
      </c>
      <c r="E560" s="2">
        <v>94.150999999999996</v>
      </c>
      <c r="F560" s="2">
        <v>126.19799999999999</v>
      </c>
      <c r="G560" s="2">
        <v>100.03700000000001</v>
      </c>
      <c r="H560" s="2">
        <v>68.087999999999994</v>
      </c>
      <c r="I560" s="2"/>
      <c r="J560" s="2"/>
      <c r="K560" s="2"/>
    </row>
    <row r="561" spans="1:11" x14ac:dyDescent="0.35">
      <c r="A561" s="1">
        <v>26351</v>
      </c>
      <c r="B561" s="2">
        <v>143.99199999999999</v>
      </c>
      <c r="C561" s="2">
        <v>139.358</v>
      </c>
      <c r="D561" s="2">
        <v>114.48099999999999</v>
      </c>
      <c r="E561" s="2">
        <v>94.606999999999999</v>
      </c>
      <c r="F561" s="2">
        <v>127.292</v>
      </c>
      <c r="G561" s="2">
        <v>99.08</v>
      </c>
      <c r="H561" s="2">
        <v>67.415999999999997</v>
      </c>
      <c r="I561" s="2"/>
      <c r="J561" s="2"/>
      <c r="K561" s="2"/>
    </row>
    <row r="562" spans="1:11" x14ac:dyDescent="0.35">
      <c r="A562" s="1">
        <v>26352</v>
      </c>
      <c r="B562" s="2">
        <v>144.47</v>
      </c>
      <c r="C562" s="2">
        <v>142.22300000000001</v>
      </c>
      <c r="D562" s="2">
        <v>114.596</v>
      </c>
      <c r="E562" s="2">
        <v>96.703000000000003</v>
      </c>
      <c r="F562" s="2">
        <v>127.541</v>
      </c>
      <c r="G562" s="2">
        <v>98.888000000000005</v>
      </c>
      <c r="H562" s="2">
        <v>67.593000000000004</v>
      </c>
      <c r="I562" s="2"/>
      <c r="J562" s="2"/>
      <c r="K562" s="2"/>
    </row>
    <row r="563" spans="1:11" x14ac:dyDescent="0.35">
      <c r="A563" s="1">
        <v>26353</v>
      </c>
      <c r="B563" s="2">
        <v>145.38200000000001</v>
      </c>
      <c r="C563" s="2">
        <v>143.97399999999999</v>
      </c>
      <c r="D563" s="2">
        <v>114.682</v>
      </c>
      <c r="E563" s="2">
        <v>99.013000000000005</v>
      </c>
      <c r="F563" s="2">
        <v>128.84</v>
      </c>
      <c r="G563" s="2">
        <v>100.05800000000001</v>
      </c>
      <c r="H563" s="2">
        <v>67.414000000000001</v>
      </c>
      <c r="I563" s="2"/>
      <c r="J563" s="2"/>
      <c r="K563" s="2"/>
    </row>
    <row r="564" spans="1:11" x14ac:dyDescent="0.35">
      <c r="A564" s="1">
        <v>26354</v>
      </c>
      <c r="B564" s="2">
        <v>146.60400000000001</v>
      </c>
      <c r="C564" s="2">
        <v>144.97499999999999</v>
      </c>
      <c r="D564" s="2">
        <v>115.494</v>
      </c>
      <c r="E564" s="2">
        <v>99.433999999999997</v>
      </c>
      <c r="F564" s="2">
        <v>130.69</v>
      </c>
      <c r="G564" s="2">
        <v>100.462</v>
      </c>
      <c r="H564" s="2">
        <v>66.828999999999994</v>
      </c>
      <c r="I564" s="2"/>
      <c r="J564" s="2"/>
      <c r="K564" s="2"/>
    </row>
    <row r="565" spans="1:11" x14ac:dyDescent="0.35">
      <c r="A565" s="1">
        <v>26357</v>
      </c>
      <c r="B565" s="2">
        <v>147.72800000000001</v>
      </c>
      <c r="C565" s="2">
        <v>145.03899999999999</v>
      </c>
      <c r="D565" s="2">
        <v>115.47499999999999</v>
      </c>
      <c r="E565" s="2">
        <v>99.168999999999997</v>
      </c>
      <c r="F565" s="2">
        <v>131.93</v>
      </c>
      <c r="G565" s="2">
        <v>100.545</v>
      </c>
      <c r="H565" s="2">
        <v>66.406000000000006</v>
      </c>
      <c r="I565" s="2"/>
      <c r="J565" s="2"/>
      <c r="K565" s="2"/>
    </row>
    <row r="566" spans="1:11" x14ac:dyDescent="0.35">
      <c r="A566" s="1">
        <v>26358</v>
      </c>
      <c r="B566" s="2">
        <v>147.084</v>
      </c>
      <c r="C566" s="2">
        <v>143.52799999999999</v>
      </c>
      <c r="D566" s="2">
        <v>116.038</v>
      </c>
      <c r="E566" s="2">
        <v>100.28</v>
      </c>
      <c r="F566" s="2">
        <v>132.477</v>
      </c>
      <c r="G566" s="2">
        <v>101.44199999999999</v>
      </c>
      <c r="H566" s="2">
        <v>65.674999999999997</v>
      </c>
      <c r="I566" s="2"/>
      <c r="J566" s="2"/>
      <c r="K566" s="2"/>
    </row>
    <row r="567" spans="1:11" x14ac:dyDescent="0.35">
      <c r="A567" s="1">
        <v>26359</v>
      </c>
      <c r="B567" s="2">
        <v>146.35499999999999</v>
      </c>
      <c r="C567" s="2">
        <v>142.51400000000001</v>
      </c>
      <c r="D567" s="2">
        <v>117.02800000000001</v>
      </c>
      <c r="E567" s="2">
        <v>101.276</v>
      </c>
      <c r="F567" s="2">
        <v>134.87700000000001</v>
      </c>
      <c r="G567" s="2">
        <v>102.26900000000001</v>
      </c>
      <c r="H567" s="2">
        <v>66.441000000000003</v>
      </c>
      <c r="I567" s="2"/>
      <c r="J567" s="2"/>
      <c r="K567" s="2"/>
    </row>
    <row r="568" spans="1:11" x14ac:dyDescent="0.35">
      <c r="A568" s="1">
        <v>26360</v>
      </c>
      <c r="B568" s="2">
        <v>147.357</v>
      </c>
      <c r="C568" s="2">
        <v>142.63999999999999</v>
      </c>
      <c r="D568" s="2">
        <v>117.09099999999999</v>
      </c>
      <c r="E568" s="2">
        <v>102.01</v>
      </c>
      <c r="F568" s="2">
        <v>132.898</v>
      </c>
      <c r="G568" s="2">
        <v>100.00700000000001</v>
      </c>
      <c r="H568" s="2">
        <v>66.513000000000005</v>
      </c>
      <c r="I568" s="2"/>
      <c r="J568" s="2"/>
      <c r="K568" s="2"/>
    </row>
    <row r="569" spans="1:11" x14ac:dyDescent="0.35">
      <c r="A569" s="1">
        <v>26361</v>
      </c>
      <c r="B569" s="2">
        <v>147.624</v>
      </c>
      <c r="C569" s="2">
        <v>142.03</v>
      </c>
      <c r="D569" s="2">
        <v>117.752</v>
      </c>
      <c r="E569" s="2">
        <v>101.973</v>
      </c>
      <c r="F569" s="2">
        <v>133.60300000000001</v>
      </c>
      <c r="G569" s="2">
        <v>100.279</v>
      </c>
      <c r="H569" s="2">
        <v>66.44</v>
      </c>
      <c r="I569" s="2"/>
      <c r="J569" s="2"/>
      <c r="K569" s="2"/>
    </row>
    <row r="570" spans="1:11" x14ac:dyDescent="0.35">
      <c r="A570" s="1">
        <v>26364</v>
      </c>
      <c r="B570" s="2">
        <v>148.15199999999999</v>
      </c>
      <c r="C570" s="2">
        <v>140.18199999999999</v>
      </c>
      <c r="D570" s="2">
        <v>118.807</v>
      </c>
      <c r="E570" s="2">
        <v>102.041</v>
      </c>
      <c r="F570" s="2">
        <v>134.88399999999999</v>
      </c>
      <c r="G570" s="2">
        <v>100.462</v>
      </c>
      <c r="H570" s="2">
        <v>66.215999999999994</v>
      </c>
      <c r="I570" s="2"/>
      <c r="J570" s="2"/>
      <c r="K570" s="2"/>
    </row>
    <row r="571" spans="1:11" x14ac:dyDescent="0.35">
      <c r="A571" s="1">
        <v>26365</v>
      </c>
      <c r="B571" s="2">
        <v>148.88499999999999</v>
      </c>
      <c r="C571" s="2">
        <v>141.874</v>
      </c>
      <c r="D571" s="2">
        <v>118.95099999999999</v>
      </c>
      <c r="E571" s="2">
        <v>102.518</v>
      </c>
      <c r="F571" s="2">
        <v>134.09100000000001</v>
      </c>
      <c r="G571" s="2">
        <v>98.945999999999998</v>
      </c>
      <c r="H571" s="2">
        <v>65.888000000000005</v>
      </c>
      <c r="I571" s="2"/>
      <c r="J571" s="2"/>
      <c r="K571" s="2"/>
    </row>
    <row r="572" spans="1:11" x14ac:dyDescent="0.35">
      <c r="A572" s="1">
        <v>26366</v>
      </c>
      <c r="B572" s="2">
        <v>149.773</v>
      </c>
      <c r="C572" s="2">
        <v>141.49199999999999</v>
      </c>
      <c r="D572" s="2">
        <v>119.116</v>
      </c>
      <c r="E572" s="2">
        <v>102.85</v>
      </c>
      <c r="F572" s="2">
        <v>134.28399999999999</v>
      </c>
      <c r="G572" s="2">
        <v>98.13</v>
      </c>
      <c r="H572" s="2">
        <v>65.941000000000003</v>
      </c>
      <c r="I572" s="2"/>
      <c r="J572" s="2"/>
      <c r="K572" s="2"/>
    </row>
    <row r="573" spans="1:11" x14ac:dyDescent="0.35">
      <c r="A573" s="1">
        <v>26367</v>
      </c>
      <c r="B573" s="2">
        <v>150.09899999999999</v>
      </c>
      <c r="C573" s="2">
        <v>141.40299999999999</v>
      </c>
      <c r="D573" s="2">
        <v>119.146</v>
      </c>
      <c r="E573" s="2">
        <v>104.261</v>
      </c>
      <c r="F573" s="2">
        <v>134.22</v>
      </c>
      <c r="G573" s="2">
        <v>99.393000000000001</v>
      </c>
      <c r="H573" s="2">
        <v>67.594999999999999</v>
      </c>
      <c r="I573" s="2"/>
      <c r="J573" s="2"/>
      <c r="K573" s="2"/>
    </row>
    <row r="574" spans="1:11" x14ac:dyDescent="0.35">
      <c r="A574" s="1">
        <v>26368</v>
      </c>
      <c r="B574" s="2">
        <v>150.46</v>
      </c>
      <c r="C574" s="2">
        <v>141.54499999999999</v>
      </c>
      <c r="D574" s="2">
        <v>118.402</v>
      </c>
      <c r="E574" s="2">
        <v>103.98399999999999</v>
      </c>
      <c r="F574" s="2">
        <v>133.50700000000001</v>
      </c>
      <c r="G574" s="2">
        <v>99.466999999999999</v>
      </c>
      <c r="H574" s="2">
        <v>67.709000000000003</v>
      </c>
      <c r="I574" s="2"/>
      <c r="J574" s="2"/>
      <c r="K574" s="2"/>
    </row>
    <row r="575" spans="1:11" x14ac:dyDescent="0.35">
      <c r="A575" s="1">
        <v>26371</v>
      </c>
      <c r="B575" s="2">
        <v>148.68600000000001</v>
      </c>
      <c r="C575" s="2">
        <v>143.131</v>
      </c>
      <c r="D575" s="2">
        <v>117.15600000000001</v>
      </c>
      <c r="E575" s="2">
        <v>103.252</v>
      </c>
      <c r="F575" s="2">
        <v>132.15100000000001</v>
      </c>
      <c r="G575" s="2">
        <v>98.938000000000002</v>
      </c>
      <c r="H575" s="2">
        <v>67.367999999999995</v>
      </c>
      <c r="I575" s="2"/>
      <c r="J575" s="2"/>
      <c r="K575" s="2"/>
    </row>
    <row r="576" spans="1:11" x14ac:dyDescent="0.35">
      <c r="A576" s="1">
        <v>26372</v>
      </c>
      <c r="B576" s="2">
        <v>149.84100000000001</v>
      </c>
      <c r="C576" s="2">
        <v>142.83699999999999</v>
      </c>
      <c r="D576" s="2">
        <v>117.651</v>
      </c>
      <c r="E576" s="2">
        <v>103.157</v>
      </c>
      <c r="F576" s="2">
        <v>132.09100000000001</v>
      </c>
      <c r="G576" s="2">
        <v>99.406000000000006</v>
      </c>
      <c r="H576" s="2">
        <v>66.594999999999999</v>
      </c>
      <c r="I576" s="2"/>
      <c r="J576" s="2"/>
      <c r="K576" s="2"/>
    </row>
    <row r="577" spans="1:11" x14ac:dyDescent="0.35">
      <c r="A577" s="1">
        <v>26373</v>
      </c>
      <c r="B577" s="2">
        <v>149.054</v>
      </c>
      <c r="C577" s="2">
        <v>144.60900000000001</v>
      </c>
      <c r="D577" s="2">
        <v>117.762</v>
      </c>
      <c r="E577" s="2">
        <v>100.86499999999999</v>
      </c>
      <c r="F577" s="2">
        <v>131.917</v>
      </c>
      <c r="G577" s="2">
        <v>101.053</v>
      </c>
      <c r="H577" s="2">
        <v>66.661000000000001</v>
      </c>
      <c r="I577" s="2"/>
      <c r="J577" s="2"/>
      <c r="K577" s="2"/>
    </row>
    <row r="578" spans="1:11" x14ac:dyDescent="0.35">
      <c r="A578" s="1">
        <v>26374</v>
      </c>
      <c r="B578" s="2">
        <v>150.48400000000001</v>
      </c>
      <c r="C578" s="2">
        <v>143.82599999999999</v>
      </c>
      <c r="D578" s="2">
        <v>117.53100000000001</v>
      </c>
      <c r="E578" s="2">
        <v>103.932</v>
      </c>
      <c r="F578" s="2">
        <v>132.58799999999999</v>
      </c>
      <c r="G578" s="2">
        <v>101.92100000000001</v>
      </c>
      <c r="H578" s="2">
        <v>66.602999999999994</v>
      </c>
      <c r="I578" s="2"/>
      <c r="J578" s="2"/>
      <c r="K578" s="2"/>
    </row>
    <row r="579" spans="1:11" x14ac:dyDescent="0.35">
      <c r="A579" s="1">
        <v>26375</v>
      </c>
      <c r="B579" s="2">
        <v>151.018</v>
      </c>
      <c r="C579" s="2">
        <v>143.4</v>
      </c>
      <c r="D579" s="2">
        <v>118.124</v>
      </c>
      <c r="E579" s="2">
        <v>104.819</v>
      </c>
      <c r="F579" s="2">
        <v>132.83099999999999</v>
      </c>
      <c r="G579" s="2">
        <v>101.785</v>
      </c>
      <c r="H579" s="2">
        <v>66.331999999999994</v>
      </c>
      <c r="I579" s="2"/>
      <c r="J579" s="2"/>
      <c r="K579" s="2"/>
    </row>
    <row r="580" spans="1:11" x14ac:dyDescent="0.35">
      <c r="A580" s="1">
        <v>26378</v>
      </c>
      <c r="B580" s="2">
        <v>151.16900000000001</v>
      </c>
      <c r="C580" s="2">
        <v>142.37799999999999</v>
      </c>
      <c r="D580" s="2">
        <v>117.89100000000001</v>
      </c>
      <c r="E580" s="2">
        <v>105.124</v>
      </c>
      <c r="F580" s="2">
        <v>132.75200000000001</v>
      </c>
      <c r="G580" s="2">
        <v>102.315</v>
      </c>
      <c r="H580" s="2">
        <v>65.600999999999999</v>
      </c>
      <c r="I580" s="2"/>
      <c r="J580" s="2"/>
      <c r="K580" s="2"/>
    </row>
    <row r="581" spans="1:11" x14ac:dyDescent="0.35">
      <c r="A581" s="1">
        <v>26379</v>
      </c>
      <c r="B581" s="2">
        <v>151.39699999999999</v>
      </c>
      <c r="C581" s="2">
        <v>145.08500000000001</v>
      </c>
      <c r="D581" s="2">
        <v>116.944</v>
      </c>
      <c r="E581" s="2">
        <v>105.402</v>
      </c>
      <c r="F581" s="2">
        <v>131.62</v>
      </c>
      <c r="G581" s="2">
        <v>103.58799999999999</v>
      </c>
      <c r="H581" s="2">
        <v>65.358999999999995</v>
      </c>
      <c r="I581" s="2"/>
      <c r="J581" s="2"/>
      <c r="K581" s="2"/>
    </row>
    <row r="582" spans="1:11" x14ac:dyDescent="0.35">
      <c r="A582" s="1">
        <v>26380</v>
      </c>
      <c r="B582" s="2">
        <v>151.83699999999999</v>
      </c>
      <c r="C582" s="2">
        <v>145.50299999999999</v>
      </c>
      <c r="D582" s="2">
        <v>117.199</v>
      </c>
      <c r="E582" s="2">
        <v>105.86</v>
      </c>
      <c r="F582" s="2">
        <v>131.428</v>
      </c>
      <c r="G582" s="2">
        <v>103.111</v>
      </c>
      <c r="H582" s="2">
        <v>65.94</v>
      </c>
      <c r="I582" s="2"/>
      <c r="J582" s="2"/>
      <c r="K582" s="2"/>
    </row>
    <row r="583" spans="1:11" x14ac:dyDescent="0.35">
      <c r="A583" s="1">
        <v>26381</v>
      </c>
      <c r="B583" s="2">
        <v>152.167</v>
      </c>
      <c r="C583" s="2">
        <v>143.517</v>
      </c>
      <c r="D583" s="2">
        <v>118.246</v>
      </c>
      <c r="E583" s="2">
        <v>106.333</v>
      </c>
      <c r="F583" s="2">
        <v>132.50899999999999</v>
      </c>
      <c r="G583" s="2">
        <v>103.29600000000001</v>
      </c>
      <c r="H583" s="2">
        <v>65.986000000000004</v>
      </c>
      <c r="I583" s="2"/>
      <c r="J583" s="2"/>
      <c r="K583" s="2"/>
    </row>
    <row r="584" spans="1:11" x14ac:dyDescent="0.35">
      <c r="A584" s="1">
        <v>26382</v>
      </c>
      <c r="B584" s="2">
        <v>152.36199999999999</v>
      </c>
      <c r="C584" s="2">
        <v>141.876</v>
      </c>
      <c r="D584" s="2">
        <v>117.98699999999999</v>
      </c>
      <c r="E584" s="2">
        <v>108.501</v>
      </c>
      <c r="F584" s="2">
        <v>132.23400000000001</v>
      </c>
      <c r="G584" s="2">
        <v>103.999</v>
      </c>
      <c r="H584" s="2">
        <v>66.215999999999994</v>
      </c>
      <c r="I584" s="2"/>
      <c r="J584" s="2"/>
      <c r="K584" s="2"/>
    </row>
    <row r="585" spans="1:11" x14ac:dyDescent="0.35">
      <c r="A585" s="1">
        <v>26385</v>
      </c>
      <c r="B585" s="2">
        <v>154.001</v>
      </c>
      <c r="C585" s="2">
        <v>142.733</v>
      </c>
      <c r="D585" s="2">
        <v>117.831</v>
      </c>
      <c r="E585" s="2">
        <v>109.492</v>
      </c>
      <c r="F585" s="2">
        <v>132.34</v>
      </c>
      <c r="G585" s="2">
        <v>104.04600000000001</v>
      </c>
      <c r="H585" s="2">
        <v>66.683000000000007</v>
      </c>
      <c r="I585" s="2"/>
      <c r="J585" s="2"/>
      <c r="K585" s="2"/>
    </row>
    <row r="586" spans="1:11" x14ac:dyDescent="0.35">
      <c r="A586" s="1">
        <v>26386</v>
      </c>
      <c r="B586" s="2">
        <v>153.31899999999999</v>
      </c>
      <c r="C586" s="2">
        <v>143.643</v>
      </c>
      <c r="D586" s="2">
        <v>117.715</v>
      </c>
      <c r="E586" s="2">
        <v>109.857</v>
      </c>
      <c r="F586" s="2">
        <v>132.661</v>
      </c>
      <c r="G586" s="2">
        <v>104.699</v>
      </c>
      <c r="H586" s="2">
        <v>66.31</v>
      </c>
      <c r="I586" s="2"/>
      <c r="J586" s="2"/>
      <c r="K586" s="2"/>
    </row>
    <row r="587" spans="1:11" x14ac:dyDescent="0.35">
      <c r="A587" s="1">
        <v>26387</v>
      </c>
      <c r="B587" s="2">
        <v>154.358</v>
      </c>
      <c r="C587" s="2">
        <v>144.239</v>
      </c>
      <c r="D587" s="2">
        <v>116.947</v>
      </c>
      <c r="E587" s="2">
        <v>110.551</v>
      </c>
      <c r="F587" s="2">
        <v>132.29400000000001</v>
      </c>
      <c r="G587" s="2">
        <v>105.752</v>
      </c>
      <c r="H587" s="2">
        <v>66.504000000000005</v>
      </c>
      <c r="I587" s="2"/>
      <c r="J587" s="2"/>
      <c r="K587" s="2"/>
    </row>
    <row r="588" spans="1:11" x14ac:dyDescent="0.35">
      <c r="A588" s="1">
        <v>26388</v>
      </c>
      <c r="B588" s="2">
        <v>154.375</v>
      </c>
      <c r="C588" s="2">
        <v>143.71199999999999</v>
      </c>
      <c r="D588" s="2">
        <v>117.65</v>
      </c>
      <c r="E588" s="2">
        <v>112.38800000000001</v>
      </c>
      <c r="F588" s="2">
        <v>132.46199999999999</v>
      </c>
      <c r="G588" s="2">
        <v>106.619</v>
      </c>
      <c r="H588" s="2">
        <v>66.727000000000004</v>
      </c>
      <c r="I588" s="2"/>
      <c r="J588" s="2"/>
      <c r="K588" s="2"/>
    </row>
    <row r="589" spans="1:11" x14ac:dyDescent="0.35">
      <c r="A589" s="1">
        <v>26389</v>
      </c>
      <c r="B589" s="2">
        <v>154.375</v>
      </c>
      <c r="C589" s="2">
        <v>143.71199999999999</v>
      </c>
      <c r="D589" s="2">
        <v>117.65</v>
      </c>
      <c r="E589" s="2">
        <v>112.38800000000001</v>
      </c>
      <c r="F589" s="2">
        <v>132.46199999999999</v>
      </c>
      <c r="G589" s="2">
        <v>106.619</v>
      </c>
      <c r="H589" s="2">
        <v>66.727000000000004</v>
      </c>
      <c r="I589" s="2"/>
      <c r="J589" s="2"/>
      <c r="K589" s="2"/>
    </row>
    <row r="590" spans="1:11" x14ac:dyDescent="0.35">
      <c r="A590" s="1">
        <v>26392</v>
      </c>
      <c r="B590" s="2">
        <v>157.20500000000001</v>
      </c>
      <c r="C590" s="2">
        <v>143.24100000000001</v>
      </c>
      <c r="D590" s="2">
        <v>117.914</v>
      </c>
      <c r="E590" s="2">
        <v>112.355</v>
      </c>
      <c r="F590" s="2">
        <v>132.11600000000001</v>
      </c>
      <c r="G590" s="2">
        <v>106.703</v>
      </c>
      <c r="H590" s="2">
        <v>66.992000000000004</v>
      </c>
      <c r="I590" s="2"/>
      <c r="J590" s="2"/>
      <c r="K590" s="2"/>
    </row>
    <row r="591" spans="1:11" x14ac:dyDescent="0.35">
      <c r="A591" s="1">
        <v>26393</v>
      </c>
      <c r="B591" s="2">
        <v>157.04</v>
      </c>
      <c r="C591" s="2">
        <v>143.44</v>
      </c>
      <c r="D591" s="2">
        <v>118.742</v>
      </c>
      <c r="E591" s="2">
        <v>113.61799999999999</v>
      </c>
      <c r="F591" s="2">
        <v>131.233</v>
      </c>
      <c r="G591" s="2">
        <v>107.316</v>
      </c>
      <c r="H591" s="2">
        <v>67.113</v>
      </c>
      <c r="I591" s="2"/>
      <c r="J591" s="2"/>
      <c r="K591" s="2"/>
    </row>
    <row r="592" spans="1:11" x14ac:dyDescent="0.35">
      <c r="A592" s="1">
        <v>26394</v>
      </c>
      <c r="B592" s="2">
        <v>155.096</v>
      </c>
      <c r="C592" s="2">
        <v>144.953</v>
      </c>
      <c r="D592" s="2">
        <v>119.744</v>
      </c>
      <c r="E592" s="2">
        <v>114.18899999999999</v>
      </c>
      <c r="F592" s="2">
        <v>132.143</v>
      </c>
      <c r="G592" s="2">
        <v>105.989</v>
      </c>
      <c r="H592" s="2">
        <v>67.831000000000003</v>
      </c>
      <c r="I592" s="2"/>
      <c r="J592" s="2"/>
      <c r="K592" s="2"/>
    </row>
    <row r="593" spans="1:11" x14ac:dyDescent="0.35">
      <c r="A593" s="1">
        <v>26395</v>
      </c>
      <c r="B593" s="2">
        <v>156.07400000000001</v>
      </c>
      <c r="C593" s="2">
        <v>145.346</v>
      </c>
      <c r="D593" s="2">
        <v>120.303</v>
      </c>
      <c r="E593" s="2">
        <v>114.05500000000001</v>
      </c>
      <c r="F593" s="2">
        <v>132.30500000000001</v>
      </c>
      <c r="G593" s="2">
        <v>105.506</v>
      </c>
      <c r="H593" s="2">
        <v>69.138999999999996</v>
      </c>
      <c r="I593" s="2"/>
      <c r="J593" s="2"/>
      <c r="K593" s="2"/>
    </row>
    <row r="594" spans="1:11" x14ac:dyDescent="0.35">
      <c r="A594" s="1">
        <v>26396</v>
      </c>
      <c r="B594" s="2">
        <v>158.465</v>
      </c>
      <c r="C594" s="2">
        <v>144.84899999999999</v>
      </c>
      <c r="D594" s="2">
        <v>120.655</v>
      </c>
      <c r="E594" s="2">
        <v>112.941</v>
      </c>
      <c r="F594" s="2">
        <v>132.78700000000001</v>
      </c>
      <c r="G594" s="2">
        <v>104.453</v>
      </c>
      <c r="H594" s="2">
        <v>71.183000000000007</v>
      </c>
      <c r="I594" s="2"/>
      <c r="J594" s="2"/>
      <c r="K594" s="2"/>
    </row>
    <row r="595" spans="1:11" x14ac:dyDescent="0.35">
      <c r="A595" s="1">
        <v>26399</v>
      </c>
      <c r="B595" s="2">
        <v>161.488</v>
      </c>
      <c r="C595" s="2">
        <v>144.24299999999999</v>
      </c>
      <c r="D595" s="2">
        <v>120.40600000000001</v>
      </c>
      <c r="E595" s="2">
        <v>111.663</v>
      </c>
      <c r="F595" s="2">
        <v>133.12799999999999</v>
      </c>
      <c r="G595" s="2">
        <v>104.569</v>
      </c>
      <c r="H595" s="2">
        <v>72.317999999999998</v>
      </c>
      <c r="I595" s="2"/>
      <c r="J595" s="2"/>
      <c r="K595" s="2"/>
    </row>
    <row r="596" spans="1:11" x14ac:dyDescent="0.35">
      <c r="A596" s="1">
        <v>26400</v>
      </c>
      <c r="B596" s="2">
        <v>162.70099999999999</v>
      </c>
      <c r="C596" s="2">
        <v>144.11600000000001</v>
      </c>
      <c r="D596" s="2">
        <v>120.76300000000001</v>
      </c>
      <c r="E596" s="2">
        <v>112.33199999999999</v>
      </c>
      <c r="F596" s="2">
        <v>133.41800000000001</v>
      </c>
      <c r="G596" s="2">
        <v>105.131</v>
      </c>
      <c r="H596" s="2">
        <v>72.137</v>
      </c>
      <c r="I596" s="2"/>
      <c r="J596" s="2"/>
      <c r="K596" s="2"/>
    </row>
    <row r="597" spans="1:11" x14ac:dyDescent="0.35">
      <c r="A597" s="1">
        <v>26401</v>
      </c>
      <c r="B597" s="2">
        <v>164.001</v>
      </c>
      <c r="C597" s="2">
        <v>144.779</v>
      </c>
      <c r="D597" s="2">
        <v>119.965</v>
      </c>
      <c r="E597" s="2">
        <v>114.124</v>
      </c>
      <c r="F597" s="2">
        <v>132.934</v>
      </c>
      <c r="G597" s="2">
        <v>106.032</v>
      </c>
      <c r="H597" s="2">
        <v>72.918000000000006</v>
      </c>
      <c r="I597" s="2"/>
      <c r="J597" s="2"/>
      <c r="K597" s="2"/>
    </row>
    <row r="598" spans="1:11" x14ac:dyDescent="0.35">
      <c r="A598" s="1">
        <v>26402</v>
      </c>
      <c r="B598" s="2">
        <v>165.279</v>
      </c>
      <c r="C598" s="2">
        <v>145.012</v>
      </c>
      <c r="D598" s="2">
        <v>119.761</v>
      </c>
      <c r="E598" s="2">
        <v>114.821</v>
      </c>
      <c r="F598" s="2">
        <v>132.82</v>
      </c>
      <c r="G598" s="2">
        <v>107.179</v>
      </c>
      <c r="H598" s="2">
        <v>74.361999999999995</v>
      </c>
      <c r="I598" s="2"/>
      <c r="J598" s="2"/>
      <c r="K598" s="2"/>
    </row>
    <row r="599" spans="1:11" x14ac:dyDescent="0.35">
      <c r="A599" s="1">
        <v>26403</v>
      </c>
      <c r="B599" s="2">
        <v>164.21</v>
      </c>
      <c r="C599" s="2">
        <v>143.065</v>
      </c>
      <c r="D599" s="2">
        <v>119.92100000000001</v>
      </c>
      <c r="E599" s="2">
        <v>114.982</v>
      </c>
      <c r="F599" s="2">
        <v>132.59200000000001</v>
      </c>
      <c r="G599" s="2">
        <v>106.61</v>
      </c>
      <c r="H599" s="2">
        <v>73.997</v>
      </c>
      <c r="I599" s="2"/>
      <c r="J599" s="2"/>
      <c r="K599" s="2"/>
    </row>
    <row r="600" spans="1:11" x14ac:dyDescent="0.35">
      <c r="A600" s="1">
        <v>26406</v>
      </c>
      <c r="B600" s="2">
        <v>160.42099999999999</v>
      </c>
      <c r="C600" s="2">
        <v>143.249</v>
      </c>
      <c r="D600" s="2">
        <v>119.62</v>
      </c>
      <c r="E600" s="2">
        <v>114.848</v>
      </c>
      <c r="F600" s="2">
        <v>131.98699999999999</v>
      </c>
      <c r="G600" s="2">
        <v>106.324</v>
      </c>
      <c r="H600" s="2">
        <v>74.004999999999995</v>
      </c>
      <c r="I600" s="2"/>
      <c r="J600" s="2"/>
      <c r="K600" s="2"/>
    </row>
    <row r="601" spans="1:11" x14ac:dyDescent="0.35">
      <c r="A601" s="1">
        <v>26407</v>
      </c>
      <c r="B601" s="2">
        <v>161.00299999999999</v>
      </c>
      <c r="C601" s="2">
        <v>145.322</v>
      </c>
      <c r="D601" s="2">
        <v>119.941</v>
      </c>
      <c r="E601" s="2">
        <v>114.94199999999999</v>
      </c>
      <c r="F601" s="2">
        <v>131.78399999999999</v>
      </c>
      <c r="G601" s="2">
        <v>104.19199999999999</v>
      </c>
      <c r="H601" s="2">
        <v>72.727000000000004</v>
      </c>
      <c r="I601" s="2"/>
      <c r="J601" s="2"/>
      <c r="K601" s="2"/>
    </row>
    <row r="602" spans="1:11" x14ac:dyDescent="0.35">
      <c r="A602" s="1">
        <v>26408</v>
      </c>
      <c r="B602" s="2">
        <v>160.096</v>
      </c>
      <c r="C602" s="2">
        <v>146.61799999999999</v>
      </c>
      <c r="D602" s="2">
        <v>119.27</v>
      </c>
      <c r="E602" s="2">
        <v>115.538</v>
      </c>
      <c r="F602" s="2">
        <v>131.773</v>
      </c>
      <c r="G602" s="2">
        <v>103.676</v>
      </c>
      <c r="H602" s="2">
        <v>70.366</v>
      </c>
      <c r="I602" s="2"/>
      <c r="J602" s="2"/>
      <c r="K602" s="2"/>
    </row>
    <row r="603" spans="1:11" x14ac:dyDescent="0.35">
      <c r="A603" s="1">
        <v>26409</v>
      </c>
      <c r="B603" s="2">
        <v>159.721</v>
      </c>
      <c r="C603" s="2">
        <v>146.798</v>
      </c>
      <c r="D603" s="2">
        <v>119.102</v>
      </c>
      <c r="E603" s="2">
        <v>116.45399999999999</v>
      </c>
      <c r="F603" s="2">
        <v>132.535</v>
      </c>
      <c r="G603" s="2">
        <v>105.245</v>
      </c>
      <c r="H603" s="2">
        <v>70.296999999999997</v>
      </c>
      <c r="I603" s="2"/>
      <c r="J603" s="2"/>
      <c r="K603" s="2"/>
    </row>
    <row r="604" spans="1:11" x14ac:dyDescent="0.35">
      <c r="A604" s="1">
        <v>26410</v>
      </c>
      <c r="B604" s="2">
        <v>159.11600000000001</v>
      </c>
      <c r="C604" s="2">
        <v>147.99</v>
      </c>
      <c r="D604" s="2">
        <v>118.932</v>
      </c>
      <c r="E604" s="2">
        <v>116.60299999999999</v>
      </c>
      <c r="F604" s="2">
        <v>132.43600000000001</v>
      </c>
      <c r="G604" s="2">
        <v>104.46</v>
      </c>
      <c r="H604" s="2">
        <v>69.587999999999994</v>
      </c>
      <c r="I604" s="2"/>
      <c r="J604" s="2"/>
      <c r="K604" s="2"/>
    </row>
    <row r="605" spans="1:11" x14ac:dyDescent="0.35">
      <c r="A605" s="1">
        <v>26413</v>
      </c>
      <c r="B605" s="2">
        <v>160.22499999999999</v>
      </c>
      <c r="C605" s="2">
        <v>145.73699999999999</v>
      </c>
      <c r="D605" s="2">
        <v>118.167</v>
      </c>
      <c r="E605" s="2">
        <v>116.93</v>
      </c>
      <c r="F605" s="2">
        <v>132.38</v>
      </c>
      <c r="G605" s="2">
        <v>103.628</v>
      </c>
      <c r="H605" s="2">
        <v>70.531000000000006</v>
      </c>
      <c r="I605" s="2"/>
      <c r="J605" s="2"/>
      <c r="K605" s="2"/>
    </row>
    <row r="606" spans="1:11" x14ac:dyDescent="0.35">
      <c r="A606" s="1">
        <v>26414</v>
      </c>
      <c r="B606" s="2">
        <v>160.279</v>
      </c>
      <c r="C606" s="2">
        <v>147.41800000000001</v>
      </c>
      <c r="D606" s="2">
        <v>117.01</v>
      </c>
      <c r="E606" s="2">
        <v>116.654</v>
      </c>
      <c r="F606" s="2">
        <v>132.63399999999999</v>
      </c>
      <c r="G606" s="2">
        <v>102.249</v>
      </c>
      <c r="H606" s="2">
        <v>70.572999999999993</v>
      </c>
      <c r="I606" s="2"/>
      <c r="J606" s="2"/>
      <c r="K606" s="2"/>
    </row>
    <row r="607" spans="1:11" x14ac:dyDescent="0.35">
      <c r="A607" s="1">
        <v>26415</v>
      </c>
      <c r="B607" s="2">
        <v>160.53100000000001</v>
      </c>
      <c r="C607" s="2">
        <v>147.73099999999999</v>
      </c>
      <c r="D607" s="2">
        <v>116.773</v>
      </c>
      <c r="E607" s="2">
        <v>114.456</v>
      </c>
      <c r="F607" s="2">
        <v>133.06800000000001</v>
      </c>
      <c r="G607" s="2">
        <v>101.861</v>
      </c>
      <c r="H607" s="2">
        <v>71.756</v>
      </c>
      <c r="I607" s="2"/>
      <c r="J607" s="2"/>
      <c r="K607" s="2"/>
    </row>
    <row r="608" spans="1:11" x14ac:dyDescent="0.35">
      <c r="A608" s="1">
        <v>26416</v>
      </c>
      <c r="B608" s="2">
        <v>161.43600000000001</v>
      </c>
      <c r="C608" s="2">
        <v>148.172</v>
      </c>
      <c r="D608" s="2">
        <v>116.94499999999999</v>
      </c>
      <c r="E608" s="2">
        <v>114.372</v>
      </c>
      <c r="F608" s="2">
        <v>132.96199999999999</v>
      </c>
      <c r="G608" s="2">
        <v>103.1</v>
      </c>
      <c r="H608" s="2">
        <v>70.775000000000006</v>
      </c>
      <c r="I608" s="2"/>
      <c r="J608" s="2"/>
      <c r="K608" s="2"/>
    </row>
    <row r="609" spans="1:11" x14ac:dyDescent="0.35">
      <c r="A609" s="1">
        <v>26417</v>
      </c>
      <c r="B609" s="2">
        <v>162.13499999999999</v>
      </c>
      <c r="C609" s="2">
        <v>148.029</v>
      </c>
      <c r="D609" s="2">
        <v>117.64100000000001</v>
      </c>
      <c r="E609" s="2">
        <v>115.123</v>
      </c>
      <c r="F609" s="2">
        <v>132.84800000000001</v>
      </c>
      <c r="G609" s="2">
        <v>103.623</v>
      </c>
      <c r="H609" s="2">
        <v>70.197999999999993</v>
      </c>
      <c r="I609" s="2"/>
      <c r="J609" s="2"/>
      <c r="K609" s="2"/>
    </row>
    <row r="610" spans="1:11" x14ac:dyDescent="0.35">
      <c r="A610" s="1">
        <v>26420</v>
      </c>
      <c r="B610" s="2">
        <v>162.13499999999999</v>
      </c>
      <c r="C610" s="2">
        <v>148.029</v>
      </c>
      <c r="D610" s="2">
        <v>117.64100000000001</v>
      </c>
      <c r="E610" s="2">
        <v>115.123</v>
      </c>
      <c r="F610" s="2">
        <v>132.84800000000001</v>
      </c>
      <c r="G610" s="2">
        <v>103.623</v>
      </c>
      <c r="H610" s="2">
        <v>70.197999999999993</v>
      </c>
      <c r="I610" s="2"/>
      <c r="J610" s="2"/>
      <c r="K610" s="2"/>
    </row>
    <row r="611" spans="1:11" x14ac:dyDescent="0.35">
      <c r="A611" s="1">
        <v>26421</v>
      </c>
      <c r="B611" s="2">
        <v>163.08099999999999</v>
      </c>
      <c r="C611" s="2">
        <v>149.512</v>
      </c>
      <c r="D611" s="2">
        <v>115.884</v>
      </c>
      <c r="E611" s="2">
        <v>115.539</v>
      </c>
      <c r="F611" s="2">
        <v>130.69399999999999</v>
      </c>
      <c r="G611" s="2">
        <v>103.499</v>
      </c>
      <c r="H611" s="2">
        <v>70.42</v>
      </c>
      <c r="I611" s="2"/>
      <c r="J611" s="2"/>
      <c r="K611" s="2"/>
    </row>
    <row r="612" spans="1:11" x14ac:dyDescent="0.35">
      <c r="A612" s="1">
        <v>26422</v>
      </c>
      <c r="B612" s="2">
        <v>163.08099999999999</v>
      </c>
      <c r="C612" s="2">
        <v>149.63</v>
      </c>
      <c r="D612" s="2">
        <v>115.791</v>
      </c>
      <c r="E612" s="2">
        <v>115.672</v>
      </c>
      <c r="F612" s="2">
        <v>130.45400000000001</v>
      </c>
      <c r="G612" s="2">
        <v>104.367</v>
      </c>
      <c r="H612" s="2">
        <v>70.664000000000001</v>
      </c>
      <c r="I612" s="2"/>
      <c r="J612" s="2"/>
      <c r="K612" s="2"/>
    </row>
    <row r="613" spans="1:11" x14ac:dyDescent="0.35">
      <c r="A613" s="1">
        <v>26423</v>
      </c>
      <c r="B613" s="2">
        <v>163.08099999999999</v>
      </c>
      <c r="C613" s="2">
        <v>149.32400000000001</v>
      </c>
      <c r="D613" s="2">
        <v>116.17100000000001</v>
      </c>
      <c r="E613" s="2">
        <v>115.678</v>
      </c>
      <c r="F613" s="2">
        <v>130.114</v>
      </c>
      <c r="G613" s="2">
        <v>104.461</v>
      </c>
      <c r="H613" s="2">
        <v>70.78</v>
      </c>
      <c r="I613" s="2"/>
      <c r="J613" s="2"/>
      <c r="K613" s="2"/>
    </row>
    <row r="614" spans="1:11" x14ac:dyDescent="0.35">
      <c r="A614" s="1">
        <v>26424</v>
      </c>
      <c r="B614" s="2">
        <v>163.495</v>
      </c>
      <c r="C614" s="2">
        <v>148.75</v>
      </c>
      <c r="D614" s="2">
        <v>116.627</v>
      </c>
      <c r="E614" s="2">
        <v>114.572</v>
      </c>
      <c r="F614" s="2">
        <v>130.92599999999999</v>
      </c>
      <c r="G614" s="2">
        <v>105.762</v>
      </c>
      <c r="H614" s="2">
        <v>71.132999999999996</v>
      </c>
      <c r="I614" s="2"/>
      <c r="J614" s="2"/>
      <c r="K614" s="2"/>
    </row>
    <row r="615" spans="1:11" x14ac:dyDescent="0.35">
      <c r="A615" s="1">
        <v>26427</v>
      </c>
      <c r="B615" s="2">
        <v>163.012</v>
      </c>
      <c r="C615" s="2">
        <v>148.06800000000001</v>
      </c>
      <c r="D615" s="2">
        <v>116.154</v>
      </c>
      <c r="E615" s="2">
        <v>113.9</v>
      </c>
      <c r="F615" s="2">
        <v>130.43600000000001</v>
      </c>
      <c r="G615" s="2">
        <v>105.595</v>
      </c>
      <c r="H615" s="2">
        <v>71.674999999999997</v>
      </c>
      <c r="I615" s="2"/>
      <c r="J615" s="2"/>
      <c r="K615" s="2"/>
    </row>
    <row r="616" spans="1:11" x14ac:dyDescent="0.35">
      <c r="A616" s="1">
        <v>26428</v>
      </c>
      <c r="B616" s="2">
        <v>162.18600000000001</v>
      </c>
      <c r="C616" s="2">
        <v>146.059</v>
      </c>
      <c r="D616" s="2">
        <v>114.669</v>
      </c>
      <c r="E616" s="2">
        <v>113.455</v>
      </c>
      <c r="F616" s="2">
        <v>129.29900000000001</v>
      </c>
      <c r="G616" s="2">
        <v>106.06100000000001</v>
      </c>
      <c r="H616" s="2">
        <v>71.628</v>
      </c>
      <c r="I616" s="2"/>
      <c r="J616" s="2"/>
      <c r="K616" s="2"/>
    </row>
    <row r="617" spans="1:11" x14ac:dyDescent="0.35">
      <c r="A617" s="1">
        <v>26429</v>
      </c>
      <c r="B617" s="2">
        <v>162.774</v>
      </c>
      <c r="C617" s="2">
        <v>144.66200000000001</v>
      </c>
      <c r="D617" s="2">
        <v>115.471</v>
      </c>
      <c r="E617" s="2">
        <v>112.965</v>
      </c>
      <c r="F617" s="2">
        <v>129.85300000000001</v>
      </c>
      <c r="G617" s="2">
        <v>107.009</v>
      </c>
      <c r="H617" s="2">
        <v>73.209000000000003</v>
      </c>
      <c r="I617" s="2"/>
      <c r="J617" s="2"/>
      <c r="K617" s="2"/>
    </row>
    <row r="618" spans="1:11" x14ac:dyDescent="0.35">
      <c r="A618" s="1">
        <v>26430</v>
      </c>
      <c r="B618" s="2">
        <v>164.02600000000001</v>
      </c>
      <c r="C618" s="2">
        <v>147.12899999999999</v>
      </c>
      <c r="D618" s="2">
        <v>115.892</v>
      </c>
      <c r="E618" s="2">
        <v>112.965</v>
      </c>
      <c r="F618" s="2">
        <v>130.85</v>
      </c>
      <c r="G618" s="2">
        <v>107.009</v>
      </c>
      <c r="H618" s="2">
        <v>73.209000000000003</v>
      </c>
      <c r="I618" s="2"/>
      <c r="J618" s="2"/>
      <c r="K618" s="2"/>
    </row>
    <row r="619" spans="1:11" x14ac:dyDescent="0.35">
      <c r="A619" s="1">
        <v>26431</v>
      </c>
      <c r="B619" s="2">
        <v>164.50899999999999</v>
      </c>
      <c r="C619" s="2">
        <v>146.959</v>
      </c>
      <c r="D619" s="2">
        <v>116.60899999999999</v>
      </c>
      <c r="E619" s="2">
        <v>113.664</v>
      </c>
      <c r="F619" s="2">
        <v>131.65199999999999</v>
      </c>
      <c r="G619" s="2">
        <v>107.806</v>
      </c>
      <c r="H619" s="2">
        <v>72.304000000000002</v>
      </c>
      <c r="I619" s="2"/>
      <c r="J619" s="2"/>
      <c r="K619" s="2"/>
    </row>
    <row r="620" spans="1:11" x14ac:dyDescent="0.35">
      <c r="A620" s="1">
        <v>26434</v>
      </c>
      <c r="B620" s="2">
        <v>164.81100000000001</v>
      </c>
      <c r="C620" s="2">
        <v>149.148</v>
      </c>
      <c r="D620" s="2">
        <v>117.206</v>
      </c>
      <c r="E620" s="2">
        <v>114.011</v>
      </c>
      <c r="F620" s="2">
        <v>131.69200000000001</v>
      </c>
      <c r="G620" s="2">
        <v>109.301</v>
      </c>
      <c r="H620" s="2">
        <v>71.305999999999997</v>
      </c>
      <c r="I620" s="2"/>
      <c r="J620" s="2"/>
      <c r="K620" s="2"/>
    </row>
    <row r="621" spans="1:11" x14ac:dyDescent="0.35">
      <c r="A621" s="1">
        <v>26435</v>
      </c>
      <c r="B621" s="2">
        <v>165.047</v>
      </c>
      <c r="C621" s="2">
        <v>149.18899999999999</v>
      </c>
      <c r="D621" s="2">
        <v>116.873</v>
      </c>
      <c r="E621" s="2">
        <v>114.803</v>
      </c>
      <c r="F621" s="2">
        <v>131.50299999999999</v>
      </c>
      <c r="G621" s="2">
        <v>109.628</v>
      </c>
      <c r="H621" s="2">
        <v>71.183999999999997</v>
      </c>
      <c r="I621" s="2"/>
      <c r="J621" s="2"/>
      <c r="K621" s="2"/>
    </row>
    <row r="622" spans="1:11" x14ac:dyDescent="0.35">
      <c r="A622" s="1">
        <v>26436</v>
      </c>
      <c r="B622" s="2">
        <v>165.69499999999999</v>
      </c>
      <c r="C622" s="2">
        <v>149.209</v>
      </c>
      <c r="D622" s="2">
        <v>117.08199999999999</v>
      </c>
      <c r="E622" s="2">
        <v>115.991</v>
      </c>
      <c r="F622" s="2">
        <v>132.22399999999999</v>
      </c>
      <c r="G622" s="2">
        <v>109.785</v>
      </c>
      <c r="H622" s="2">
        <v>71.325999999999993</v>
      </c>
      <c r="I622" s="2"/>
      <c r="J622" s="2"/>
      <c r="K622" s="2"/>
    </row>
    <row r="623" spans="1:11" x14ac:dyDescent="0.35">
      <c r="A623" s="1">
        <v>26437</v>
      </c>
      <c r="B623" s="2">
        <v>165.81800000000001</v>
      </c>
      <c r="C623" s="2">
        <v>149.99700000000001</v>
      </c>
      <c r="D623" s="2">
        <v>115.84</v>
      </c>
      <c r="E623" s="2">
        <v>117.77</v>
      </c>
      <c r="F623" s="2">
        <v>133.346</v>
      </c>
      <c r="G623" s="2">
        <v>108.91200000000001</v>
      </c>
      <c r="H623" s="2">
        <v>71.84</v>
      </c>
      <c r="I623" s="2"/>
      <c r="J623" s="2"/>
      <c r="K623" s="2"/>
    </row>
    <row r="624" spans="1:11" x14ac:dyDescent="0.35">
      <c r="A624" s="1">
        <v>26438</v>
      </c>
      <c r="B624" s="2">
        <v>165.44900000000001</v>
      </c>
      <c r="C624" s="2">
        <v>151.90199999999999</v>
      </c>
      <c r="D624" s="2">
        <v>117.01300000000001</v>
      </c>
      <c r="E624" s="2">
        <v>117.93300000000001</v>
      </c>
      <c r="F624" s="2">
        <v>134.90700000000001</v>
      </c>
      <c r="G624" s="2">
        <v>108.03700000000001</v>
      </c>
      <c r="H624" s="2">
        <v>72.203000000000003</v>
      </c>
      <c r="I624" s="2"/>
      <c r="J624" s="2"/>
      <c r="K624" s="2"/>
    </row>
    <row r="625" spans="1:11" x14ac:dyDescent="0.35">
      <c r="A625" s="1">
        <v>26441</v>
      </c>
      <c r="B625" s="2">
        <v>166.483</v>
      </c>
      <c r="C625" s="2">
        <v>150.334</v>
      </c>
      <c r="D625" s="2">
        <v>117.756</v>
      </c>
      <c r="E625" s="2">
        <v>117.93300000000001</v>
      </c>
      <c r="F625" s="2">
        <v>135.52199999999999</v>
      </c>
      <c r="G625" s="2">
        <v>108.03700000000001</v>
      </c>
      <c r="H625" s="2">
        <v>72.125</v>
      </c>
      <c r="I625" s="2"/>
      <c r="J625" s="2"/>
      <c r="K625" s="2"/>
    </row>
    <row r="626" spans="1:11" x14ac:dyDescent="0.35">
      <c r="A626" s="1">
        <v>26442</v>
      </c>
      <c r="B626" s="2">
        <v>167.31299999999999</v>
      </c>
      <c r="C626" s="2">
        <v>149.595</v>
      </c>
      <c r="D626" s="2">
        <v>117.86199999999999</v>
      </c>
      <c r="E626" s="2">
        <v>117.706</v>
      </c>
      <c r="F626" s="2">
        <v>136.03700000000001</v>
      </c>
      <c r="G626" s="2">
        <v>108.41</v>
      </c>
      <c r="H626" s="2">
        <v>71.840999999999994</v>
      </c>
      <c r="I626" s="2"/>
      <c r="J626" s="2"/>
      <c r="K626" s="2"/>
    </row>
    <row r="627" spans="1:11" x14ac:dyDescent="0.35">
      <c r="A627" s="1">
        <v>26443</v>
      </c>
      <c r="B627" s="2">
        <v>167.83099999999999</v>
      </c>
      <c r="C627" s="2">
        <v>148.792</v>
      </c>
      <c r="D627" s="2">
        <v>118.306</v>
      </c>
      <c r="E627" s="2">
        <v>118.85299999999999</v>
      </c>
      <c r="F627" s="2">
        <v>137.77699999999999</v>
      </c>
      <c r="G627" s="2">
        <v>108.699</v>
      </c>
      <c r="H627" s="2">
        <v>72.13</v>
      </c>
      <c r="I627" s="2"/>
      <c r="J627" s="2"/>
      <c r="K627" s="2"/>
    </row>
    <row r="628" spans="1:11" x14ac:dyDescent="0.35">
      <c r="A628" s="1">
        <v>26444</v>
      </c>
      <c r="B628" s="2">
        <v>168.70699999999999</v>
      </c>
      <c r="C628" s="2">
        <v>150.005</v>
      </c>
      <c r="D628" s="2">
        <v>118.497</v>
      </c>
      <c r="E628" s="2">
        <v>120.384</v>
      </c>
      <c r="F628" s="2">
        <v>139.20099999999999</v>
      </c>
      <c r="G628" s="2">
        <v>107.494</v>
      </c>
      <c r="H628" s="2">
        <v>71.62</v>
      </c>
      <c r="I628" s="2"/>
      <c r="J628" s="2"/>
      <c r="K628" s="2"/>
    </row>
    <row r="629" spans="1:11" x14ac:dyDescent="0.35">
      <c r="A629" s="1">
        <v>26445</v>
      </c>
      <c r="B629" s="2">
        <v>170.02699999999999</v>
      </c>
      <c r="C629" s="2">
        <v>149.03700000000001</v>
      </c>
      <c r="D629" s="2">
        <v>118.639</v>
      </c>
      <c r="E629" s="2">
        <v>121.77500000000001</v>
      </c>
      <c r="F629" s="2">
        <v>139.87200000000001</v>
      </c>
      <c r="G629" s="2">
        <v>106.61799999999999</v>
      </c>
      <c r="H629" s="2">
        <v>72.456999999999994</v>
      </c>
      <c r="I629" s="2"/>
      <c r="J629" s="2"/>
      <c r="K629" s="2"/>
    </row>
    <row r="630" spans="1:11" x14ac:dyDescent="0.35">
      <c r="A630" s="1">
        <v>26448</v>
      </c>
      <c r="B630" s="2">
        <v>172.471</v>
      </c>
      <c r="C630" s="2">
        <v>149.03700000000001</v>
      </c>
      <c r="D630" s="2">
        <v>118.639</v>
      </c>
      <c r="E630" s="2">
        <v>121.501</v>
      </c>
      <c r="F630" s="2">
        <v>139.87200000000001</v>
      </c>
      <c r="G630" s="2">
        <v>106.49299999999999</v>
      </c>
      <c r="H630" s="2">
        <v>73.265000000000001</v>
      </c>
      <c r="I630" s="2"/>
      <c r="J630" s="2"/>
      <c r="K630" s="2"/>
    </row>
    <row r="631" spans="1:11" x14ac:dyDescent="0.35">
      <c r="A631" s="1">
        <v>26449</v>
      </c>
      <c r="B631" s="2">
        <v>173.45400000000001</v>
      </c>
      <c r="C631" s="2">
        <v>146.19900000000001</v>
      </c>
      <c r="D631" s="2">
        <v>118.167</v>
      </c>
      <c r="E631" s="2">
        <v>121.355</v>
      </c>
      <c r="F631" s="2">
        <v>140.27600000000001</v>
      </c>
      <c r="G631" s="2">
        <v>106.306</v>
      </c>
      <c r="H631" s="2">
        <v>72.765000000000001</v>
      </c>
      <c r="I631" s="2"/>
      <c r="J631" s="2"/>
      <c r="K631" s="2"/>
    </row>
    <row r="632" spans="1:11" x14ac:dyDescent="0.35">
      <c r="A632" s="1">
        <v>26450</v>
      </c>
      <c r="B632" s="2">
        <v>175.51</v>
      </c>
      <c r="C632" s="2">
        <v>144.88</v>
      </c>
      <c r="D632" s="2">
        <v>117.322</v>
      </c>
      <c r="E632" s="2">
        <v>121.586</v>
      </c>
      <c r="F632" s="2">
        <v>139.779</v>
      </c>
      <c r="G632" s="2">
        <v>106.274</v>
      </c>
      <c r="H632" s="2">
        <v>72.393000000000001</v>
      </c>
      <c r="I632" s="2"/>
      <c r="J632" s="2"/>
      <c r="K632" s="2"/>
    </row>
    <row r="633" spans="1:11" x14ac:dyDescent="0.35">
      <c r="A633" s="1">
        <v>26451</v>
      </c>
      <c r="B633" s="2">
        <v>175.87100000000001</v>
      </c>
      <c r="C633" s="2">
        <v>143.73099999999999</v>
      </c>
      <c r="D633" s="2">
        <v>117.592</v>
      </c>
      <c r="E633" s="2">
        <v>120.039</v>
      </c>
      <c r="F633" s="2">
        <v>140.673</v>
      </c>
      <c r="G633" s="2">
        <v>106.107</v>
      </c>
      <c r="H633" s="2">
        <v>72.393000000000001</v>
      </c>
      <c r="I633" s="2"/>
      <c r="J633" s="2"/>
      <c r="K633" s="2"/>
    </row>
    <row r="634" spans="1:11" x14ac:dyDescent="0.35">
      <c r="A634" s="1">
        <v>26452</v>
      </c>
      <c r="B634" s="2">
        <v>176.35400000000001</v>
      </c>
      <c r="C634" s="2">
        <v>143.791</v>
      </c>
      <c r="D634" s="2">
        <v>117.717</v>
      </c>
      <c r="E634" s="2">
        <v>118.92700000000001</v>
      </c>
      <c r="F634" s="2">
        <v>142.596</v>
      </c>
      <c r="G634" s="2">
        <v>106.233</v>
      </c>
      <c r="H634" s="2">
        <v>72.393000000000001</v>
      </c>
      <c r="I634" s="2"/>
      <c r="J634" s="2"/>
      <c r="K634" s="2"/>
    </row>
    <row r="635" spans="1:11" x14ac:dyDescent="0.35">
      <c r="A635" s="1">
        <v>26455</v>
      </c>
      <c r="B635" s="2">
        <v>176.92</v>
      </c>
      <c r="C635" s="2">
        <v>144.501</v>
      </c>
      <c r="D635" s="2">
        <v>116.709</v>
      </c>
      <c r="E635" s="2">
        <v>120.011</v>
      </c>
      <c r="F635" s="2">
        <v>142.82900000000001</v>
      </c>
      <c r="G635" s="2">
        <v>107.816</v>
      </c>
      <c r="H635" s="2">
        <v>70.289000000000001</v>
      </c>
      <c r="I635" s="2"/>
      <c r="J635" s="2"/>
      <c r="K635" s="2"/>
    </row>
    <row r="636" spans="1:11" x14ac:dyDescent="0.35">
      <c r="A636" s="1">
        <v>26456</v>
      </c>
      <c r="B636" s="2">
        <v>176.03399999999999</v>
      </c>
      <c r="C636" s="2">
        <v>143.28200000000001</v>
      </c>
      <c r="D636" s="2">
        <v>116.056</v>
      </c>
      <c r="E636" s="2">
        <v>121.161</v>
      </c>
      <c r="F636" s="2">
        <v>142.32900000000001</v>
      </c>
      <c r="G636" s="2">
        <v>108.736</v>
      </c>
      <c r="H636" s="2">
        <v>69.388000000000005</v>
      </c>
      <c r="I636" s="2"/>
      <c r="J636" s="2"/>
      <c r="K636" s="2"/>
    </row>
    <row r="637" spans="1:11" x14ac:dyDescent="0.35">
      <c r="A637" s="1">
        <v>26457</v>
      </c>
      <c r="B637" s="2">
        <v>175.53299999999999</v>
      </c>
      <c r="C637" s="2">
        <v>140.93799999999999</v>
      </c>
      <c r="D637" s="2">
        <v>115.48099999999999</v>
      </c>
      <c r="E637" s="2">
        <v>122.60299999999999</v>
      </c>
      <c r="F637" s="2">
        <v>143.15899999999999</v>
      </c>
      <c r="G637" s="2">
        <v>108.62</v>
      </c>
      <c r="H637" s="2">
        <v>69.873999999999995</v>
      </c>
      <c r="I637" s="2"/>
      <c r="J637" s="2"/>
      <c r="K637" s="2"/>
    </row>
    <row r="638" spans="1:11" x14ac:dyDescent="0.35">
      <c r="A638" s="1">
        <v>26458</v>
      </c>
      <c r="B638" s="2">
        <v>175.34899999999999</v>
      </c>
      <c r="C638" s="2">
        <v>139.917</v>
      </c>
      <c r="D638" s="2">
        <v>115.083</v>
      </c>
      <c r="E638" s="2">
        <v>122.81100000000001</v>
      </c>
      <c r="F638" s="2">
        <v>143.839</v>
      </c>
      <c r="G638" s="2">
        <v>108.339</v>
      </c>
      <c r="H638" s="2">
        <v>69.763000000000005</v>
      </c>
      <c r="I638" s="2"/>
      <c r="J638" s="2"/>
      <c r="K638" s="2"/>
    </row>
    <row r="639" spans="1:11" x14ac:dyDescent="0.35">
      <c r="A639" s="1">
        <v>26459</v>
      </c>
      <c r="B639" s="2">
        <v>174.035</v>
      </c>
      <c r="C639" s="2">
        <v>141.02500000000001</v>
      </c>
      <c r="D639" s="2">
        <v>114.607</v>
      </c>
      <c r="E639" s="2">
        <v>121.74</v>
      </c>
      <c r="F639" s="2">
        <v>144.56399999999999</v>
      </c>
      <c r="G639" s="2">
        <v>108.108</v>
      </c>
      <c r="H639" s="2">
        <v>69.382999999999996</v>
      </c>
      <c r="I639" s="2"/>
      <c r="J639" s="2"/>
      <c r="K639" s="2"/>
    </row>
    <row r="640" spans="1:11" x14ac:dyDescent="0.35">
      <c r="A640" s="1">
        <v>26462</v>
      </c>
      <c r="B640" s="2">
        <v>174.167</v>
      </c>
      <c r="C640" s="2">
        <v>142.553</v>
      </c>
      <c r="D640" s="2">
        <v>114.788</v>
      </c>
      <c r="E640" s="2">
        <v>120.286</v>
      </c>
      <c r="F640" s="2">
        <v>143.94999999999999</v>
      </c>
      <c r="G640" s="2">
        <v>107.301</v>
      </c>
      <c r="H640" s="2">
        <v>69.099999999999994</v>
      </c>
      <c r="I640" s="2"/>
      <c r="J640" s="2"/>
      <c r="K640" s="2"/>
    </row>
    <row r="641" spans="1:11" x14ac:dyDescent="0.35">
      <c r="A641" s="1">
        <v>26463</v>
      </c>
      <c r="B641" s="2">
        <v>174.14</v>
      </c>
      <c r="C641" s="2">
        <v>141.471</v>
      </c>
      <c r="D641" s="2">
        <v>115.39100000000001</v>
      </c>
      <c r="E641" s="2">
        <v>120.43899999999999</v>
      </c>
      <c r="F641" s="2">
        <v>144.10499999999999</v>
      </c>
      <c r="G641" s="2">
        <v>106.94499999999999</v>
      </c>
      <c r="H641" s="2">
        <v>68.572999999999993</v>
      </c>
      <c r="I641" s="2"/>
      <c r="J641" s="2"/>
      <c r="K641" s="2"/>
    </row>
    <row r="642" spans="1:11" x14ac:dyDescent="0.35">
      <c r="A642" s="1">
        <v>26464</v>
      </c>
      <c r="B642" s="2">
        <v>174.76400000000001</v>
      </c>
      <c r="C642" s="2">
        <v>142.197</v>
      </c>
      <c r="D642" s="2">
        <v>116.29</v>
      </c>
      <c r="E642" s="2">
        <v>119.82299999999999</v>
      </c>
      <c r="F642" s="2">
        <v>146.006</v>
      </c>
      <c r="G642" s="2">
        <v>105.922</v>
      </c>
      <c r="H642" s="2">
        <v>68.278999999999996</v>
      </c>
      <c r="I642" s="2"/>
      <c r="J642" s="2"/>
      <c r="K642" s="2"/>
    </row>
    <row r="643" spans="1:11" x14ac:dyDescent="0.35">
      <c r="A643" s="1">
        <v>26465</v>
      </c>
      <c r="B643" s="2">
        <v>175.673</v>
      </c>
      <c r="C643" s="2">
        <v>139.553</v>
      </c>
      <c r="D643" s="2">
        <v>116.32299999999999</v>
      </c>
      <c r="E643" s="2">
        <v>118.989</v>
      </c>
      <c r="F643" s="2">
        <v>147.809</v>
      </c>
      <c r="G643" s="2">
        <v>106.568</v>
      </c>
      <c r="H643" s="2">
        <v>67.162999999999997</v>
      </c>
      <c r="I643" s="2"/>
      <c r="J643" s="2"/>
      <c r="K643" s="2"/>
    </row>
    <row r="644" spans="1:11" x14ac:dyDescent="0.35">
      <c r="A644" s="1">
        <v>26466</v>
      </c>
      <c r="B644" s="2">
        <v>175.96199999999999</v>
      </c>
      <c r="C644" s="2">
        <v>139.328</v>
      </c>
      <c r="D644" s="2">
        <v>116.309</v>
      </c>
      <c r="E644" s="2">
        <v>116.989</v>
      </c>
      <c r="F644" s="2">
        <v>147.697</v>
      </c>
      <c r="G644" s="2">
        <v>106.783</v>
      </c>
      <c r="H644" s="2">
        <v>67.456000000000003</v>
      </c>
      <c r="I644" s="2"/>
      <c r="J644" s="2"/>
      <c r="K644" s="2"/>
    </row>
    <row r="645" spans="1:11" x14ac:dyDescent="0.35">
      <c r="A645" s="1">
        <v>26469</v>
      </c>
      <c r="B645" s="2">
        <v>178.44300000000001</v>
      </c>
      <c r="C645" s="2">
        <v>141.291</v>
      </c>
      <c r="D645" s="2">
        <v>116.066</v>
      </c>
      <c r="E645" s="2">
        <v>115.98699999999999</v>
      </c>
      <c r="F645" s="2">
        <v>146.535</v>
      </c>
      <c r="G645" s="2">
        <v>107.111</v>
      </c>
      <c r="H645" s="2">
        <v>67.497</v>
      </c>
      <c r="I645" s="2"/>
      <c r="J645" s="2"/>
      <c r="K645" s="2"/>
    </row>
    <row r="646" spans="1:11" x14ac:dyDescent="0.35">
      <c r="A646" s="1">
        <v>26470</v>
      </c>
      <c r="B646" s="2">
        <v>178.68</v>
      </c>
      <c r="C646" s="2">
        <v>141.17699999999999</v>
      </c>
      <c r="D646" s="2">
        <v>116.51900000000001</v>
      </c>
      <c r="E646" s="2">
        <v>116.803</v>
      </c>
      <c r="F646" s="2">
        <v>146.012</v>
      </c>
      <c r="G646" s="2">
        <v>106.619</v>
      </c>
      <c r="H646" s="2">
        <v>69.448999999999998</v>
      </c>
      <c r="I646" s="2"/>
      <c r="J646" s="2"/>
      <c r="K646" s="2"/>
    </row>
    <row r="647" spans="1:11" x14ac:dyDescent="0.35">
      <c r="A647" s="1">
        <v>26471</v>
      </c>
      <c r="B647" s="2">
        <v>180.83099999999999</v>
      </c>
      <c r="C647" s="2">
        <v>140.55600000000001</v>
      </c>
      <c r="D647" s="2">
        <v>116.749</v>
      </c>
      <c r="E647" s="2">
        <v>118.19499999999999</v>
      </c>
      <c r="F647" s="2">
        <v>144.71899999999999</v>
      </c>
      <c r="G647" s="2">
        <v>105.348</v>
      </c>
      <c r="H647" s="2">
        <v>70.177999999999997</v>
      </c>
      <c r="I647" s="2"/>
      <c r="J647" s="2"/>
      <c r="K647" s="2"/>
    </row>
    <row r="648" spans="1:11" x14ac:dyDescent="0.35">
      <c r="A648" s="1">
        <v>26472</v>
      </c>
      <c r="B648" s="2">
        <v>181.00200000000001</v>
      </c>
      <c r="C648" s="2">
        <v>139.50299999999999</v>
      </c>
      <c r="D648" s="2">
        <v>116.583</v>
      </c>
      <c r="E648" s="2">
        <v>117.56100000000001</v>
      </c>
      <c r="F648" s="2">
        <v>144.66399999999999</v>
      </c>
      <c r="G648" s="2">
        <v>103.908</v>
      </c>
      <c r="H648" s="2">
        <v>70.847999999999999</v>
      </c>
      <c r="I648" s="2"/>
      <c r="J648" s="2"/>
      <c r="K648" s="2"/>
    </row>
    <row r="649" spans="1:11" x14ac:dyDescent="0.35">
      <c r="A649" s="1">
        <v>26473</v>
      </c>
      <c r="B649" s="2">
        <v>180.42</v>
      </c>
      <c r="C649" s="2">
        <v>143.28</v>
      </c>
      <c r="D649" s="2">
        <v>116.02200000000001</v>
      </c>
      <c r="E649" s="2">
        <v>115.36</v>
      </c>
      <c r="F649" s="2">
        <v>143.065</v>
      </c>
      <c r="G649" s="2">
        <v>102.723</v>
      </c>
      <c r="H649" s="2">
        <v>71.14</v>
      </c>
      <c r="I649" s="2"/>
      <c r="J649" s="2"/>
      <c r="K649" s="2"/>
    </row>
    <row r="650" spans="1:11" x14ac:dyDescent="0.35">
      <c r="A650" s="1">
        <v>26476</v>
      </c>
      <c r="B650" s="2">
        <v>167.18</v>
      </c>
      <c r="C650" s="2">
        <v>141.44300000000001</v>
      </c>
      <c r="D650" s="2">
        <v>115.172</v>
      </c>
      <c r="E650" s="2">
        <v>112.56699999999999</v>
      </c>
      <c r="F650" s="2">
        <v>141.749</v>
      </c>
      <c r="G650" s="2">
        <v>100.652</v>
      </c>
      <c r="H650" s="2">
        <v>71.887</v>
      </c>
      <c r="I650" s="2"/>
      <c r="J650" s="2"/>
      <c r="K650" s="2"/>
    </row>
    <row r="651" spans="1:11" x14ac:dyDescent="0.35">
      <c r="A651" s="1">
        <v>26477</v>
      </c>
      <c r="B651" s="2">
        <v>173.83600000000001</v>
      </c>
      <c r="C651" s="2">
        <v>140.19399999999999</v>
      </c>
      <c r="D651" s="2">
        <v>115.123</v>
      </c>
      <c r="E651" s="2">
        <v>115.396</v>
      </c>
      <c r="F651" s="2">
        <v>141.744</v>
      </c>
      <c r="G651" s="2">
        <v>100.77500000000001</v>
      </c>
      <c r="H651" s="2">
        <v>70.715999999999994</v>
      </c>
      <c r="I651" s="2"/>
      <c r="J651" s="2"/>
      <c r="K651" s="2"/>
    </row>
    <row r="652" spans="1:11" x14ac:dyDescent="0.35">
      <c r="A652" s="1">
        <v>26478</v>
      </c>
      <c r="B652" s="2">
        <v>176.31</v>
      </c>
      <c r="C652" s="2">
        <v>134.589</v>
      </c>
      <c r="D652" s="2">
        <v>114.739</v>
      </c>
      <c r="E652" s="2">
        <v>118.16500000000001</v>
      </c>
      <c r="F652" s="2">
        <v>142.65199999999999</v>
      </c>
      <c r="G652" s="2">
        <v>101.98</v>
      </c>
      <c r="H652" s="2">
        <v>72.347999999999999</v>
      </c>
      <c r="I652" s="2"/>
      <c r="J652" s="2"/>
      <c r="K652" s="2"/>
    </row>
    <row r="653" spans="1:11" x14ac:dyDescent="0.35">
      <c r="A653" s="1">
        <v>26479</v>
      </c>
      <c r="B653" s="2">
        <v>180.53299999999999</v>
      </c>
      <c r="C653" s="2">
        <v>132.58799999999999</v>
      </c>
      <c r="D653" s="2">
        <v>114.592</v>
      </c>
      <c r="E653" s="2">
        <v>117.991</v>
      </c>
      <c r="F653" s="2">
        <v>141.35499999999999</v>
      </c>
      <c r="G653" s="2">
        <v>101.001</v>
      </c>
      <c r="H653" s="2">
        <v>72.347999999999999</v>
      </c>
      <c r="I653" s="2"/>
      <c r="J653" s="2"/>
      <c r="K653" s="2"/>
    </row>
    <row r="654" spans="1:11" x14ac:dyDescent="0.35">
      <c r="A654" s="1">
        <v>26480</v>
      </c>
      <c r="B654" s="2">
        <v>182.196</v>
      </c>
      <c r="C654" s="2">
        <v>131.316</v>
      </c>
      <c r="D654" s="2">
        <v>115.029</v>
      </c>
      <c r="E654" s="2">
        <v>116.565</v>
      </c>
      <c r="F654" s="2">
        <v>142.30099999999999</v>
      </c>
      <c r="G654" s="2">
        <v>104.39400000000001</v>
      </c>
      <c r="H654" s="2">
        <v>72.736999999999995</v>
      </c>
      <c r="I654" s="2"/>
      <c r="J654" s="2"/>
      <c r="K654" s="2"/>
    </row>
    <row r="655" spans="1:11" x14ac:dyDescent="0.35">
      <c r="A655" s="1">
        <v>26483</v>
      </c>
      <c r="B655" s="2">
        <v>184.08500000000001</v>
      </c>
      <c r="C655" s="2">
        <v>132.61500000000001</v>
      </c>
      <c r="D655" s="2">
        <v>115.458</v>
      </c>
      <c r="E655" s="2">
        <v>116.31399999999999</v>
      </c>
      <c r="F655" s="2">
        <v>140.91300000000001</v>
      </c>
      <c r="G655" s="2">
        <v>106.107</v>
      </c>
      <c r="H655" s="2">
        <v>71.846000000000004</v>
      </c>
      <c r="I655" s="2"/>
      <c r="J655" s="2"/>
      <c r="K655" s="2"/>
    </row>
    <row r="656" spans="1:11" x14ac:dyDescent="0.35">
      <c r="A656" s="1">
        <v>26484</v>
      </c>
      <c r="B656" s="2">
        <v>183.08799999999999</v>
      </c>
      <c r="C656" s="2">
        <v>129.07499999999999</v>
      </c>
      <c r="D656" s="2">
        <v>115.458</v>
      </c>
      <c r="E656" s="2">
        <v>117.755</v>
      </c>
      <c r="F656" s="2">
        <v>140.91300000000001</v>
      </c>
      <c r="G656" s="2">
        <v>103.717</v>
      </c>
      <c r="H656" s="2">
        <v>72.641999999999996</v>
      </c>
      <c r="I656" s="2"/>
      <c r="J656" s="2"/>
      <c r="K656" s="2"/>
    </row>
    <row r="657" spans="1:11" x14ac:dyDescent="0.35">
      <c r="A657" s="1">
        <v>26485</v>
      </c>
      <c r="B657" s="2">
        <v>180.75399999999999</v>
      </c>
      <c r="C657" s="2">
        <v>133.654</v>
      </c>
      <c r="D657" s="2">
        <v>116.114</v>
      </c>
      <c r="E657" s="2">
        <v>117.55500000000001</v>
      </c>
      <c r="F657" s="2">
        <v>141.61099999999999</v>
      </c>
      <c r="G657" s="2">
        <v>102.313</v>
      </c>
      <c r="H657" s="2">
        <v>72.045000000000002</v>
      </c>
      <c r="I657" s="2"/>
      <c r="J657" s="2"/>
      <c r="K657" s="2"/>
    </row>
    <row r="658" spans="1:11" x14ac:dyDescent="0.35">
      <c r="A658" s="1">
        <v>26486</v>
      </c>
      <c r="B658" s="2">
        <v>181.26</v>
      </c>
      <c r="C658" s="2">
        <v>136.53399999999999</v>
      </c>
      <c r="D658" s="2">
        <v>115.887</v>
      </c>
      <c r="E658" s="2">
        <v>118.21299999999999</v>
      </c>
      <c r="F658" s="2">
        <v>142.10499999999999</v>
      </c>
      <c r="G658" s="2">
        <v>103.36</v>
      </c>
      <c r="H658" s="2">
        <v>71.513000000000005</v>
      </c>
      <c r="I658" s="2"/>
      <c r="J658" s="2"/>
      <c r="K658" s="2"/>
    </row>
    <row r="659" spans="1:11" x14ac:dyDescent="0.35">
      <c r="A659" s="1">
        <v>26487</v>
      </c>
      <c r="B659" s="2">
        <v>182.209</v>
      </c>
      <c r="C659" s="2">
        <v>135.934</v>
      </c>
      <c r="D659" s="2">
        <v>115.42</v>
      </c>
      <c r="E659" s="2">
        <v>118.589</v>
      </c>
      <c r="F659" s="2">
        <v>144.01</v>
      </c>
      <c r="G659" s="2">
        <v>103.706</v>
      </c>
      <c r="H659" s="2">
        <v>71.856999999999999</v>
      </c>
      <c r="I659" s="2"/>
      <c r="J659" s="2"/>
      <c r="K659" s="2"/>
    </row>
    <row r="660" spans="1:11" x14ac:dyDescent="0.35">
      <c r="A660" s="1">
        <v>26490</v>
      </c>
      <c r="B660" s="2">
        <v>184.184</v>
      </c>
      <c r="C660" s="2">
        <v>134.65199999999999</v>
      </c>
      <c r="D660" s="2">
        <v>114.836</v>
      </c>
      <c r="E660" s="2">
        <v>118.459</v>
      </c>
      <c r="F660" s="2">
        <v>142.68299999999999</v>
      </c>
      <c r="G660" s="2">
        <v>103.571</v>
      </c>
      <c r="H660" s="2">
        <v>71.733000000000004</v>
      </c>
      <c r="I660" s="2"/>
      <c r="J660" s="2"/>
      <c r="K660" s="2"/>
    </row>
    <row r="661" spans="1:11" x14ac:dyDescent="0.35">
      <c r="A661" s="1">
        <v>26491</v>
      </c>
      <c r="B661" s="2">
        <v>184.72</v>
      </c>
      <c r="C661" s="2">
        <v>135.96199999999999</v>
      </c>
      <c r="D661" s="2">
        <v>114.16500000000001</v>
      </c>
      <c r="E661" s="2">
        <v>118.58</v>
      </c>
      <c r="F661" s="2">
        <v>142.35499999999999</v>
      </c>
      <c r="G661" s="2">
        <v>104.59</v>
      </c>
      <c r="H661" s="2">
        <v>71.760999999999996</v>
      </c>
      <c r="I661" s="2"/>
      <c r="J661" s="2"/>
      <c r="K661" s="2"/>
    </row>
    <row r="662" spans="1:11" x14ac:dyDescent="0.35">
      <c r="A662" s="1">
        <v>26492</v>
      </c>
      <c r="B662" s="2">
        <v>184.86199999999999</v>
      </c>
      <c r="C662" s="2">
        <v>135.459</v>
      </c>
      <c r="D662" s="2">
        <v>113.59699999999999</v>
      </c>
      <c r="E662" s="2">
        <v>118.90900000000001</v>
      </c>
      <c r="F662" s="2">
        <v>142.637</v>
      </c>
      <c r="G662" s="2">
        <v>105.47</v>
      </c>
      <c r="H662" s="2">
        <v>72.037999999999997</v>
      </c>
      <c r="I662" s="2"/>
      <c r="J662" s="2"/>
      <c r="K662" s="2"/>
    </row>
    <row r="663" spans="1:11" x14ac:dyDescent="0.35">
      <c r="A663" s="1">
        <v>26493</v>
      </c>
      <c r="B663" s="2">
        <v>184.501</v>
      </c>
      <c r="C663" s="2">
        <v>137.04</v>
      </c>
      <c r="D663" s="2">
        <v>112.902</v>
      </c>
      <c r="E663" s="2">
        <v>119.65300000000001</v>
      </c>
      <c r="F663" s="2">
        <v>141.904</v>
      </c>
      <c r="G663" s="2">
        <v>104.726</v>
      </c>
      <c r="H663" s="2">
        <v>71.977000000000004</v>
      </c>
      <c r="I663" s="2"/>
      <c r="J663" s="2"/>
      <c r="K663" s="2"/>
    </row>
    <row r="664" spans="1:11" x14ac:dyDescent="0.35">
      <c r="A664" s="1">
        <v>26494</v>
      </c>
      <c r="B664" s="2">
        <v>184.262</v>
      </c>
      <c r="C664" s="2">
        <v>137.98599999999999</v>
      </c>
      <c r="D664" s="2">
        <v>113.41</v>
      </c>
      <c r="E664" s="2">
        <v>119.65300000000001</v>
      </c>
      <c r="F664" s="2">
        <v>141.298</v>
      </c>
      <c r="G664" s="2">
        <v>104.006</v>
      </c>
      <c r="H664" s="2">
        <v>71.608000000000004</v>
      </c>
      <c r="I664" s="2"/>
      <c r="J664" s="2"/>
      <c r="K664" s="2"/>
    </row>
    <row r="665" spans="1:11" x14ac:dyDescent="0.35">
      <c r="A665" s="1">
        <v>26497</v>
      </c>
      <c r="B665" s="2">
        <v>183.97900000000001</v>
      </c>
      <c r="C665" s="2">
        <v>138.47999999999999</v>
      </c>
      <c r="D665" s="2">
        <v>112.376</v>
      </c>
      <c r="E665" s="2">
        <v>120.16200000000001</v>
      </c>
      <c r="F665" s="2">
        <v>140.374</v>
      </c>
      <c r="G665" s="2">
        <v>104.568</v>
      </c>
      <c r="H665" s="2">
        <v>71.31</v>
      </c>
      <c r="I665" s="2"/>
      <c r="J665" s="2"/>
      <c r="K665" s="2"/>
    </row>
    <row r="666" spans="1:11" x14ac:dyDescent="0.35">
      <c r="A666" s="1">
        <v>26498</v>
      </c>
      <c r="B666" s="2">
        <v>184.30600000000001</v>
      </c>
      <c r="C666" s="2">
        <v>138.1</v>
      </c>
      <c r="D666" s="2">
        <v>112.47199999999999</v>
      </c>
      <c r="E666" s="2">
        <v>119.70399999999999</v>
      </c>
      <c r="F666" s="2">
        <v>140.81200000000001</v>
      </c>
      <c r="G666" s="2">
        <v>104.738</v>
      </c>
      <c r="H666" s="2">
        <v>71.691000000000003</v>
      </c>
      <c r="I666" s="2"/>
      <c r="J666" s="2"/>
      <c r="K666" s="2"/>
    </row>
    <row r="667" spans="1:11" x14ac:dyDescent="0.35">
      <c r="A667" s="1">
        <v>26499</v>
      </c>
      <c r="B667" s="2">
        <v>185.81700000000001</v>
      </c>
      <c r="C667" s="2">
        <v>140.76599999999999</v>
      </c>
      <c r="D667" s="2">
        <v>112.85</v>
      </c>
      <c r="E667" s="2">
        <v>118.837</v>
      </c>
      <c r="F667" s="2">
        <v>141.38300000000001</v>
      </c>
      <c r="G667" s="2">
        <v>104.364</v>
      </c>
      <c r="H667" s="2">
        <v>72.332999999999998</v>
      </c>
      <c r="I667" s="2"/>
      <c r="J667" s="2"/>
      <c r="K667" s="2"/>
    </row>
    <row r="668" spans="1:11" x14ac:dyDescent="0.35">
      <c r="A668" s="1">
        <v>26500</v>
      </c>
      <c r="B668" s="2">
        <v>186.804</v>
      </c>
      <c r="C668" s="2">
        <v>140.57300000000001</v>
      </c>
      <c r="D668" s="2">
        <v>112.51</v>
      </c>
      <c r="E668" s="2">
        <v>118.258</v>
      </c>
      <c r="F668" s="2">
        <v>141.37299999999999</v>
      </c>
      <c r="G668" s="2">
        <v>104.767</v>
      </c>
      <c r="H668" s="2">
        <v>72.155000000000001</v>
      </c>
      <c r="I668" s="2"/>
      <c r="J668" s="2"/>
      <c r="K668" s="2"/>
    </row>
    <row r="669" spans="1:11" x14ac:dyDescent="0.35">
      <c r="A669" s="1">
        <v>26501</v>
      </c>
      <c r="B669" s="2">
        <v>187.32300000000001</v>
      </c>
      <c r="C669" s="2">
        <v>138.245</v>
      </c>
      <c r="D669" s="2">
        <v>113.473</v>
      </c>
      <c r="E669" s="2">
        <v>118.285</v>
      </c>
      <c r="F669" s="2">
        <v>141.93899999999999</v>
      </c>
      <c r="G669" s="2">
        <v>106.217</v>
      </c>
      <c r="H669" s="2">
        <v>71.774000000000001</v>
      </c>
      <c r="I669" s="2"/>
      <c r="J669" s="2"/>
      <c r="K669" s="2"/>
    </row>
    <row r="670" spans="1:11" x14ac:dyDescent="0.35">
      <c r="A670" s="1">
        <v>26504</v>
      </c>
      <c r="B670" s="2">
        <v>189.68</v>
      </c>
      <c r="C670" s="2">
        <v>136.13399999999999</v>
      </c>
      <c r="D670" s="2">
        <v>114.768</v>
      </c>
      <c r="E670" s="2">
        <v>118.863</v>
      </c>
      <c r="F670" s="2">
        <v>143.00700000000001</v>
      </c>
      <c r="G670" s="2">
        <v>107.39700000000001</v>
      </c>
      <c r="H670" s="2">
        <v>71.820999999999998</v>
      </c>
      <c r="I670" s="2"/>
      <c r="J670" s="2"/>
      <c r="K670" s="2"/>
    </row>
    <row r="671" spans="1:11" x14ac:dyDescent="0.35">
      <c r="A671" s="1">
        <v>26505</v>
      </c>
      <c r="B671" s="2">
        <v>190.25200000000001</v>
      </c>
      <c r="C671" s="2">
        <v>137.28399999999999</v>
      </c>
      <c r="D671" s="2">
        <v>114.375</v>
      </c>
      <c r="E671" s="2">
        <v>119.93300000000001</v>
      </c>
      <c r="F671" s="2">
        <v>143.47800000000001</v>
      </c>
      <c r="G671" s="2">
        <v>108.51300000000001</v>
      </c>
      <c r="H671" s="2">
        <v>71.966999999999999</v>
      </c>
      <c r="I671" s="2"/>
      <c r="J671" s="2"/>
      <c r="K671" s="2"/>
    </row>
    <row r="672" spans="1:11" x14ac:dyDescent="0.35">
      <c r="A672" s="1">
        <v>26506</v>
      </c>
      <c r="B672" s="2">
        <v>191.131</v>
      </c>
      <c r="C672" s="2">
        <v>137.80199999999999</v>
      </c>
      <c r="D672" s="2">
        <v>114.40300000000001</v>
      </c>
      <c r="E672" s="2">
        <v>121.42100000000001</v>
      </c>
      <c r="F672" s="2">
        <v>142.428</v>
      </c>
      <c r="G672" s="2">
        <v>108.374</v>
      </c>
      <c r="H672" s="2">
        <v>71.207999999999998</v>
      </c>
      <c r="I672" s="2"/>
      <c r="J672" s="2"/>
      <c r="K672" s="2"/>
    </row>
    <row r="673" spans="1:11" x14ac:dyDescent="0.35">
      <c r="A673" s="1">
        <v>26507</v>
      </c>
      <c r="B673" s="2">
        <v>192.58099999999999</v>
      </c>
      <c r="C673" s="2">
        <v>137.249</v>
      </c>
      <c r="D673" s="2">
        <v>114.21</v>
      </c>
      <c r="E673" s="2">
        <v>122.855</v>
      </c>
      <c r="F673" s="2">
        <v>142.11500000000001</v>
      </c>
      <c r="G673" s="2">
        <v>108.629</v>
      </c>
      <c r="H673" s="2">
        <v>71.218000000000004</v>
      </c>
      <c r="I673" s="2"/>
      <c r="J673" s="2"/>
      <c r="K673" s="2"/>
    </row>
    <row r="674" spans="1:11" x14ac:dyDescent="0.35">
      <c r="A674" s="1">
        <v>26508</v>
      </c>
      <c r="B674" s="2">
        <v>195.81299999999999</v>
      </c>
      <c r="C674" s="2">
        <v>136.31299999999999</v>
      </c>
      <c r="D674" s="2">
        <v>114.242</v>
      </c>
      <c r="E674" s="2">
        <v>123.74299999999999</v>
      </c>
      <c r="F674" s="2">
        <v>142.358</v>
      </c>
      <c r="G674" s="2">
        <v>109.256</v>
      </c>
      <c r="H674" s="2">
        <v>71.260999999999996</v>
      </c>
      <c r="I674" s="2"/>
      <c r="J674" s="2"/>
      <c r="K674" s="2"/>
    </row>
    <row r="675" spans="1:11" x14ac:dyDescent="0.35">
      <c r="A675" s="1">
        <v>26511</v>
      </c>
      <c r="B675" s="2">
        <v>197.434</v>
      </c>
      <c r="C675" s="2">
        <v>138.483</v>
      </c>
      <c r="D675" s="2">
        <v>114.18899999999999</v>
      </c>
      <c r="E675" s="2">
        <v>124.157</v>
      </c>
      <c r="F675" s="2">
        <v>141.56200000000001</v>
      </c>
      <c r="G675" s="2">
        <v>110.14</v>
      </c>
      <c r="H675" s="2">
        <v>71.105000000000004</v>
      </c>
      <c r="I675" s="2"/>
      <c r="J675" s="2"/>
      <c r="K675" s="2"/>
    </row>
    <row r="676" spans="1:11" x14ac:dyDescent="0.35">
      <c r="A676" s="1">
        <v>26512</v>
      </c>
      <c r="B676" s="2">
        <v>198.518</v>
      </c>
      <c r="C676" s="2">
        <v>139.303</v>
      </c>
      <c r="D676" s="2">
        <v>115.413</v>
      </c>
      <c r="E676" s="2">
        <v>123.13200000000001</v>
      </c>
      <c r="F676" s="2">
        <v>141.727</v>
      </c>
      <c r="G676" s="2">
        <v>110.60899999999999</v>
      </c>
      <c r="H676" s="2">
        <v>71.174000000000007</v>
      </c>
      <c r="I676" s="2"/>
      <c r="J676" s="2"/>
      <c r="K676" s="2"/>
    </row>
    <row r="677" spans="1:11" x14ac:dyDescent="0.35">
      <c r="A677" s="1">
        <v>26513</v>
      </c>
      <c r="B677" s="2">
        <v>195.47300000000001</v>
      </c>
      <c r="C677" s="2">
        <v>141.35</v>
      </c>
      <c r="D677" s="2">
        <v>116.474</v>
      </c>
      <c r="E677" s="2">
        <v>122.271</v>
      </c>
      <c r="F677" s="2">
        <v>144.05099999999999</v>
      </c>
      <c r="G677" s="2">
        <v>109.648</v>
      </c>
      <c r="H677" s="2">
        <v>71.813999999999993</v>
      </c>
      <c r="I677" s="2"/>
      <c r="J677" s="2"/>
      <c r="K677" s="2"/>
    </row>
    <row r="678" spans="1:11" x14ac:dyDescent="0.35">
      <c r="A678" s="1">
        <v>26514</v>
      </c>
      <c r="B678" s="2">
        <v>197.53299999999999</v>
      </c>
      <c r="C678" s="2">
        <v>141.42099999999999</v>
      </c>
      <c r="D678" s="2">
        <v>117.372</v>
      </c>
      <c r="E678" s="2">
        <v>123.392</v>
      </c>
      <c r="F678" s="2">
        <v>146.70500000000001</v>
      </c>
      <c r="G678" s="2">
        <v>109.81399999999999</v>
      </c>
      <c r="H678" s="2">
        <v>72.069000000000003</v>
      </c>
      <c r="I678" s="2"/>
      <c r="J678" s="2"/>
      <c r="K678" s="2"/>
    </row>
    <row r="679" spans="1:11" x14ac:dyDescent="0.35">
      <c r="A679" s="1">
        <v>26515</v>
      </c>
      <c r="B679" s="2">
        <v>198.15199999999999</v>
      </c>
      <c r="C679" s="2">
        <v>141.53299999999999</v>
      </c>
      <c r="D679" s="2">
        <v>117.67100000000001</v>
      </c>
      <c r="E679" s="2">
        <v>124.164</v>
      </c>
      <c r="F679" s="2">
        <v>148.40600000000001</v>
      </c>
      <c r="G679" s="2">
        <v>110.126</v>
      </c>
      <c r="H679" s="2">
        <v>71.918000000000006</v>
      </c>
      <c r="I679" s="2"/>
      <c r="J679" s="2"/>
      <c r="K679" s="2"/>
    </row>
    <row r="680" spans="1:11" x14ac:dyDescent="0.35">
      <c r="A680" s="1">
        <v>26518</v>
      </c>
      <c r="B680" s="2">
        <v>197.49100000000001</v>
      </c>
      <c r="C680" s="2">
        <v>140.29599999999999</v>
      </c>
      <c r="D680" s="2">
        <v>117.738</v>
      </c>
      <c r="E680" s="2">
        <v>123.97499999999999</v>
      </c>
      <c r="F680" s="2">
        <v>148.96100000000001</v>
      </c>
      <c r="G680" s="2">
        <v>110.59099999999999</v>
      </c>
      <c r="H680" s="2">
        <v>72.033000000000001</v>
      </c>
      <c r="I680" s="2"/>
      <c r="J680" s="2"/>
      <c r="K680" s="2"/>
    </row>
    <row r="681" spans="1:11" x14ac:dyDescent="0.35">
      <c r="A681" s="1">
        <v>26519</v>
      </c>
      <c r="B681" s="2">
        <v>196.91399999999999</v>
      </c>
      <c r="C681" s="2">
        <v>139.43600000000001</v>
      </c>
      <c r="D681" s="2">
        <v>117.866</v>
      </c>
      <c r="E681" s="2">
        <v>123.892</v>
      </c>
      <c r="F681" s="2">
        <v>149.53700000000001</v>
      </c>
      <c r="G681" s="2">
        <v>110.381</v>
      </c>
      <c r="H681" s="2">
        <v>71.850999999999999</v>
      </c>
      <c r="I681" s="2"/>
      <c r="J681" s="2"/>
      <c r="K681" s="2"/>
    </row>
    <row r="682" spans="1:11" x14ac:dyDescent="0.35">
      <c r="A682" s="1">
        <v>26520</v>
      </c>
      <c r="B682" s="2">
        <v>195.81899999999999</v>
      </c>
      <c r="C682" s="2">
        <v>138.88800000000001</v>
      </c>
      <c r="D682" s="2">
        <v>118.092</v>
      </c>
      <c r="E682" s="2">
        <v>123.907</v>
      </c>
      <c r="F682" s="2">
        <v>149.708</v>
      </c>
      <c r="G682" s="2">
        <v>111.291</v>
      </c>
      <c r="H682" s="2">
        <v>71.653999999999996</v>
      </c>
      <c r="I682" s="2"/>
      <c r="J682" s="2"/>
      <c r="K682" s="2"/>
    </row>
    <row r="683" spans="1:11" x14ac:dyDescent="0.35">
      <c r="A683" s="1">
        <v>26521</v>
      </c>
      <c r="B683" s="2">
        <v>195.054</v>
      </c>
      <c r="C683" s="2">
        <v>139.196</v>
      </c>
      <c r="D683" s="2">
        <v>118.371</v>
      </c>
      <c r="E683" s="2">
        <v>123.574</v>
      </c>
      <c r="F683" s="2">
        <v>150.429</v>
      </c>
      <c r="G683" s="2">
        <v>111.544</v>
      </c>
      <c r="H683" s="2">
        <v>71.363</v>
      </c>
      <c r="I683" s="2"/>
      <c r="J683" s="2"/>
      <c r="K683" s="2"/>
    </row>
    <row r="684" spans="1:11" x14ac:dyDescent="0.35">
      <c r="A684" s="1">
        <v>26522</v>
      </c>
      <c r="B684" s="2">
        <v>195.376</v>
      </c>
      <c r="C684" s="2">
        <v>140.03</v>
      </c>
      <c r="D684" s="2">
        <v>119.455</v>
      </c>
      <c r="E684" s="2">
        <v>123.74</v>
      </c>
      <c r="F684" s="2">
        <v>151.26400000000001</v>
      </c>
      <c r="G684" s="2">
        <v>111.044</v>
      </c>
      <c r="H684" s="2">
        <v>71.537999999999997</v>
      </c>
      <c r="I684" s="2"/>
      <c r="J684" s="2"/>
      <c r="K684" s="2"/>
    </row>
    <row r="685" spans="1:11" x14ac:dyDescent="0.35">
      <c r="A685" s="1">
        <v>26525</v>
      </c>
      <c r="B685" s="2">
        <v>196.62</v>
      </c>
      <c r="C685" s="2">
        <v>140.38300000000001</v>
      </c>
      <c r="D685" s="2">
        <v>119.97</v>
      </c>
      <c r="E685" s="2">
        <v>123.74</v>
      </c>
      <c r="F685" s="2">
        <v>152.12899999999999</v>
      </c>
      <c r="G685" s="2">
        <v>110.956</v>
      </c>
      <c r="H685" s="2">
        <v>71.545000000000002</v>
      </c>
      <c r="I685" s="2"/>
      <c r="J685" s="2"/>
      <c r="K685" s="2"/>
    </row>
    <row r="686" spans="1:11" x14ac:dyDescent="0.35">
      <c r="A686" s="1">
        <v>26526</v>
      </c>
      <c r="B686" s="2">
        <v>197.05099999999999</v>
      </c>
      <c r="C686" s="2">
        <v>142.571</v>
      </c>
      <c r="D686" s="2">
        <v>119.37</v>
      </c>
      <c r="E686" s="2">
        <v>123.74</v>
      </c>
      <c r="F686" s="2">
        <v>152.32599999999999</v>
      </c>
      <c r="G686" s="2">
        <v>110.316</v>
      </c>
      <c r="H686" s="2">
        <v>71.545000000000002</v>
      </c>
      <c r="I686" s="2"/>
      <c r="J686" s="2"/>
      <c r="K686" s="2"/>
    </row>
    <row r="687" spans="1:11" x14ac:dyDescent="0.35">
      <c r="A687" s="1">
        <v>26527</v>
      </c>
      <c r="B687" s="2">
        <v>198.43799999999999</v>
      </c>
      <c r="C687" s="2">
        <v>141.75200000000001</v>
      </c>
      <c r="D687" s="2">
        <v>118.944</v>
      </c>
      <c r="E687" s="2">
        <v>124.31100000000001</v>
      </c>
      <c r="F687" s="2">
        <v>151.96700000000001</v>
      </c>
      <c r="G687" s="2">
        <v>109.41500000000001</v>
      </c>
      <c r="H687" s="2">
        <v>71.631</v>
      </c>
      <c r="I687" s="2"/>
      <c r="J687" s="2"/>
      <c r="K687" s="2"/>
    </row>
    <row r="688" spans="1:11" x14ac:dyDescent="0.35">
      <c r="A688" s="1">
        <v>26528</v>
      </c>
      <c r="B688" s="2">
        <v>199.30699999999999</v>
      </c>
      <c r="C688" s="2">
        <v>140.83600000000001</v>
      </c>
      <c r="D688" s="2">
        <v>118.711</v>
      </c>
      <c r="E688" s="2">
        <v>122.514</v>
      </c>
      <c r="F688" s="2">
        <v>152.428</v>
      </c>
      <c r="G688" s="2">
        <v>108.357</v>
      </c>
      <c r="H688" s="2">
        <v>71.480999999999995</v>
      </c>
      <c r="I688" s="2"/>
      <c r="J688" s="2"/>
      <c r="K688" s="2"/>
    </row>
    <row r="689" spans="1:11" x14ac:dyDescent="0.35">
      <c r="A689" s="1">
        <v>26529</v>
      </c>
      <c r="B689" s="2">
        <v>200.232</v>
      </c>
      <c r="C689" s="2">
        <v>139.816</v>
      </c>
      <c r="D689" s="2">
        <v>119.15900000000001</v>
      </c>
      <c r="E689" s="2">
        <v>121.68600000000001</v>
      </c>
      <c r="F689" s="2">
        <v>153.46</v>
      </c>
      <c r="G689" s="2">
        <v>108.271</v>
      </c>
      <c r="H689" s="2">
        <v>71.191999999999993</v>
      </c>
      <c r="I689" s="2"/>
      <c r="J689" s="2"/>
      <c r="K689" s="2"/>
    </row>
    <row r="690" spans="1:11" x14ac:dyDescent="0.35">
      <c r="A690" s="1">
        <v>26532</v>
      </c>
      <c r="B690" s="2">
        <v>200.19499999999999</v>
      </c>
      <c r="C690" s="2">
        <v>140.071</v>
      </c>
      <c r="D690" s="2">
        <v>119.077</v>
      </c>
      <c r="E690" s="2">
        <v>121.331</v>
      </c>
      <c r="F690" s="2">
        <v>152.833</v>
      </c>
      <c r="G690" s="2">
        <v>107.995</v>
      </c>
      <c r="H690" s="2">
        <v>72.168000000000006</v>
      </c>
      <c r="I690" s="2"/>
      <c r="J690" s="2"/>
      <c r="K690" s="2"/>
    </row>
    <row r="691" spans="1:11" x14ac:dyDescent="0.35">
      <c r="A691" s="1">
        <v>26533</v>
      </c>
      <c r="B691" s="2">
        <v>199.983</v>
      </c>
      <c r="C691" s="2">
        <v>139.215</v>
      </c>
      <c r="D691" s="2">
        <v>119.735</v>
      </c>
      <c r="E691" s="2">
        <v>122.47499999999999</v>
      </c>
      <c r="F691" s="2">
        <v>152.792</v>
      </c>
      <c r="G691" s="2">
        <v>108.346</v>
      </c>
      <c r="H691" s="2">
        <v>72.147999999999996</v>
      </c>
      <c r="I691" s="2"/>
      <c r="J691" s="2"/>
      <c r="K691" s="2"/>
    </row>
    <row r="692" spans="1:11" x14ac:dyDescent="0.35">
      <c r="A692" s="1">
        <v>26534</v>
      </c>
      <c r="B692" s="2">
        <v>200.375</v>
      </c>
      <c r="C692" s="2">
        <v>140.11500000000001</v>
      </c>
      <c r="D692" s="2">
        <v>119.363</v>
      </c>
      <c r="E692" s="2">
        <v>124.441</v>
      </c>
      <c r="F692" s="2">
        <v>152.06299999999999</v>
      </c>
      <c r="G692" s="2">
        <v>107.764</v>
      </c>
      <c r="H692" s="2">
        <v>71.602999999999994</v>
      </c>
      <c r="I692" s="2"/>
      <c r="J692" s="2"/>
      <c r="K692" s="2"/>
    </row>
    <row r="693" spans="1:11" x14ac:dyDescent="0.35">
      <c r="A693" s="1">
        <v>26535</v>
      </c>
      <c r="B693" s="2">
        <v>200.476</v>
      </c>
      <c r="C693" s="2">
        <v>141.54499999999999</v>
      </c>
      <c r="D693" s="2">
        <v>118.11499999999999</v>
      </c>
      <c r="E693" s="2">
        <v>126.821</v>
      </c>
      <c r="F693" s="2">
        <v>150.56700000000001</v>
      </c>
      <c r="G693" s="2">
        <v>107.295</v>
      </c>
      <c r="H693" s="2">
        <v>71.338999999999999</v>
      </c>
      <c r="I693" s="2"/>
      <c r="J693" s="2"/>
      <c r="K693" s="2"/>
    </row>
    <row r="694" spans="1:11" x14ac:dyDescent="0.35">
      <c r="A694" s="1">
        <v>26536</v>
      </c>
      <c r="B694" s="2">
        <v>199.678</v>
      </c>
      <c r="C694" s="2">
        <v>140.15299999999999</v>
      </c>
      <c r="D694" s="2">
        <v>117.715</v>
      </c>
      <c r="E694" s="2">
        <v>127.364</v>
      </c>
      <c r="F694" s="2">
        <v>150.43100000000001</v>
      </c>
      <c r="G694" s="2">
        <v>106.161</v>
      </c>
      <c r="H694" s="2">
        <v>71.599000000000004</v>
      </c>
      <c r="I694" s="2"/>
      <c r="J694" s="2"/>
      <c r="K694" s="2"/>
    </row>
    <row r="695" spans="1:11" x14ac:dyDescent="0.35">
      <c r="A695" s="1">
        <v>26539</v>
      </c>
      <c r="B695" s="2">
        <v>198.738</v>
      </c>
      <c r="C695" s="2">
        <v>140.15700000000001</v>
      </c>
      <c r="D695" s="2">
        <v>117.23</v>
      </c>
      <c r="E695" s="2">
        <v>125.86199999999999</v>
      </c>
      <c r="F695" s="2">
        <v>150.328</v>
      </c>
      <c r="G695" s="2">
        <v>105.78100000000001</v>
      </c>
      <c r="H695" s="2">
        <v>72.534999999999997</v>
      </c>
      <c r="I695" s="2"/>
      <c r="J695" s="2"/>
      <c r="K695" s="2"/>
    </row>
    <row r="696" spans="1:11" x14ac:dyDescent="0.35">
      <c r="A696" s="1">
        <v>26540</v>
      </c>
      <c r="B696" s="2">
        <v>199.38900000000001</v>
      </c>
      <c r="C696" s="2">
        <v>139.90700000000001</v>
      </c>
      <c r="D696" s="2">
        <v>117.496</v>
      </c>
      <c r="E696" s="2">
        <v>123.583</v>
      </c>
      <c r="F696" s="2">
        <v>150.79</v>
      </c>
      <c r="G696" s="2">
        <v>106.783</v>
      </c>
      <c r="H696" s="2">
        <v>72.234999999999999</v>
      </c>
      <c r="I696" s="2"/>
      <c r="J696" s="2"/>
      <c r="K696" s="2"/>
    </row>
    <row r="697" spans="1:11" x14ac:dyDescent="0.35">
      <c r="A697" s="1">
        <v>26541</v>
      </c>
      <c r="B697" s="2">
        <v>200.178</v>
      </c>
      <c r="C697" s="2">
        <v>140.36600000000001</v>
      </c>
      <c r="D697" s="2">
        <v>117.72</v>
      </c>
      <c r="E697" s="2">
        <v>123.809</v>
      </c>
      <c r="F697" s="2">
        <v>150.51499999999999</v>
      </c>
      <c r="G697" s="2">
        <v>107.577</v>
      </c>
      <c r="H697" s="2">
        <v>71.492999999999995</v>
      </c>
      <c r="I697" s="2"/>
      <c r="J697" s="2"/>
      <c r="K697" s="2"/>
    </row>
    <row r="698" spans="1:11" x14ac:dyDescent="0.35">
      <c r="A698" s="1">
        <v>26542</v>
      </c>
      <c r="B698" s="2">
        <v>201.995</v>
      </c>
      <c r="C698" s="2">
        <v>139.107</v>
      </c>
      <c r="D698" s="2">
        <v>118.164</v>
      </c>
      <c r="E698" s="2">
        <v>124.831</v>
      </c>
      <c r="F698" s="2">
        <v>151.02600000000001</v>
      </c>
      <c r="G698" s="2">
        <v>107.43899999999999</v>
      </c>
      <c r="H698" s="2">
        <v>71.406999999999996</v>
      </c>
      <c r="I698" s="2"/>
      <c r="J698" s="2"/>
      <c r="K698" s="2"/>
    </row>
    <row r="699" spans="1:11" x14ac:dyDescent="0.35">
      <c r="A699" s="1">
        <v>26543</v>
      </c>
      <c r="B699" s="2">
        <v>202.24199999999999</v>
      </c>
      <c r="C699" s="2">
        <v>138.405</v>
      </c>
      <c r="D699" s="2">
        <v>118.71</v>
      </c>
      <c r="E699" s="2">
        <v>124.41800000000001</v>
      </c>
      <c r="F699" s="2">
        <v>151.36600000000001</v>
      </c>
      <c r="G699" s="2">
        <v>107.899</v>
      </c>
      <c r="H699" s="2">
        <v>72.040000000000006</v>
      </c>
      <c r="I699" s="2"/>
      <c r="J699" s="2"/>
      <c r="K699" s="2"/>
    </row>
    <row r="700" spans="1:11" x14ac:dyDescent="0.35">
      <c r="A700" s="1">
        <v>26546</v>
      </c>
      <c r="B700" s="2">
        <v>204.041</v>
      </c>
      <c r="C700" s="2">
        <v>136.49199999999999</v>
      </c>
      <c r="D700" s="2">
        <v>118.71</v>
      </c>
      <c r="E700" s="2">
        <v>123.626</v>
      </c>
      <c r="F700" s="2">
        <v>151.36600000000001</v>
      </c>
      <c r="G700" s="2">
        <v>107.63</v>
      </c>
      <c r="H700" s="2">
        <v>71.411000000000001</v>
      </c>
      <c r="I700" s="2"/>
      <c r="J700" s="2"/>
      <c r="K700" s="2"/>
    </row>
    <row r="701" spans="1:11" x14ac:dyDescent="0.35">
      <c r="A701" s="1">
        <v>26547</v>
      </c>
      <c r="B701" s="2">
        <v>204.31100000000001</v>
      </c>
      <c r="C701" s="2">
        <v>135.64599999999999</v>
      </c>
      <c r="D701" s="2">
        <v>118.372</v>
      </c>
      <c r="E701" s="2">
        <v>124.389</v>
      </c>
      <c r="F701" s="2">
        <v>151.88399999999999</v>
      </c>
      <c r="G701" s="2">
        <v>106.96899999999999</v>
      </c>
      <c r="H701" s="2">
        <v>70.790999999999997</v>
      </c>
      <c r="I701" s="2"/>
      <c r="J701" s="2"/>
      <c r="K701" s="2"/>
    </row>
    <row r="702" spans="1:11" x14ac:dyDescent="0.35">
      <c r="A702" s="1">
        <v>26548</v>
      </c>
      <c r="B702" s="2">
        <v>204.267</v>
      </c>
      <c r="C702" s="2">
        <v>135.04499999999999</v>
      </c>
      <c r="D702" s="2">
        <v>117.6</v>
      </c>
      <c r="E702" s="2">
        <v>124.61499999999999</v>
      </c>
      <c r="F702" s="2">
        <v>151.423</v>
      </c>
      <c r="G702" s="2">
        <v>107.11</v>
      </c>
      <c r="H702" s="2">
        <v>71.179000000000002</v>
      </c>
      <c r="I702" s="2"/>
      <c r="J702" s="2"/>
      <c r="K702" s="2"/>
    </row>
    <row r="703" spans="1:11" x14ac:dyDescent="0.35">
      <c r="A703" s="1">
        <v>26549</v>
      </c>
      <c r="B703" s="2">
        <v>204.703</v>
      </c>
      <c r="C703" s="2">
        <v>136.72</v>
      </c>
      <c r="D703" s="2">
        <v>117.255</v>
      </c>
      <c r="E703" s="2">
        <v>124.958</v>
      </c>
      <c r="F703" s="2">
        <v>151.447</v>
      </c>
      <c r="G703" s="2">
        <v>107.42400000000001</v>
      </c>
      <c r="H703" s="2">
        <v>71.486000000000004</v>
      </c>
      <c r="I703" s="2"/>
      <c r="J703" s="2"/>
      <c r="K703" s="2"/>
    </row>
    <row r="704" spans="1:11" x14ac:dyDescent="0.35">
      <c r="A704" s="1">
        <v>26550</v>
      </c>
      <c r="B704" s="2">
        <v>206.12100000000001</v>
      </c>
      <c r="C704" s="2">
        <v>134.935</v>
      </c>
      <c r="D704" s="2">
        <v>117.113</v>
      </c>
      <c r="E704" s="2">
        <v>123.624</v>
      </c>
      <c r="F704" s="2">
        <v>150.91300000000001</v>
      </c>
      <c r="G704" s="2">
        <v>107.634</v>
      </c>
      <c r="H704" s="2">
        <v>71.174000000000007</v>
      </c>
      <c r="I704" s="2"/>
      <c r="J704" s="2"/>
      <c r="K704" s="2"/>
    </row>
    <row r="705" spans="1:11" x14ac:dyDescent="0.35">
      <c r="A705" s="1">
        <v>26553</v>
      </c>
      <c r="B705" s="2">
        <v>208.13200000000001</v>
      </c>
      <c r="C705" s="2">
        <v>131.64400000000001</v>
      </c>
      <c r="D705" s="2">
        <v>116.479</v>
      </c>
      <c r="E705" s="2">
        <v>122.56100000000001</v>
      </c>
      <c r="F705" s="2">
        <v>149.905</v>
      </c>
      <c r="G705" s="2">
        <v>107.437</v>
      </c>
      <c r="H705" s="2">
        <v>70.704999999999998</v>
      </c>
      <c r="I705" s="2"/>
      <c r="J705" s="2"/>
      <c r="K705" s="2"/>
    </row>
    <row r="706" spans="1:11" x14ac:dyDescent="0.35">
      <c r="A706" s="1">
        <v>26554</v>
      </c>
      <c r="B706" s="2">
        <v>207.16499999999999</v>
      </c>
      <c r="C706" s="2">
        <v>131.85</v>
      </c>
      <c r="D706" s="2">
        <v>115.473</v>
      </c>
      <c r="E706" s="2">
        <v>123.07899999999999</v>
      </c>
      <c r="F706" s="2">
        <v>148.434</v>
      </c>
      <c r="G706" s="2">
        <v>106.789</v>
      </c>
      <c r="H706" s="2">
        <v>70.816000000000003</v>
      </c>
      <c r="I706" s="2"/>
      <c r="J706" s="2"/>
      <c r="K706" s="2"/>
    </row>
    <row r="707" spans="1:11" x14ac:dyDescent="0.35">
      <c r="A707" s="1">
        <v>26555</v>
      </c>
      <c r="B707" s="2">
        <v>208.50700000000001</v>
      </c>
      <c r="C707" s="2">
        <v>131.92099999999999</v>
      </c>
      <c r="D707" s="2">
        <v>115.925</v>
      </c>
      <c r="E707" s="2">
        <v>122.923</v>
      </c>
      <c r="F707" s="2">
        <v>148.88900000000001</v>
      </c>
      <c r="G707" s="2">
        <v>106.083</v>
      </c>
      <c r="H707" s="2">
        <v>71.058999999999997</v>
      </c>
      <c r="I707" s="2"/>
      <c r="J707" s="2"/>
      <c r="K707" s="2"/>
    </row>
    <row r="708" spans="1:11" x14ac:dyDescent="0.35">
      <c r="A708" s="1">
        <v>26556</v>
      </c>
      <c r="B708" s="2">
        <v>206.43199999999999</v>
      </c>
      <c r="C708" s="2">
        <v>132.18199999999999</v>
      </c>
      <c r="D708" s="2">
        <v>115.988</v>
      </c>
      <c r="E708" s="2">
        <v>122.604</v>
      </c>
      <c r="F708" s="2">
        <v>148.65</v>
      </c>
      <c r="G708" s="2">
        <v>105.29300000000001</v>
      </c>
      <c r="H708" s="2">
        <v>70.795000000000002</v>
      </c>
      <c r="I708" s="2"/>
      <c r="J708" s="2"/>
      <c r="K708" s="2"/>
    </row>
    <row r="709" spans="1:11" x14ac:dyDescent="0.35">
      <c r="A709" s="1">
        <v>26557</v>
      </c>
      <c r="B709" s="2">
        <v>207.017</v>
      </c>
      <c r="C709" s="2">
        <v>133.12299999999999</v>
      </c>
      <c r="D709" s="2">
        <v>115.84099999999999</v>
      </c>
      <c r="E709" s="2">
        <v>122.98</v>
      </c>
      <c r="F709" s="2">
        <v>148.28899999999999</v>
      </c>
      <c r="G709" s="2">
        <v>104.59399999999999</v>
      </c>
      <c r="H709" s="2">
        <v>70.825999999999993</v>
      </c>
      <c r="I709" s="2"/>
      <c r="J709" s="2"/>
      <c r="K709" s="2"/>
    </row>
    <row r="710" spans="1:11" x14ac:dyDescent="0.35">
      <c r="A710" s="1">
        <v>26560</v>
      </c>
      <c r="B710" s="2">
        <v>206.59299999999999</v>
      </c>
      <c r="C710" s="2">
        <v>131.05699999999999</v>
      </c>
      <c r="D710" s="2">
        <v>115.727</v>
      </c>
      <c r="E710" s="2">
        <v>122.32</v>
      </c>
      <c r="F710" s="2">
        <v>147.56</v>
      </c>
      <c r="G710" s="2">
        <v>103.087</v>
      </c>
      <c r="H710" s="2">
        <v>70.686999999999998</v>
      </c>
      <c r="I710" s="2"/>
      <c r="J710" s="2"/>
      <c r="K710" s="2"/>
    </row>
    <row r="711" spans="1:11" x14ac:dyDescent="0.35">
      <c r="A711" s="1">
        <v>26561</v>
      </c>
      <c r="B711" s="2">
        <v>204.61799999999999</v>
      </c>
      <c r="C711" s="2">
        <v>129.32400000000001</v>
      </c>
      <c r="D711" s="2">
        <v>115.67400000000001</v>
      </c>
      <c r="E711" s="2">
        <v>121.047</v>
      </c>
      <c r="F711" s="2">
        <v>148.67699999999999</v>
      </c>
      <c r="G711" s="2">
        <v>102.253</v>
      </c>
      <c r="H711" s="2">
        <v>70.814999999999998</v>
      </c>
      <c r="I711" s="2"/>
      <c r="J711" s="2"/>
      <c r="K711" s="2"/>
    </row>
    <row r="712" spans="1:11" x14ac:dyDescent="0.35">
      <c r="A712" s="1">
        <v>26562</v>
      </c>
      <c r="B712" s="2">
        <v>205.10900000000001</v>
      </c>
      <c r="C712" s="2">
        <v>129.29499999999999</v>
      </c>
      <c r="D712" s="2">
        <v>115.765</v>
      </c>
      <c r="E712" s="2">
        <v>121.75700000000001</v>
      </c>
      <c r="F712" s="2">
        <v>149.404</v>
      </c>
      <c r="G712" s="2">
        <v>102.395</v>
      </c>
      <c r="H712" s="2">
        <v>70.718000000000004</v>
      </c>
      <c r="I712" s="2"/>
      <c r="J712" s="2"/>
      <c r="K712" s="2"/>
    </row>
    <row r="713" spans="1:11" x14ac:dyDescent="0.35">
      <c r="A713" s="1">
        <v>26563</v>
      </c>
      <c r="B713" s="2">
        <v>206.345</v>
      </c>
      <c r="C713" s="2">
        <v>128.24199999999999</v>
      </c>
      <c r="D713" s="2">
        <v>115.64400000000001</v>
      </c>
      <c r="E713" s="2">
        <v>122.54</v>
      </c>
      <c r="F713" s="2">
        <v>149.07</v>
      </c>
      <c r="G713" s="2">
        <v>103.917</v>
      </c>
      <c r="H713" s="2">
        <v>69.932000000000002</v>
      </c>
      <c r="I713" s="2"/>
      <c r="J713" s="2"/>
      <c r="K713" s="2"/>
    </row>
    <row r="714" spans="1:11" x14ac:dyDescent="0.35">
      <c r="A714" s="1">
        <v>26564</v>
      </c>
      <c r="B714" s="2">
        <v>206.62799999999999</v>
      </c>
      <c r="C714" s="2">
        <v>124.258</v>
      </c>
      <c r="D714" s="2">
        <v>115.78400000000001</v>
      </c>
      <c r="E714" s="2">
        <v>124.18600000000001</v>
      </c>
      <c r="F714" s="2">
        <v>149.06100000000001</v>
      </c>
      <c r="G714" s="2">
        <v>104.322</v>
      </c>
      <c r="H714" s="2">
        <v>70.173000000000002</v>
      </c>
      <c r="I714" s="2"/>
      <c r="J714" s="2"/>
      <c r="K714" s="2"/>
    </row>
    <row r="715" spans="1:11" x14ac:dyDescent="0.35">
      <c r="A715" s="1">
        <v>26567</v>
      </c>
      <c r="B715" s="2">
        <v>208.99600000000001</v>
      </c>
      <c r="C715" s="2">
        <v>127.38800000000001</v>
      </c>
      <c r="D715" s="2">
        <v>115.316</v>
      </c>
      <c r="E715" s="2">
        <v>124.001</v>
      </c>
      <c r="F715" s="2">
        <v>148.881</v>
      </c>
      <c r="G715" s="2">
        <v>103.301</v>
      </c>
      <c r="H715" s="2">
        <v>69.27</v>
      </c>
      <c r="I715" s="2"/>
      <c r="J715" s="2"/>
      <c r="K715" s="2"/>
    </row>
    <row r="716" spans="1:11" x14ac:dyDescent="0.35">
      <c r="A716" s="1">
        <v>26568</v>
      </c>
      <c r="B716" s="2">
        <v>209.72900000000001</v>
      </c>
      <c r="C716" s="2">
        <v>126.94799999999999</v>
      </c>
      <c r="D716" s="2">
        <v>115.51</v>
      </c>
      <c r="E716" s="2">
        <v>123.146</v>
      </c>
      <c r="F716" s="2">
        <v>148.637</v>
      </c>
      <c r="G716" s="2">
        <v>103.04900000000001</v>
      </c>
      <c r="H716" s="2">
        <v>69.912999999999997</v>
      </c>
      <c r="I716" s="2"/>
      <c r="J716" s="2"/>
      <c r="K716" s="2"/>
    </row>
    <row r="717" spans="1:11" x14ac:dyDescent="0.35">
      <c r="A717" s="1">
        <v>26569</v>
      </c>
      <c r="B717" s="2">
        <v>207.17599999999999</v>
      </c>
      <c r="C717" s="2">
        <v>125.58</v>
      </c>
      <c r="D717" s="2">
        <v>117.175</v>
      </c>
      <c r="E717" s="2">
        <v>122.545</v>
      </c>
      <c r="F717" s="2">
        <v>149.166</v>
      </c>
      <c r="G717" s="2">
        <v>103.75</v>
      </c>
      <c r="H717" s="2">
        <v>69.835999999999999</v>
      </c>
      <c r="I717" s="2"/>
      <c r="J717" s="2"/>
      <c r="K717" s="2"/>
    </row>
    <row r="718" spans="1:11" x14ac:dyDescent="0.35">
      <c r="A718" s="1">
        <v>26570</v>
      </c>
      <c r="B718" s="2">
        <v>208.916</v>
      </c>
      <c r="C718" s="2">
        <v>122.443</v>
      </c>
      <c r="D718" s="2">
        <v>117.979</v>
      </c>
      <c r="E718" s="2">
        <v>122.495</v>
      </c>
      <c r="F718" s="2">
        <v>149.386</v>
      </c>
      <c r="G718" s="2">
        <v>103.938</v>
      </c>
      <c r="H718" s="2">
        <v>70.311000000000007</v>
      </c>
      <c r="I718" s="2"/>
      <c r="J718" s="2"/>
      <c r="K718" s="2"/>
    </row>
    <row r="719" spans="1:11" x14ac:dyDescent="0.35">
      <c r="A719" s="1">
        <v>26571</v>
      </c>
      <c r="B719" s="2">
        <v>210.84200000000001</v>
      </c>
      <c r="C719" s="2">
        <v>123.61199999999999</v>
      </c>
      <c r="D719" s="2">
        <v>118.16500000000001</v>
      </c>
      <c r="E719" s="2">
        <v>122.79900000000001</v>
      </c>
      <c r="F719" s="2">
        <v>149.87799999999999</v>
      </c>
      <c r="G719" s="2">
        <v>103.369</v>
      </c>
      <c r="H719" s="2">
        <v>70.459000000000003</v>
      </c>
      <c r="I719" s="2"/>
      <c r="J719" s="2"/>
      <c r="K719" s="2"/>
    </row>
    <row r="720" spans="1:11" x14ac:dyDescent="0.35">
      <c r="A720" s="1">
        <v>26574</v>
      </c>
      <c r="B720" s="2">
        <v>213.553</v>
      </c>
      <c r="C720" s="2">
        <v>124.378</v>
      </c>
      <c r="D720" s="2">
        <v>117.88200000000001</v>
      </c>
      <c r="E720" s="2">
        <v>123.18300000000001</v>
      </c>
      <c r="F720" s="2">
        <v>149.91499999999999</v>
      </c>
      <c r="G720" s="2">
        <v>102.221</v>
      </c>
      <c r="H720" s="2">
        <v>71.619</v>
      </c>
      <c r="I720" s="2"/>
      <c r="J720" s="2"/>
      <c r="K720" s="2"/>
    </row>
    <row r="721" spans="1:11" x14ac:dyDescent="0.35">
      <c r="A721" s="1">
        <v>26575</v>
      </c>
      <c r="B721" s="2">
        <v>211.815</v>
      </c>
      <c r="C721" s="2">
        <v>126.11499999999999</v>
      </c>
      <c r="D721" s="2">
        <v>118.26</v>
      </c>
      <c r="E721" s="2">
        <v>123.438</v>
      </c>
      <c r="F721" s="2">
        <v>150.41300000000001</v>
      </c>
      <c r="G721" s="2">
        <v>102.61499999999999</v>
      </c>
      <c r="H721" s="2">
        <v>71.784999999999997</v>
      </c>
      <c r="I721" s="2"/>
      <c r="J721" s="2"/>
      <c r="K721" s="2"/>
    </row>
    <row r="722" spans="1:11" x14ac:dyDescent="0.35">
      <c r="A722" s="1">
        <v>26576</v>
      </c>
      <c r="B722" s="2">
        <v>212.721</v>
      </c>
      <c r="C722" s="2">
        <v>126.96299999999999</v>
      </c>
      <c r="D722" s="2">
        <v>118.068</v>
      </c>
      <c r="E722" s="2">
        <v>125.232</v>
      </c>
      <c r="F722" s="2">
        <v>151.554</v>
      </c>
      <c r="G722" s="2">
        <v>103.26600000000001</v>
      </c>
      <c r="H722" s="2">
        <v>71.468999999999994</v>
      </c>
      <c r="I722" s="2"/>
      <c r="J722" s="2"/>
      <c r="K722" s="2"/>
    </row>
    <row r="723" spans="1:11" x14ac:dyDescent="0.35">
      <c r="A723" s="1">
        <v>26577</v>
      </c>
      <c r="B723" s="2">
        <v>212.15899999999999</v>
      </c>
      <c r="C723" s="2">
        <v>128.21299999999999</v>
      </c>
      <c r="D723" s="2">
        <v>116.658</v>
      </c>
      <c r="E723" s="2">
        <v>126.125</v>
      </c>
      <c r="F723" s="2">
        <v>151.31899999999999</v>
      </c>
      <c r="G723" s="2">
        <v>103.68899999999999</v>
      </c>
      <c r="H723" s="2">
        <v>71.2</v>
      </c>
      <c r="I723" s="2"/>
      <c r="J723" s="2"/>
      <c r="K723" s="2"/>
    </row>
    <row r="724" spans="1:11" x14ac:dyDescent="0.35">
      <c r="A724" s="1">
        <v>26578</v>
      </c>
      <c r="B724" s="2">
        <v>209.52</v>
      </c>
      <c r="C724" s="2">
        <v>128.34100000000001</v>
      </c>
      <c r="D724" s="2">
        <v>117.501</v>
      </c>
      <c r="E724" s="2">
        <v>125.666</v>
      </c>
      <c r="F724" s="2">
        <v>151.46899999999999</v>
      </c>
      <c r="G724" s="2">
        <v>103.28700000000001</v>
      </c>
      <c r="H724" s="2">
        <v>70.384</v>
      </c>
      <c r="I724" s="2"/>
      <c r="J724" s="2"/>
      <c r="K724" s="2"/>
    </row>
    <row r="725" spans="1:11" x14ac:dyDescent="0.35">
      <c r="A725" s="1">
        <v>26581</v>
      </c>
      <c r="B725" s="2">
        <v>209.86099999999999</v>
      </c>
      <c r="C725" s="2">
        <v>127.41500000000001</v>
      </c>
      <c r="D725" s="2">
        <v>117.79900000000001</v>
      </c>
      <c r="E725" s="2">
        <v>124.876</v>
      </c>
      <c r="F725" s="2">
        <v>151.87299999999999</v>
      </c>
      <c r="G725" s="2">
        <v>102.876</v>
      </c>
      <c r="H725" s="2">
        <v>70.665999999999997</v>
      </c>
      <c r="I725" s="2"/>
      <c r="J725" s="2"/>
      <c r="K725" s="2"/>
    </row>
    <row r="726" spans="1:11" x14ac:dyDescent="0.35">
      <c r="A726" s="1">
        <v>26582</v>
      </c>
      <c r="B726" s="2">
        <v>209.98500000000001</v>
      </c>
      <c r="C726" s="2">
        <v>127.449</v>
      </c>
      <c r="D726" s="2">
        <v>117.88500000000001</v>
      </c>
      <c r="E726" s="2">
        <v>123.221</v>
      </c>
      <c r="F726" s="2">
        <v>153.36199999999999</v>
      </c>
      <c r="G726" s="2">
        <v>102.322</v>
      </c>
      <c r="H726" s="2">
        <v>71.004000000000005</v>
      </c>
      <c r="I726" s="2"/>
      <c r="J726" s="2"/>
      <c r="K726" s="2"/>
    </row>
    <row r="727" spans="1:11" x14ac:dyDescent="0.35">
      <c r="A727" s="1">
        <v>26583</v>
      </c>
      <c r="B727" s="2">
        <v>210.114</v>
      </c>
      <c r="C727" s="2">
        <v>128.06200000000001</v>
      </c>
      <c r="D727" s="2">
        <v>117.325</v>
      </c>
      <c r="E727" s="2">
        <v>123.221</v>
      </c>
      <c r="F727" s="2">
        <v>152.75299999999999</v>
      </c>
      <c r="G727" s="2">
        <v>102.05200000000001</v>
      </c>
      <c r="H727" s="2">
        <v>70.861999999999995</v>
      </c>
      <c r="I727" s="2"/>
      <c r="J727" s="2"/>
      <c r="K727" s="2"/>
    </row>
    <row r="728" spans="1:11" x14ac:dyDescent="0.35">
      <c r="A728" s="1">
        <v>26584</v>
      </c>
      <c r="B728" s="2">
        <v>211.839</v>
      </c>
      <c r="C728" s="2">
        <v>128.81899999999999</v>
      </c>
      <c r="D728" s="2">
        <v>116.3</v>
      </c>
      <c r="E728" s="2">
        <v>122.048</v>
      </c>
      <c r="F728" s="2">
        <v>151.874</v>
      </c>
      <c r="G728" s="2">
        <v>101.383</v>
      </c>
      <c r="H728" s="2">
        <v>70.838999999999999</v>
      </c>
      <c r="I728" s="2"/>
      <c r="J728" s="2"/>
      <c r="K728" s="2"/>
    </row>
    <row r="729" spans="1:11" x14ac:dyDescent="0.35">
      <c r="A729" s="1">
        <v>26585</v>
      </c>
      <c r="B729" s="2">
        <v>211.29900000000001</v>
      </c>
      <c r="C729" s="2">
        <v>129.01599999999999</v>
      </c>
      <c r="D729" s="2">
        <v>115.29900000000001</v>
      </c>
      <c r="E729" s="2">
        <v>121.25700000000001</v>
      </c>
      <c r="F729" s="2">
        <v>150.84800000000001</v>
      </c>
      <c r="G729" s="2">
        <v>101.206</v>
      </c>
      <c r="H729" s="2">
        <v>70.284000000000006</v>
      </c>
      <c r="I729" s="2"/>
      <c r="J729" s="2"/>
      <c r="K729" s="2"/>
    </row>
    <row r="730" spans="1:11" x14ac:dyDescent="0.35">
      <c r="A730" s="1">
        <v>26588</v>
      </c>
      <c r="B730" s="2">
        <v>209.108</v>
      </c>
      <c r="C730" s="2">
        <v>128.565</v>
      </c>
      <c r="D730" s="2">
        <v>113.833</v>
      </c>
      <c r="E730" s="2">
        <v>120.753</v>
      </c>
      <c r="F730" s="2">
        <v>149.38</v>
      </c>
      <c r="G730" s="2">
        <v>100.452</v>
      </c>
      <c r="H730" s="2">
        <v>70.244</v>
      </c>
      <c r="I730" s="2"/>
      <c r="J730" s="2"/>
      <c r="K730" s="2"/>
    </row>
    <row r="731" spans="1:11" x14ac:dyDescent="0.35">
      <c r="A731" s="1">
        <v>26589</v>
      </c>
      <c r="B731" s="2">
        <v>207.87700000000001</v>
      </c>
      <c r="C731" s="2">
        <v>128.005</v>
      </c>
      <c r="D731" s="2">
        <v>114.71899999999999</v>
      </c>
      <c r="E731" s="2">
        <v>120.059</v>
      </c>
      <c r="F731" s="2">
        <v>149.46199999999999</v>
      </c>
      <c r="G731" s="2">
        <v>99.43</v>
      </c>
      <c r="H731" s="2">
        <v>69.820999999999998</v>
      </c>
      <c r="I731" s="2"/>
      <c r="J731" s="2"/>
      <c r="K731" s="2"/>
    </row>
    <row r="732" spans="1:11" x14ac:dyDescent="0.35">
      <c r="A732" s="1">
        <v>26590</v>
      </c>
      <c r="B732" s="2">
        <v>210.018</v>
      </c>
      <c r="C732" s="2">
        <v>128.255</v>
      </c>
      <c r="D732" s="2">
        <v>115.54</v>
      </c>
      <c r="E732" s="2">
        <v>119.83799999999999</v>
      </c>
      <c r="F732" s="2">
        <v>150.018</v>
      </c>
      <c r="G732" s="2">
        <v>99.59</v>
      </c>
      <c r="H732" s="2">
        <v>69.677000000000007</v>
      </c>
      <c r="I732" s="2"/>
      <c r="J732" s="2"/>
      <c r="K732" s="2"/>
    </row>
    <row r="733" spans="1:11" x14ac:dyDescent="0.35">
      <c r="A733" s="1">
        <v>26591</v>
      </c>
      <c r="B733" s="2">
        <v>210.30799999999999</v>
      </c>
      <c r="C733" s="2">
        <v>127.37</v>
      </c>
      <c r="D733" s="2">
        <v>115.45399999999999</v>
      </c>
      <c r="E733" s="2">
        <v>120.68899999999999</v>
      </c>
      <c r="F733" s="2">
        <v>147.018</v>
      </c>
      <c r="G733" s="2">
        <v>100.042</v>
      </c>
      <c r="H733" s="2">
        <v>70.483000000000004</v>
      </c>
      <c r="I733" s="2"/>
      <c r="J733" s="2"/>
      <c r="K733" s="2"/>
    </row>
    <row r="734" spans="1:11" x14ac:dyDescent="0.35">
      <c r="A734" s="1">
        <v>26592</v>
      </c>
      <c r="B734" s="2">
        <v>206.03</v>
      </c>
      <c r="C734" s="2">
        <v>126.76600000000001</v>
      </c>
      <c r="D734" s="2">
        <v>116.905</v>
      </c>
      <c r="E734" s="2">
        <v>120.676</v>
      </c>
      <c r="F734" s="2">
        <v>149.26</v>
      </c>
      <c r="G734" s="2">
        <v>100.517</v>
      </c>
      <c r="H734" s="2">
        <v>70.676000000000002</v>
      </c>
      <c r="I734" s="2"/>
      <c r="J734" s="2"/>
      <c r="K734" s="2"/>
    </row>
    <row r="735" spans="1:11" x14ac:dyDescent="0.35">
      <c r="A735" s="1">
        <v>26595</v>
      </c>
      <c r="B735" s="2">
        <v>209.70099999999999</v>
      </c>
      <c r="C735" s="2">
        <v>127.206</v>
      </c>
      <c r="D735" s="2">
        <v>118.07</v>
      </c>
      <c r="E735" s="2">
        <v>119.678</v>
      </c>
      <c r="F735" s="2">
        <v>150.36600000000001</v>
      </c>
      <c r="G735" s="2">
        <v>99.414000000000001</v>
      </c>
      <c r="H735" s="2">
        <v>71.501000000000005</v>
      </c>
      <c r="I735" s="2"/>
      <c r="J735" s="2"/>
      <c r="K735" s="2"/>
    </row>
    <row r="736" spans="1:11" x14ac:dyDescent="0.35">
      <c r="A736" s="1">
        <v>26596</v>
      </c>
      <c r="B736" s="2">
        <v>210.09700000000001</v>
      </c>
      <c r="C736" s="2">
        <v>125.792</v>
      </c>
      <c r="D736" s="2">
        <v>118.58799999999999</v>
      </c>
      <c r="E736" s="2">
        <v>119.65300000000001</v>
      </c>
      <c r="F736" s="2">
        <v>150.73099999999999</v>
      </c>
      <c r="G736" s="2">
        <v>98.216999999999999</v>
      </c>
      <c r="H736" s="2">
        <v>73.165000000000006</v>
      </c>
      <c r="I736" s="2"/>
      <c r="J736" s="2"/>
      <c r="K736" s="2"/>
    </row>
    <row r="737" spans="1:11" x14ac:dyDescent="0.35">
      <c r="A737" s="1">
        <v>26597</v>
      </c>
      <c r="B737" s="2">
        <v>210.364</v>
      </c>
      <c r="C737" s="2">
        <v>123.681</v>
      </c>
      <c r="D737" s="2">
        <v>118.51900000000001</v>
      </c>
      <c r="E737" s="2">
        <v>120.235</v>
      </c>
      <c r="F737" s="2">
        <v>150.55099999999999</v>
      </c>
      <c r="G737" s="2">
        <v>98.394000000000005</v>
      </c>
      <c r="H737" s="2">
        <v>73.012</v>
      </c>
      <c r="I737" s="2"/>
      <c r="J737" s="2"/>
      <c r="K737" s="2"/>
    </row>
    <row r="738" spans="1:11" x14ac:dyDescent="0.35">
      <c r="A738" s="1">
        <v>26598</v>
      </c>
      <c r="B738" s="2">
        <v>210.702</v>
      </c>
      <c r="C738" s="2">
        <v>123.95</v>
      </c>
      <c r="D738" s="2">
        <v>118.7</v>
      </c>
      <c r="E738" s="2">
        <v>119.371</v>
      </c>
      <c r="F738" s="2">
        <v>149.744</v>
      </c>
      <c r="G738" s="2">
        <v>99.902000000000001</v>
      </c>
      <c r="H738" s="2">
        <v>73.165000000000006</v>
      </c>
      <c r="I738" s="2"/>
      <c r="J738" s="2"/>
      <c r="K738" s="2"/>
    </row>
    <row r="739" spans="1:11" x14ac:dyDescent="0.35">
      <c r="A739" s="1">
        <v>26599</v>
      </c>
      <c r="B739" s="2">
        <v>212.84100000000001</v>
      </c>
      <c r="C739" s="2">
        <v>122.628</v>
      </c>
      <c r="D739" s="2">
        <v>118.367</v>
      </c>
      <c r="E739" s="2">
        <v>118.93600000000001</v>
      </c>
      <c r="F739" s="2">
        <v>148.95500000000001</v>
      </c>
      <c r="G739" s="2">
        <v>100.11799999999999</v>
      </c>
      <c r="H739" s="2">
        <v>72.67</v>
      </c>
      <c r="I739" s="2"/>
      <c r="J739" s="2"/>
      <c r="K739" s="2"/>
    </row>
    <row r="740" spans="1:11" x14ac:dyDescent="0.35">
      <c r="A740" s="1">
        <v>26602</v>
      </c>
      <c r="B740" s="2">
        <v>216.036</v>
      </c>
      <c r="C740" s="2">
        <v>121.91</v>
      </c>
      <c r="D740" s="2">
        <v>118.38200000000001</v>
      </c>
      <c r="E740" s="2">
        <v>117.919</v>
      </c>
      <c r="F740" s="2">
        <v>149.286</v>
      </c>
      <c r="G740" s="2">
        <v>99.984999999999999</v>
      </c>
      <c r="H740" s="2">
        <v>71.697999999999993</v>
      </c>
      <c r="I740" s="2"/>
      <c r="J740" s="2"/>
      <c r="K740" s="2"/>
    </row>
    <row r="741" spans="1:11" x14ac:dyDescent="0.35">
      <c r="A741" s="1">
        <v>26603</v>
      </c>
      <c r="B741" s="2">
        <v>217.30799999999999</v>
      </c>
      <c r="C741" s="2">
        <v>123.038</v>
      </c>
      <c r="D741" s="2">
        <v>119.508</v>
      </c>
      <c r="E741" s="2">
        <v>117.505</v>
      </c>
      <c r="F741" s="2">
        <v>146.47999999999999</v>
      </c>
      <c r="G741" s="2">
        <v>101.066</v>
      </c>
      <c r="H741" s="2">
        <v>71.840999999999994</v>
      </c>
      <c r="I741" s="2"/>
      <c r="J741" s="2"/>
      <c r="K741" s="2"/>
    </row>
    <row r="742" spans="1:11" x14ac:dyDescent="0.35">
      <c r="A742" s="1">
        <v>26604</v>
      </c>
      <c r="B742" s="2">
        <v>217.60499999999999</v>
      </c>
      <c r="C742" s="2">
        <v>123.816</v>
      </c>
      <c r="D742" s="2">
        <v>120.751</v>
      </c>
      <c r="E742" s="2">
        <v>117.505</v>
      </c>
      <c r="F742" s="2">
        <v>147.292</v>
      </c>
      <c r="G742" s="2">
        <v>101.509</v>
      </c>
      <c r="H742" s="2">
        <v>71.840999999999994</v>
      </c>
      <c r="I742" s="2"/>
      <c r="J742" s="2"/>
      <c r="K742" s="2"/>
    </row>
    <row r="743" spans="1:11" x14ac:dyDescent="0.35">
      <c r="A743" s="1">
        <v>26605</v>
      </c>
      <c r="B743" s="2">
        <v>216.958</v>
      </c>
      <c r="C743" s="2">
        <v>124.45</v>
      </c>
      <c r="D743" s="2">
        <v>121.30200000000001</v>
      </c>
      <c r="E743" s="2">
        <v>117.01</v>
      </c>
      <c r="F743" s="2">
        <v>148.583</v>
      </c>
      <c r="G743" s="2">
        <v>101.20699999999999</v>
      </c>
      <c r="H743" s="2">
        <v>71.81</v>
      </c>
      <c r="I743" s="2"/>
      <c r="J743" s="2"/>
      <c r="K743" s="2"/>
    </row>
    <row r="744" spans="1:11" x14ac:dyDescent="0.35">
      <c r="A744" s="1">
        <v>26606</v>
      </c>
      <c r="B744" s="2">
        <v>217.47300000000001</v>
      </c>
      <c r="C744" s="2">
        <v>124.75700000000001</v>
      </c>
      <c r="D744" s="2">
        <v>122.26600000000001</v>
      </c>
      <c r="E744" s="2">
        <v>116.127</v>
      </c>
      <c r="F744" s="2">
        <v>149.233</v>
      </c>
      <c r="G744" s="2">
        <v>101.313</v>
      </c>
      <c r="H744" s="2">
        <v>72.331000000000003</v>
      </c>
      <c r="I744" s="2"/>
      <c r="J744" s="2"/>
      <c r="K744" s="2"/>
    </row>
    <row r="745" spans="1:11" x14ac:dyDescent="0.35">
      <c r="A745" s="1">
        <v>26609</v>
      </c>
      <c r="B745" s="2">
        <v>218.273</v>
      </c>
      <c r="C745" s="2">
        <v>126.164</v>
      </c>
      <c r="D745" s="2">
        <v>121.895</v>
      </c>
      <c r="E745" s="2">
        <v>114.664</v>
      </c>
      <c r="F745" s="2">
        <v>150.27199999999999</v>
      </c>
      <c r="G745" s="2">
        <v>102.03400000000001</v>
      </c>
      <c r="H745" s="2">
        <v>72.152000000000001</v>
      </c>
      <c r="I745" s="2"/>
      <c r="J745" s="2"/>
      <c r="K745" s="2"/>
    </row>
    <row r="746" spans="1:11" x14ac:dyDescent="0.35">
      <c r="A746" s="1">
        <v>26610</v>
      </c>
      <c r="B746" s="2">
        <v>219.29</v>
      </c>
      <c r="C746" s="2">
        <v>126.066</v>
      </c>
      <c r="D746" s="2">
        <v>121.895</v>
      </c>
      <c r="E746" s="2">
        <v>115.746</v>
      </c>
      <c r="F746" s="2">
        <v>149.982</v>
      </c>
      <c r="G746" s="2">
        <v>102.377</v>
      </c>
      <c r="H746" s="2">
        <v>72.751000000000005</v>
      </c>
      <c r="I746" s="2"/>
      <c r="J746" s="2"/>
      <c r="K746" s="2"/>
    </row>
    <row r="747" spans="1:11" x14ac:dyDescent="0.35">
      <c r="A747" s="1">
        <v>26611</v>
      </c>
      <c r="B747" s="2">
        <v>219.80600000000001</v>
      </c>
      <c r="C747" s="2">
        <v>125.467</v>
      </c>
      <c r="D747" s="2">
        <v>121.232</v>
      </c>
      <c r="E747" s="2">
        <v>115.973</v>
      </c>
      <c r="F747" s="2">
        <v>150.798</v>
      </c>
      <c r="G747" s="2">
        <v>101.91200000000001</v>
      </c>
      <c r="H747" s="2">
        <v>72.870999999999995</v>
      </c>
      <c r="I747" s="2"/>
      <c r="J747" s="2"/>
      <c r="K747" s="2"/>
    </row>
    <row r="748" spans="1:11" x14ac:dyDescent="0.35">
      <c r="A748" s="1">
        <v>26612</v>
      </c>
      <c r="B748" s="2">
        <v>220.89</v>
      </c>
      <c r="C748" s="2">
        <v>123.08499999999999</v>
      </c>
      <c r="D748" s="2">
        <v>121.259</v>
      </c>
      <c r="E748" s="2">
        <v>116.372</v>
      </c>
      <c r="F748" s="2">
        <v>150.96700000000001</v>
      </c>
      <c r="G748" s="2">
        <v>103.215</v>
      </c>
      <c r="H748" s="2">
        <v>73.122</v>
      </c>
      <c r="I748" s="2"/>
      <c r="J748" s="2"/>
      <c r="K748" s="2"/>
    </row>
    <row r="749" spans="1:11" x14ac:dyDescent="0.35">
      <c r="A749" s="1">
        <v>26613</v>
      </c>
      <c r="B749" s="2">
        <v>222.197</v>
      </c>
      <c r="C749" s="2">
        <v>124.04900000000001</v>
      </c>
      <c r="D749" s="2">
        <v>121.501</v>
      </c>
      <c r="E749" s="2">
        <v>117.34699999999999</v>
      </c>
      <c r="F749" s="2">
        <v>151.91800000000001</v>
      </c>
      <c r="G749" s="2">
        <v>103.824</v>
      </c>
      <c r="H749" s="2">
        <v>73.275999999999996</v>
      </c>
      <c r="I749" s="2"/>
      <c r="J749" s="2"/>
      <c r="K749" s="2"/>
    </row>
    <row r="750" spans="1:11" x14ac:dyDescent="0.35">
      <c r="A750" s="1">
        <v>26616</v>
      </c>
      <c r="B750" s="2">
        <v>226.25</v>
      </c>
      <c r="C750" s="2">
        <v>124.818</v>
      </c>
      <c r="D750" s="2">
        <v>121.747</v>
      </c>
      <c r="E750" s="2">
        <v>116.923</v>
      </c>
      <c r="F750" s="2">
        <v>151.84100000000001</v>
      </c>
      <c r="G750" s="2">
        <v>104.155</v>
      </c>
      <c r="H750" s="2">
        <v>73.902000000000001</v>
      </c>
      <c r="I750" s="2"/>
      <c r="J750" s="2"/>
      <c r="K750" s="2"/>
    </row>
    <row r="751" spans="1:11" x14ac:dyDescent="0.35">
      <c r="A751" s="1">
        <v>26617</v>
      </c>
      <c r="B751" s="2">
        <v>231.197</v>
      </c>
      <c r="C751" s="2">
        <v>125.964</v>
      </c>
      <c r="D751" s="2">
        <v>122.965</v>
      </c>
      <c r="E751" s="2">
        <v>115.745</v>
      </c>
      <c r="F751" s="2">
        <v>151.78800000000001</v>
      </c>
      <c r="G751" s="2">
        <v>104.61799999999999</v>
      </c>
      <c r="H751" s="2">
        <v>73.569000000000003</v>
      </c>
      <c r="I751" s="2"/>
      <c r="J751" s="2"/>
      <c r="K751" s="2"/>
    </row>
    <row r="752" spans="1:11" x14ac:dyDescent="0.35">
      <c r="A752" s="1">
        <v>26618</v>
      </c>
      <c r="B752" s="2">
        <v>231.33500000000001</v>
      </c>
      <c r="C752" s="2">
        <v>127.631</v>
      </c>
      <c r="D752" s="2">
        <v>122.44</v>
      </c>
      <c r="E752" s="2">
        <v>115.264</v>
      </c>
      <c r="F752" s="2">
        <v>151.65100000000001</v>
      </c>
      <c r="G752" s="2">
        <v>103.428</v>
      </c>
      <c r="H752" s="2">
        <v>73.545000000000002</v>
      </c>
      <c r="I752" s="2"/>
      <c r="J752" s="2"/>
      <c r="K752" s="2"/>
    </row>
    <row r="753" spans="1:11" x14ac:dyDescent="0.35">
      <c r="A753" s="1">
        <v>26619</v>
      </c>
      <c r="B753" s="2">
        <v>229.23099999999999</v>
      </c>
      <c r="C753" s="2">
        <v>127.32599999999999</v>
      </c>
      <c r="D753" s="2">
        <v>123.16500000000001</v>
      </c>
      <c r="E753" s="2">
        <v>115.13800000000001</v>
      </c>
      <c r="F753" s="2">
        <v>152.304</v>
      </c>
      <c r="G753" s="2">
        <v>103.839</v>
      </c>
      <c r="H753" s="2">
        <v>74.444999999999993</v>
      </c>
      <c r="I753" s="2"/>
      <c r="J753" s="2"/>
      <c r="K753" s="2"/>
    </row>
    <row r="754" spans="1:11" x14ac:dyDescent="0.35">
      <c r="A754" s="1">
        <v>26620</v>
      </c>
      <c r="B754" s="2">
        <v>231.613</v>
      </c>
      <c r="C754" s="2">
        <v>127.28100000000001</v>
      </c>
      <c r="D754" s="2">
        <v>123.393</v>
      </c>
      <c r="E754" s="2">
        <v>114.446</v>
      </c>
      <c r="F754" s="2">
        <v>151.27500000000001</v>
      </c>
      <c r="G754" s="2">
        <v>104.688</v>
      </c>
      <c r="H754" s="2">
        <v>75.141000000000005</v>
      </c>
      <c r="I754" s="2"/>
      <c r="J754" s="2"/>
      <c r="K754" s="2"/>
    </row>
    <row r="755" spans="1:11" x14ac:dyDescent="0.35">
      <c r="A755" s="1">
        <v>26623</v>
      </c>
      <c r="B755" s="2">
        <v>233.69499999999999</v>
      </c>
      <c r="C755" s="2">
        <v>127.2</v>
      </c>
      <c r="D755" s="2">
        <v>123.349</v>
      </c>
      <c r="E755" s="2">
        <v>112.93</v>
      </c>
      <c r="F755" s="2">
        <v>151.267</v>
      </c>
      <c r="G755" s="2">
        <v>103.78100000000001</v>
      </c>
      <c r="H755" s="2">
        <v>76.471000000000004</v>
      </c>
      <c r="I755" s="2"/>
      <c r="J755" s="2"/>
      <c r="K755" s="2"/>
    </row>
    <row r="756" spans="1:11" x14ac:dyDescent="0.35">
      <c r="A756" s="1">
        <v>26624</v>
      </c>
      <c r="B756" s="2">
        <v>233.71</v>
      </c>
      <c r="C756" s="2">
        <v>127.995</v>
      </c>
      <c r="D756" s="2">
        <v>123.989</v>
      </c>
      <c r="E756" s="2">
        <v>112.071</v>
      </c>
      <c r="F756" s="2">
        <v>151.452</v>
      </c>
      <c r="G756" s="2">
        <v>101.501</v>
      </c>
      <c r="H756" s="2">
        <v>76.972999999999999</v>
      </c>
      <c r="I756" s="2"/>
      <c r="J756" s="2"/>
      <c r="K756" s="2"/>
    </row>
    <row r="757" spans="1:11" x14ac:dyDescent="0.35">
      <c r="A757" s="1">
        <v>26625</v>
      </c>
      <c r="B757" s="2">
        <v>237.51</v>
      </c>
      <c r="C757" s="2">
        <v>128.303</v>
      </c>
      <c r="D757" s="2">
        <v>124.68600000000001</v>
      </c>
      <c r="E757" s="2">
        <v>112.023</v>
      </c>
      <c r="F757" s="2">
        <v>154.09</v>
      </c>
      <c r="G757" s="2">
        <v>101.51600000000001</v>
      </c>
      <c r="H757" s="2">
        <v>77.89</v>
      </c>
      <c r="I757" s="2"/>
      <c r="J757" s="2"/>
      <c r="K757" s="2"/>
    </row>
    <row r="758" spans="1:11" x14ac:dyDescent="0.35">
      <c r="A758" s="1">
        <v>26626</v>
      </c>
      <c r="B758" s="2">
        <v>237.636</v>
      </c>
      <c r="C758" s="2">
        <v>128.27799999999999</v>
      </c>
      <c r="D758" s="2">
        <v>124.68600000000001</v>
      </c>
      <c r="E758" s="2">
        <v>112.22</v>
      </c>
      <c r="F758" s="2">
        <v>153.91800000000001</v>
      </c>
      <c r="G758" s="2">
        <v>102.292</v>
      </c>
      <c r="H758" s="2">
        <v>79.923000000000002</v>
      </c>
      <c r="I758" s="2"/>
      <c r="J758" s="2"/>
      <c r="K758" s="2"/>
    </row>
    <row r="759" spans="1:11" x14ac:dyDescent="0.35">
      <c r="A759" s="1">
        <v>26627</v>
      </c>
      <c r="B759" s="2">
        <v>239.87100000000001</v>
      </c>
      <c r="C759" s="2">
        <v>128.78399999999999</v>
      </c>
      <c r="D759" s="2">
        <v>124.87</v>
      </c>
      <c r="E759" s="2">
        <v>109.395</v>
      </c>
      <c r="F759" s="2">
        <v>154.65</v>
      </c>
      <c r="G759" s="2">
        <v>103.685</v>
      </c>
      <c r="H759" s="2">
        <v>81.105000000000004</v>
      </c>
      <c r="I759" s="2"/>
      <c r="J759" s="2"/>
      <c r="K759" s="2"/>
    </row>
    <row r="760" spans="1:11" x14ac:dyDescent="0.35">
      <c r="A760" s="1">
        <v>26630</v>
      </c>
      <c r="B760" s="2">
        <v>242.22200000000001</v>
      </c>
      <c r="C760" s="2">
        <v>130.42599999999999</v>
      </c>
      <c r="D760" s="2">
        <v>124.148</v>
      </c>
      <c r="E760" s="2">
        <v>109.881</v>
      </c>
      <c r="F760" s="2">
        <v>152.99199999999999</v>
      </c>
      <c r="G760" s="2">
        <v>104.372</v>
      </c>
      <c r="H760" s="2">
        <v>81.334999999999994</v>
      </c>
      <c r="I760" s="2"/>
      <c r="J760" s="2"/>
      <c r="K760" s="2"/>
    </row>
    <row r="761" spans="1:11" x14ac:dyDescent="0.35">
      <c r="A761" s="1">
        <v>26631</v>
      </c>
      <c r="B761" s="2">
        <v>247.93</v>
      </c>
      <c r="C761" s="2">
        <v>130.78200000000001</v>
      </c>
      <c r="D761" s="2">
        <v>123.854</v>
      </c>
      <c r="E761" s="2">
        <v>109.723</v>
      </c>
      <c r="F761" s="2">
        <v>153.358</v>
      </c>
      <c r="G761" s="2">
        <v>103.31399999999999</v>
      </c>
      <c r="H761" s="2">
        <v>79.224000000000004</v>
      </c>
      <c r="I761" s="2"/>
      <c r="J761" s="2"/>
      <c r="K761" s="2"/>
    </row>
    <row r="762" spans="1:11" x14ac:dyDescent="0.35">
      <c r="A762" s="1">
        <v>26632</v>
      </c>
      <c r="B762" s="2">
        <v>253.446</v>
      </c>
      <c r="C762" s="2">
        <v>130.636</v>
      </c>
      <c r="D762" s="2">
        <v>123.834</v>
      </c>
      <c r="E762" s="2">
        <v>110.401</v>
      </c>
      <c r="F762" s="2">
        <v>153.58500000000001</v>
      </c>
      <c r="G762" s="2">
        <v>102.35</v>
      </c>
      <c r="H762" s="2">
        <v>78.457999999999998</v>
      </c>
      <c r="I762" s="2"/>
      <c r="J762" s="2"/>
      <c r="K762" s="2"/>
    </row>
    <row r="763" spans="1:11" x14ac:dyDescent="0.35">
      <c r="A763" s="1">
        <v>26633</v>
      </c>
      <c r="B763" s="2">
        <v>255.67099999999999</v>
      </c>
      <c r="C763" s="2">
        <v>131.483</v>
      </c>
      <c r="D763" s="2">
        <v>123.92400000000001</v>
      </c>
      <c r="E763" s="2">
        <v>109.43600000000001</v>
      </c>
      <c r="F763" s="2">
        <v>153.04499999999999</v>
      </c>
      <c r="G763" s="2">
        <v>102.33499999999999</v>
      </c>
      <c r="H763" s="2">
        <v>78.268000000000001</v>
      </c>
      <c r="I763" s="2"/>
      <c r="J763" s="2"/>
      <c r="K763" s="2"/>
    </row>
    <row r="764" spans="1:11" x14ac:dyDescent="0.35">
      <c r="A764" s="1">
        <v>26634</v>
      </c>
      <c r="B764" s="2">
        <v>250.19300000000001</v>
      </c>
      <c r="C764" s="2">
        <v>130.9</v>
      </c>
      <c r="D764" s="2">
        <v>124.827</v>
      </c>
      <c r="E764" s="2">
        <v>108.96899999999999</v>
      </c>
      <c r="F764" s="2">
        <v>153.36600000000001</v>
      </c>
      <c r="G764" s="2">
        <v>102.383</v>
      </c>
      <c r="H764" s="2">
        <v>79.070999999999998</v>
      </c>
      <c r="I764" s="2"/>
      <c r="J764" s="2"/>
      <c r="K764" s="2"/>
    </row>
    <row r="765" spans="1:11" x14ac:dyDescent="0.35">
      <c r="A765" s="1">
        <v>26637</v>
      </c>
      <c r="B765" s="2">
        <v>251.73699999999999</v>
      </c>
      <c r="C765" s="2">
        <v>130.661</v>
      </c>
      <c r="D765" s="2">
        <v>125.274</v>
      </c>
      <c r="E765" s="2">
        <v>107.30500000000001</v>
      </c>
      <c r="F765" s="2">
        <v>153.58500000000001</v>
      </c>
      <c r="G765" s="2">
        <v>101.738</v>
      </c>
      <c r="H765" s="2">
        <v>77.831999999999994</v>
      </c>
      <c r="I765" s="2"/>
      <c r="J765" s="2"/>
      <c r="K765" s="2"/>
    </row>
    <row r="766" spans="1:11" x14ac:dyDescent="0.35">
      <c r="A766" s="1">
        <v>26638</v>
      </c>
      <c r="B766" s="2">
        <v>251.80199999999999</v>
      </c>
      <c r="C766" s="2">
        <v>131.03200000000001</v>
      </c>
      <c r="D766" s="2">
        <v>125.12</v>
      </c>
      <c r="E766" s="2">
        <v>107.998</v>
      </c>
      <c r="F766" s="2">
        <v>153.167</v>
      </c>
      <c r="G766" s="2">
        <v>100.571</v>
      </c>
      <c r="H766" s="2">
        <v>76.802000000000007</v>
      </c>
      <c r="I766" s="2"/>
      <c r="J766" s="2"/>
      <c r="K766" s="2"/>
    </row>
    <row r="767" spans="1:11" x14ac:dyDescent="0.35">
      <c r="A767" s="1">
        <v>26639</v>
      </c>
      <c r="B767" s="2">
        <v>252.107</v>
      </c>
      <c r="C767" s="2">
        <v>131.01599999999999</v>
      </c>
      <c r="D767" s="2">
        <v>125.548</v>
      </c>
      <c r="E767" s="2">
        <v>109.218</v>
      </c>
      <c r="F767" s="2">
        <v>152.786</v>
      </c>
      <c r="G767" s="2">
        <v>100.60899999999999</v>
      </c>
      <c r="H767" s="2">
        <v>77.614000000000004</v>
      </c>
      <c r="I767" s="2"/>
      <c r="J767" s="2"/>
      <c r="K767" s="2"/>
    </row>
    <row r="768" spans="1:11" x14ac:dyDescent="0.35">
      <c r="A768" s="1">
        <v>26640</v>
      </c>
      <c r="B768" s="2">
        <v>248.881</v>
      </c>
      <c r="C768" s="2">
        <v>130.923</v>
      </c>
      <c r="D768" s="2">
        <v>126.05200000000001</v>
      </c>
      <c r="E768" s="2">
        <v>110.458</v>
      </c>
      <c r="F768" s="2">
        <v>153.179</v>
      </c>
      <c r="G768" s="2">
        <v>100.55500000000001</v>
      </c>
      <c r="H768" s="2">
        <v>78.085999999999999</v>
      </c>
      <c r="I768" s="2"/>
      <c r="J768" s="2"/>
      <c r="K768" s="2"/>
    </row>
    <row r="769" spans="1:11" x14ac:dyDescent="0.35">
      <c r="A769" s="1">
        <v>26641</v>
      </c>
      <c r="B769" s="2">
        <v>249.84100000000001</v>
      </c>
      <c r="C769" s="2">
        <v>130.60400000000001</v>
      </c>
      <c r="D769" s="2">
        <v>126.346</v>
      </c>
      <c r="E769" s="2">
        <v>111.009</v>
      </c>
      <c r="F769" s="2">
        <v>153.59100000000001</v>
      </c>
      <c r="G769" s="2">
        <v>101.621</v>
      </c>
      <c r="H769" s="2">
        <v>78.153000000000006</v>
      </c>
      <c r="I769" s="2"/>
      <c r="J769" s="2"/>
      <c r="K769" s="2"/>
    </row>
    <row r="770" spans="1:11" x14ac:dyDescent="0.35">
      <c r="A770" s="1">
        <v>26644</v>
      </c>
      <c r="B770" s="2">
        <v>250.506</v>
      </c>
      <c r="C770" s="2">
        <v>131.10900000000001</v>
      </c>
      <c r="D770" s="2">
        <v>126.55200000000001</v>
      </c>
      <c r="E770" s="2">
        <v>108.684</v>
      </c>
      <c r="F770" s="2">
        <v>154.10599999999999</v>
      </c>
      <c r="G770" s="2">
        <v>101.021</v>
      </c>
      <c r="H770" s="2">
        <v>76.781000000000006</v>
      </c>
      <c r="I770" s="2"/>
      <c r="J770" s="2"/>
      <c r="K770" s="2"/>
    </row>
    <row r="771" spans="1:11" x14ac:dyDescent="0.35">
      <c r="A771" s="1">
        <v>26645</v>
      </c>
      <c r="B771" s="2">
        <v>250.29499999999999</v>
      </c>
      <c r="C771" s="2">
        <v>132.03100000000001</v>
      </c>
      <c r="D771" s="2">
        <v>126.024</v>
      </c>
      <c r="E771" s="2">
        <v>107.708</v>
      </c>
      <c r="F771" s="2">
        <v>154.85900000000001</v>
      </c>
      <c r="G771" s="2">
        <v>100.069</v>
      </c>
      <c r="H771" s="2">
        <v>76.707999999999998</v>
      </c>
      <c r="I771" s="2"/>
      <c r="J771" s="2"/>
      <c r="K771" s="2"/>
    </row>
    <row r="772" spans="1:11" x14ac:dyDescent="0.35">
      <c r="A772" s="1">
        <v>26646</v>
      </c>
      <c r="B772" s="2">
        <v>250.32499999999999</v>
      </c>
      <c r="C772" s="2">
        <v>131.44800000000001</v>
      </c>
      <c r="D772" s="2">
        <v>125.852</v>
      </c>
      <c r="E772" s="2">
        <v>107.182</v>
      </c>
      <c r="F772" s="2">
        <v>155.41900000000001</v>
      </c>
      <c r="G772" s="2">
        <v>99.239000000000004</v>
      </c>
      <c r="H772" s="2">
        <v>77.117999999999995</v>
      </c>
      <c r="I772" s="2"/>
      <c r="J772" s="2"/>
      <c r="K772" s="2"/>
    </row>
    <row r="773" spans="1:11" x14ac:dyDescent="0.35">
      <c r="A773" s="1">
        <v>26647</v>
      </c>
      <c r="B773" s="2">
        <v>250.75200000000001</v>
      </c>
      <c r="C773" s="2">
        <v>131.51499999999999</v>
      </c>
      <c r="D773" s="2">
        <v>125.545</v>
      </c>
      <c r="E773" s="2">
        <v>107.447</v>
      </c>
      <c r="F773" s="2">
        <v>155.69399999999999</v>
      </c>
      <c r="G773" s="2">
        <v>99.367999999999995</v>
      </c>
      <c r="H773" s="2">
        <v>76.429000000000002</v>
      </c>
      <c r="I773" s="2"/>
      <c r="J773" s="2"/>
      <c r="K773" s="2"/>
    </row>
    <row r="774" spans="1:11" x14ac:dyDescent="0.35">
      <c r="A774" s="1">
        <v>26648</v>
      </c>
      <c r="B774" s="2">
        <v>250.03800000000001</v>
      </c>
      <c r="C774" s="2">
        <v>131.232</v>
      </c>
      <c r="D774" s="2">
        <v>125.68</v>
      </c>
      <c r="E774" s="2">
        <v>107.071</v>
      </c>
      <c r="F774" s="2">
        <v>156.30699999999999</v>
      </c>
      <c r="G774" s="2">
        <v>99.483999999999995</v>
      </c>
      <c r="H774" s="2">
        <v>76.143000000000001</v>
      </c>
      <c r="I774" s="2"/>
      <c r="J774" s="2"/>
      <c r="K774" s="2"/>
    </row>
    <row r="775" spans="1:11" x14ac:dyDescent="0.35">
      <c r="A775" s="1">
        <v>26651</v>
      </c>
      <c r="B775" s="2">
        <v>252.59899999999999</v>
      </c>
      <c r="C775" s="2">
        <v>130.416</v>
      </c>
      <c r="D775" s="2">
        <v>124.27500000000001</v>
      </c>
      <c r="E775" s="2">
        <v>105.91</v>
      </c>
      <c r="F775" s="2">
        <v>156.173</v>
      </c>
      <c r="G775" s="2">
        <v>98.899000000000001</v>
      </c>
      <c r="H775" s="2">
        <v>74.587999999999994</v>
      </c>
      <c r="I775" s="2"/>
      <c r="J775" s="2"/>
      <c r="K775" s="2"/>
    </row>
    <row r="776" spans="1:11" x14ac:dyDescent="0.35">
      <c r="A776" s="1">
        <v>26652</v>
      </c>
      <c r="B776" s="2">
        <v>253.09100000000001</v>
      </c>
      <c r="C776" s="2">
        <v>130.47499999999999</v>
      </c>
      <c r="D776" s="2">
        <v>123.765</v>
      </c>
      <c r="E776" s="2">
        <v>104.123</v>
      </c>
      <c r="F776" s="2">
        <v>156.48599999999999</v>
      </c>
      <c r="G776" s="2">
        <v>99.352999999999994</v>
      </c>
      <c r="H776" s="2">
        <v>75.225999999999999</v>
      </c>
      <c r="I776" s="2"/>
      <c r="J776" s="2"/>
      <c r="K776" s="2"/>
    </row>
    <row r="777" spans="1:11" x14ac:dyDescent="0.35">
      <c r="A777" s="1">
        <v>26653</v>
      </c>
      <c r="B777" s="2">
        <v>255.89400000000001</v>
      </c>
      <c r="C777" s="2">
        <v>131.31</v>
      </c>
      <c r="D777" s="2">
        <v>123.41200000000001</v>
      </c>
      <c r="E777" s="2">
        <v>104.976</v>
      </c>
      <c r="F777" s="2">
        <v>156.96799999999999</v>
      </c>
      <c r="G777" s="2">
        <v>100.619</v>
      </c>
      <c r="H777" s="2">
        <v>74.516999999999996</v>
      </c>
      <c r="I777" s="2"/>
      <c r="J777" s="2"/>
      <c r="K777" s="2"/>
    </row>
    <row r="778" spans="1:11" x14ac:dyDescent="0.35">
      <c r="A778" s="1">
        <v>26654</v>
      </c>
      <c r="B778" s="2">
        <v>256.36599999999999</v>
      </c>
      <c r="C778" s="2">
        <v>129.953</v>
      </c>
      <c r="D778" s="2">
        <v>122.559</v>
      </c>
      <c r="E778" s="2">
        <v>106.069</v>
      </c>
      <c r="F778" s="2">
        <v>157.75</v>
      </c>
      <c r="G778" s="2">
        <v>101.247</v>
      </c>
      <c r="H778" s="2">
        <v>74.847999999999999</v>
      </c>
      <c r="I778" s="2"/>
      <c r="J778" s="2"/>
      <c r="K778" s="2"/>
    </row>
    <row r="779" spans="1:11" x14ac:dyDescent="0.35">
      <c r="A779" s="1">
        <v>26655</v>
      </c>
      <c r="B779" s="2">
        <v>259.89100000000002</v>
      </c>
      <c r="C779" s="2">
        <v>130.23500000000001</v>
      </c>
      <c r="D779" s="2">
        <v>123.366</v>
      </c>
      <c r="E779" s="2">
        <v>105.61499999999999</v>
      </c>
      <c r="F779" s="2">
        <v>157.97</v>
      </c>
      <c r="G779" s="2">
        <v>101.042</v>
      </c>
      <c r="H779" s="2">
        <v>75.704999999999998</v>
      </c>
      <c r="I779" s="2"/>
      <c r="J779" s="2"/>
      <c r="K779" s="2"/>
    </row>
    <row r="780" spans="1:11" x14ac:dyDescent="0.35">
      <c r="A780" s="1">
        <v>26658</v>
      </c>
      <c r="B780" s="2">
        <v>259.89100000000002</v>
      </c>
      <c r="C780" s="2">
        <v>130.23500000000001</v>
      </c>
      <c r="D780" s="2">
        <v>123.366</v>
      </c>
      <c r="E780" s="2">
        <v>105.61499999999999</v>
      </c>
      <c r="F780" s="2">
        <v>157.97</v>
      </c>
      <c r="G780" s="2">
        <v>101.042</v>
      </c>
      <c r="H780" s="2">
        <v>75.704999999999998</v>
      </c>
      <c r="I780" s="2"/>
      <c r="J780" s="2"/>
      <c r="K780" s="2"/>
    </row>
    <row r="781" spans="1:11" x14ac:dyDescent="0.35">
      <c r="A781" s="1">
        <v>26659</v>
      </c>
      <c r="B781" s="2">
        <v>265.78699999999998</v>
      </c>
      <c r="C781" s="2">
        <v>130.23500000000001</v>
      </c>
      <c r="D781" s="2">
        <v>123.801</v>
      </c>
      <c r="E781" s="2">
        <v>105.456</v>
      </c>
      <c r="F781" s="2">
        <v>157.971</v>
      </c>
      <c r="G781" s="2">
        <v>101.042</v>
      </c>
      <c r="H781" s="2">
        <v>75.704999999999998</v>
      </c>
      <c r="I781" s="2"/>
      <c r="J781" s="2"/>
      <c r="K781" s="2"/>
    </row>
    <row r="782" spans="1:11" x14ac:dyDescent="0.35">
      <c r="A782" s="1">
        <v>26660</v>
      </c>
      <c r="B782" s="2">
        <v>269.75200000000001</v>
      </c>
      <c r="C782" s="2">
        <v>129.03100000000001</v>
      </c>
      <c r="D782" s="2">
        <v>124.508</v>
      </c>
      <c r="E782" s="2">
        <v>105.461</v>
      </c>
      <c r="F782" s="2">
        <v>158.006</v>
      </c>
      <c r="G782" s="2">
        <v>100.937</v>
      </c>
      <c r="H782" s="2">
        <v>75.972999999999999</v>
      </c>
      <c r="I782" s="2"/>
      <c r="J782" s="2"/>
      <c r="K782" s="2"/>
    </row>
    <row r="783" spans="1:11" x14ac:dyDescent="0.35">
      <c r="A783" s="1">
        <v>26661</v>
      </c>
      <c r="B783" s="2">
        <v>276.58199999999999</v>
      </c>
      <c r="C783" s="2">
        <v>127.754</v>
      </c>
      <c r="D783" s="2">
        <v>124.508</v>
      </c>
      <c r="E783" s="2">
        <v>106.078</v>
      </c>
      <c r="F783" s="2">
        <v>158.02099999999999</v>
      </c>
      <c r="G783" s="2">
        <v>101.306</v>
      </c>
      <c r="H783" s="2">
        <v>75.587000000000003</v>
      </c>
      <c r="I783" s="2"/>
      <c r="J783" s="2"/>
      <c r="K783" s="2"/>
    </row>
    <row r="784" spans="1:11" x14ac:dyDescent="0.35">
      <c r="A784" s="1">
        <v>26662</v>
      </c>
      <c r="B784" s="2">
        <v>277.37599999999998</v>
      </c>
      <c r="C784" s="2">
        <v>129.34100000000001</v>
      </c>
      <c r="D784" s="2">
        <v>125.79600000000001</v>
      </c>
      <c r="E784" s="2">
        <v>106.616</v>
      </c>
      <c r="F784" s="2">
        <v>159.023</v>
      </c>
      <c r="G784" s="2">
        <v>100.45399999999999</v>
      </c>
      <c r="H784" s="2">
        <v>75.733999999999995</v>
      </c>
      <c r="I784" s="2"/>
      <c r="J784" s="2"/>
      <c r="K784" s="2"/>
    </row>
    <row r="785" spans="1:11" x14ac:dyDescent="0.35">
      <c r="A785" s="1">
        <v>26665</v>
      </c>
      <c r="B785" s="2">
        <v>277.37599999999998</v>
      </c>
      <c r="C785" s="2">
        <v>129.34100000000001</v>
      </c>
      <c r="D785" s="2">
        <v>125.79600000000001</v>
      </c>
      <c r="E785" s="2">
        <v>106.616</v>
      </c>
      <c r="F785" s="2">
        <v>159.023</v>
      </c>
      <c r="G785" s="2">
        <v>100.45399999999999</v>
      </c>
      <c r="H785" s="2">
        <v>75.733999999999995</v>
      </c>
      <c r="I785" s="2"/>
      <c r="J785" s="2"/>
      <c r="K785" s="2"/>
    </row>
    <row r="786" spans="1:11" x14ac:dyDescent="0.35">
      <c r="A786" s="1">
        <v>26666</v>
      </c>
      <c r="B786" s="2">
        <v>277.56</v>
      </c>
      <c r="C786" s="2">
        <v>129.64400000000001</v>
      </c>
      <c r="D786" s="2">
        <v>125.479</v>
      </c>
      <c r="E786" s="2">
        <v>107.503</v>
      </c>
      <c r="F786" s="2">
        <v>159.85400000000001</v>
      </c>
      <c r="G786" s="2">
        <v>101.45099999999999</v>
      </c>
      <c r="H786" s="2">
        <v>75.798000000000002</v>
      </c>
      <c r="I786" s="2"/>
      <c r="J786" s="2"/>
      <c r="K786" s="2"/>
    </row>
    <row r="787" spans="1:11" x14ac:dyDescent="0.35">
      <c r="A787" s="1">
        <v>26667</v>
      </c>
      <c r="B787" s="2">
        <v>277.56</v>
      </c>
      <c r="C787" s="2">
        <v>129.059</v>
      </c>
      <c r="D787" s="2">
        <v>126.065</v>
      </c>
      <c r="E787" s="2">
        <v>108.43899999999999</v>
      </c>
      <c r="F787" s="2">
        <v>159.21299999999999</v>
      </c>
      <c r="G787" s="2">
        <v>102.928</v>
      </c>
      <c r="H787" s="2">
        <v>75.462000000000003</v>
      </c>
      <c r="I787" s="2"/>
      <c r="J787" s="2"/>
      <c r="K787" s="2"/>
    </row>
    <row r="788" spans="1:11" x14ac:dyDescent="0.35">
      <c r="A788" s="1">
        <v>26668</v>
      </c>
      <c r="B788" s="2">
        <v>280.47000000000003</v>
      </c>
      <c r="C788" s="2">
        <v>129.67699999999999</v>
      </c>
      <c r="D788" s="2">
        <v>125.727</v>
      </c>
      <c r="E788" s="2">
        <v>108.622</v>
      </c>
      <c r="F788" s="2">
        <v>159.18100000000001</v>
      </c>
      <c r="G788" s="2">
        <v>103.88</v>
      </c>
      <c r="H788" s="2">
        <v>75.435000000000002</v>
      </c>
      <c r="I788" s="2"/>
      <c r="J788" s="2"/>
      <c r="K788" s="2"/>
    </row>
    <row r="789" spans="1:11" x14ac:dyDescent="0.35">
      <c r="A789" s="1">
        <v>26669</v>
      </c>
      <c r="B789" s="2">
        <v>281.79000000000002</v>
      </c>
      <c r="C789" s="2">
        <v>130.6</v>
      </c>
      <c r="D789" s="2">
        <v>126.33799999999999</v>
      </c>
      <c r="E789" s="2">
        <v>109.458</v>
      </c>
      <c r="F789" s="2">
        <v>160.19900000000001</v>
      </c>
      <c r="G789" s="2">
        <v>103.764</v>
      </c>
      <c r="H789" s="2">
        <v>74.475999999999999</v>
      </c>
      <c r="I789" s="2"/>
      <c r="J789" s="2"/>
      <c r="K789" s="2"/>
    </row>
    <row r="790" spans="1:11" x14ac:dyDescent="0.35">
      <c r="A790" s="1">
        <v>26672</v>
      </c>
      <c r="B790" s="2">
        <v>284.42399999999998</v>
      </c>
      <c r="C790" s="2">
        <v>130.28800000000001</v>
      </c>
      <c r="D790" s="2">
        <v>126.26900000000001</v>
      </c>
      <c r="E790" s="2">
        <v>111.258</v>
      </c>
      <c r="F790" s="2">
        <v>160.33500000000001</v>
      </c>
      <c r="G790" s="2">
        <v>103.667</v>
      </c>
      <c r="H790" s="2">
        <v>73.853999999999999</v>
      </c>
      <c r="I790" s="2"/>
      <c r="J790" s="2"/>
      <c r="K790" s="2"/>
    </row>
    <row r="791" spans="1:11" x14ac:dyDescent="0.35">
      <c r="A791" s="1">
        <v>26673</v>
      </c>
      <c r="B791" s="2">
        <v>283.84899999999999</v>
      </c>
      <c r="C791" s="2">
        <v>130.584</v>
      </c>
      <c r="D791" s="2">
        <v>126.205</v>
      </c>
      <c r="E791" s="2">
        <v>111.46899999999999</v>
      </c>
      <c r="F791" s="2">
        <v>159.846</v>
      </c>
      <c r="G791" s="2">
        <v>103.751</v>
      </c>
      <c r="H791" s="2">
        <v>74.260000000000005</v>
      </c>
      <c r="I791" s="2"/>
      <c r="J791" s="2"/>
      <c r="K791" s="2"/>
    </row>
    <row r="792" spans="1:11" x14ac:dyDescent="0.35">
      <c r="A792" s="1">
        <v>26674</v>
      </c>
      <c r="B792" s="2">
        <v>283.80799999999999</v>
      </c>
      <c r="C792" s="2">
        <v>130.935</v>
      </c>
      <c r="D792" s="2">
        <v>125.895</v>
      </c>
      <c r="E792" s="2">
        <v>111.441</v>
      </c>
      <c r="F792" s="2">
        <v>161.45599999999999</v>
      </c>
      <c r="G792" s="2">
        <v>103.32599999999999</v>
      </c>
      <c r="H792" s="2">
        <v>74.174000000000007</v>
      </c>
      <c r="I792" s="2"/>
      <c r="J792" s="2"/>
      <c r="K792" s="2"/>
    </row>
    <row r="793" spans="1:11" x14ac:dyDescent="0.35">
      <c r="A793" s="1">
        <v>26675</v>
      </c>
      <c r="B793" s="2">
        <v>283.12200000000001</v>
      </c>
      <c r="C793" s="2">
        <v>130.404</v>
      </c>
      <c r="D793" s="2">
        <v>126.79300000000001</v>
      </c>
      <c r="E793" s="2">
        <v>111.414</v>
      </c>
      <c r="F793" s="2">
        <v>162.53899999999999</v>
      </c>
      <c r="G793" s="2">
        <v>103.803</v>
      </c>
      <c r="H793" s="2">
        <v>73.623000000000005</v>
      </c>
      <c r="I793" s="2"/>
      <c r="J793" s="2"/>
      <c r="K793" s="2"/>
    </row>
    <row r="794" spans="1:11" x14ac:dyDescent="0.35">
      <c r="A794" s="1">
        <v>26676</v>
      </c>
      <c r="B794" s="2">
        <v>283.73599999999999</v>
      </c>
      <c r="C794" s="2">
        <v>129.86000000000001</v>
      </c>
      <c r="D794" s="2">
        <v>125.87</v>
      </c>
      <c r="E794" s="2">
        <v>112.099</v>
      </c>
      <c r="F794" s="2">
        <v>162.70699999999999</v>
      </c>
      <c r="G794" s="2">
        <v>103.7</v>
      </c>
      <c r="H794" s="2">
        <v>73.947999999999993</v>
      </c>
      <c r="I794" s="2"/>
      <c r="J794" s="2"/>
      <c r="K794" s="2"/>
    </row>
    <row r="795" spans="1:11" x14ac:dyDescent="0.35">
      <c r="A795" s="1">
        <v>26679</v>
      </c>
      <c r="B795" s="2">
        <v>283.80200000000002</v>
      </c>
      <c r="C795" s="2">
        <v>130.31299999999999</v>
      </c>
      <c r="D795" s="2">
        <v>125.00700000000001</v>
      </c>
      <c r="E795" s="2">
        <v>112.45399999999999</v>
      </c>
      <c r="F795" s="2">
        <v>161.84899999999999</v>
      </c>
      <c r="G795" s="2">
        <v>104.277</v>
      </c>
      <c r="H795" s="2">
        <v>73.462000000000003</v>
      </c>
      <c r="I795" s="2"/>
      <c r="J795" s="2"/>
      <c r="K795" s="2"/>
    </row>
    <row r="796" spans="1:11" x14ac:dyDescent="0.35">
      <c r="A796" s="1">
        <v>26680</v>
      </c>
      <c r="B796" s="2">
        <v>281.60500000000002</v>
      </c>
      <c r="C796" s="2">
        <v>129.63999999999999</v>
      </c>
      <c r="D796" s="2">
        <v>124.682</v>
      </c>
      <c r="E796" s="2">
        <v>111.955</v>
      </c>
      <c r="F796" s="2">
        <v>161.66300000000001</v>
      </c>
      <c r="G796" s="2">
        <v>104.078</v>
      </c>
      <c r="H796" s="2">
        <v>73.296999999999997</v>
      </c>
      <c r="I796" s="2"/>
      <c r="J796" s="2"/>
      <c r="K796" s="2"/>
    </row>
    <row r="797" spans="1:11" x14ac:dyDescent="0.35">
      <c r="A797" s="1">
        <v>26681</v>
      </c>
      <c r="B797" s="2">
        <v>283.96699999999998</v>
      </c>
      <c r="C797" s="2">
        <v>129.93100000000001</v>
      </c>
      <c r="D797" s="2">
        <v>125.255</v>
      </c>
      <c r="E797" s="2">
        <v>112.458</v>
      </c>
      <c r="F797" s="2">
        <v>161.851</v>
      </c>
      <c r="G797" s="2">
        <v>103.848</v>
      </c>
      <c r="H797" s="2">
        <v>72.694999999999993</v>
      </c>
      <c r="I797" s="2"/>
      <c r="J797" s="2"/>
      <c r="K797" s="2"/>
    </row>
    <row r="798" spans="1:11" x14ac:dyDescent="0.35">
      <c r="A798" s="1">
        <v>26682</v>
      </c>
      <c r="B798" s="2">
        <v>285.55700000000002</v>
      </c>
      <c r="C798" s="2">
        <v>127.66</v>
      </c>
      <c r="D798" s="2">
        <v>125.52</v>
      </c>
      <c r="E798" s="2">
        <v>112.364</v>
      </c>
      <c r="F798" s="2">
        <v>161.53899999999999</v>
      </c>
      <c r="G798" s="2">
        <v>104.76600000000001</v>
      </c>
      <c r="H798" s="2">
        <v>72.97</v>
      </c>
      <c r="I798" s="2"/>
      <c r="J798" s="2"/>
      <c r="K798" s="2"/>
    </row>
    <row r="799" spans="1:11" x14ac:dyDescent="0.35">
      <c r="A799" s="1">
        <v>26683</v>
      </c>
      <c r="B799" s="2">
        <v>285.46899999999999</v>
      </c>
      <c r="C799" s="2">
        <v>126.2</v>
      </c>
      <c r="D799" s="2">
        <v>125.55500000000001</v>
      </c>
      <c r="E799" s="2">
        <v>112.976</v>
      </c>
      <c r="F799" s="2">
        <v>161.11500000000001</v>
      </c>
      <c r="G799" s="2">
        <v>105.959</v>
      </c>
      <c r="H799" s="2">
        <v>72.277000000000001</v>
      </c>
      <c r="I799" s="2"/>
      <c r="J799" s="2"/>
      <c r="K799" s="2"/>
    </row>
    <row r="800" spans="1:11" x14ac:dyDescent="0.35">
      <c r="A800" s="1">
        <v>26686</v>
      </c>
      <c r="B800" s="2">
        <v>288.95999999999998</v>
      </c>
      <c r="C800" s="2">
        <v>122.721</v>
      </c>
      <c r="D800" s="2">
        <v>124.864</v>
      </c>
      <c r="E800" s="2">
        <v>114.63500000000001</v>
      </c>
      <c r="F800" s="2">
        <v>160.47200000000001</v>
      </c>
      <c r="G800" s="2">
        <v>107.274</v>
      </c>
      <c r="H800" s="2">
        <v>72.094999999999999</v>
      </c>
      <c r="I800" s="2"/>
      <c r="J800" s="2"/>
      <c r="K800" s="2"/>
    </row>
    <row r="801" spans="1:11" x14ac:dyDescent="0.35">
      <c r="A801" s="1">
        <v>26687</v>
      </c>
      <c r="B801" s="2">
        <v>294.94799999999998</v>
      </c>
      <c r="C801" s="2">
        <v>121.55800000000001</v>
      </c>
      <c r="D801" s="2">
        <v>124.971</v>
      </c>
      <c r="E801" s="2">
        <v>115.5</v>
      </c>
      <c r="F801" s="2">
        <v>160.20599999999999</v>
      </c>
      <c r="G801" s="2">
        <v>106.733</v>
      </c>
      <c r="H801" s="2">
        <v>72.081000000000003</v>
      </c>
      <c r="I801" s="2"/>
      <c r="J801" s="2"/>
      <c r="K801" s="2"/>
    </row>
    <row r="802" spans="1:11" x14ac:dyDescent="0.35">
      <c r="A802" s="1">
        <v>26688</v>
      </c>
      <c r="B802" s="2">
        <v>296.71199999999999</v>
      </c>
      <c r="C802" s="2">
        <v>123.598</v>
      </c>
      <c r="D802" s="2">
        <v>123.316</v>
      </c>
      <c r="E802" s="2">
        <v>116.45099999999999</v>
      </c>
      <c r="F802" s="2">
        <v>159.08799999999999</v>
      </c>
      <c r="G802" s="2">
        <v>107.66200000000001</v>
      </c>
      <c r="H802" s="2">
        <v>73.304000000000002</v>
      </c>
      <c r="I802" s="2"/>
      <c r="J802" s="2"/>
      <c r="K802" s="2"/>
    </row>
    <row r="803" spans="1:11" x14ac:dyDescent="0.35">
      <c r="A803" s="1">
        <v>26689</v>
      </c>
      <c r="B803" s="2">
        <v>297.28699999999998</v>
      </c>
      <c r="C803" s="2">
        <v>120.59699999999999</v>
      </c>
      <c r="D803" s="2">
        <v>123.316</v>
      </c>
      <c r="E803" s="2">
        <v>115.825</v>
      </c>
      <c r="F803" s="2">
        <v>159.08799999999999</v>
      </c>
      <c r="G803" s="2">
        <v>108.121</v>
      </c>
      <c r="H803" s="2">
        <v>74.022999999999996</v>
      </c>
      <c r="I803" s="2"/>
      <c r="J803" s="2"/>
      <c r="K803" s="2"/>
    </row>
    <row r="804" spans="1:11" x14ac:dyDescent="0.35">
      <c r="A804" s="1">
        <v>26690</v>
      </c>
      <c r="B804" s="2">
        <v>290.51</v>
      </c>
      <c r="C804" s="2">
        <v>118.396</v>
      </c>
      <c r="D804" s="2">
        <v>123.08</v>
      </c>
      <c r="E804" s="2">
        <v>116.398</v>
      </c>
      <c r="F804" s="2">
        <v>159.22300000000001</v>
      </c>
      <c r="G804" s="2">
        <v>107.325</v>
      </c>
      <c r="H804" s="2">
        <v>73.376000000000005</v>
      </c>
      <c r="I804" s="2"/>
      <c r="J804" s="2"/>
      <c r="K804" s="2"/>
    </row>
    <row r="805" spans="1:11" x14ac:dyDescent="0.35">
      <c r="A805" s="1">
        <v>26693</v>
      </c>
      <c r="B805" s="2">
        <v>293.12</v>
      </c>
      <c r="C805" s="2">
        <v>118.33199999999999</v>
      </c>
      <c r="D805" s="2">
        <v>122.554</v>
      </c>
      <c r="E805" s="2">
        <v>115.91200000000001</v>
      </c>
      <c r="F805" s="2">
        <v>158.45400000000001</v>
      </c>
      <c r="G805" s="2">
        <v>107.557</v>
      </c>
      <c r="H805" s="2">
        <v>73.61</v>
      </c>
      <c r="I805" s="2"/>
      <c r="J805" s="2"/>
      <c r="K805" s="2"/>
    </row>
    <row r="806" spans="1:11" x14ac:dyDescent="0.35">
      <c r="A806" s="1">
        <v>26694</v>
      </c>
      <c r="B806" s="2">
        <v>286.13900000000001</v>
      </c>
      <c r="C806" s="2">
        <v>123.197</v>
      </c>
      <c r="D806" s="2">
        <v>122.405</v>
      </c>
      <c r="E806" s="2">
        <v>115.47499999999999</v>
      </c>
      <c r="F806" s="2">
        <v>158.035</v>
      </c>
      <c r="G806" s="2">
        <v>105.67100000000001</v>
      </c>
      <c r="H806" s="2">
        <v>73.623999999999995</v>
      </c>
      <c r="I806" s="2"/>
      <c r="J806" s="2"/>
      <c r="K806" s="2"/>
    </row>
    <row r="807" spans="1:11" x14ac:dyDescent="0.35">
      <c r="A807" s="1">
        <v>26695</v>
      </c>
      <c r="B807" s="2">
        <v>281.70499999999998</v>
      </c>
      <c r="C807" s="2">
        <v>120.854</v>
      </c>
      <c r="D807" s="2">
        <v>122.627</v>
      </c>
      <c r="E807" s="2">
        <v>113.825</v>
      </c>
      <c r="F807" s="2">
        <v>158.43600000000001</v>
      </c>
      <c r="G807" s="2">
        <v>106.61499999999999</v>
      </c>
      <c r="H807" s="2">
        <v>70.209000000000003</v>
      </c>
      <c r="I807" s="2"/>
      <c r="J807" s="2"/>
      <c r="K807" s="2"/>
    </row>
    <row r="808" spans="1:11" x14ac:dyDescent="0.35">
      <c r="A808" s="1">
        <v>26696</v>
      </c>
      <c r="B808" s="2">
        <v>274.24900000000002</v>
      </c>
      <c r="C808" s="2">
        <v>121.874</v>
      </c>
      <c r="D808" s="2">
        <v>121.267</v>
      </c>
      <c r="E808" s="2">
        <v>113.348</v>
      </c>
      <c r="F808" s="2">
        <v>158.46199999999999</v>
      </c>
      <c r="G808" s="2">
        <v>106.15</v>
      </c>
      <c r="H808" s="2">
        <v>70.989999999999995</v>
      </c>
      <c r="I808" s="2"/>
      <c r="J808" s="2"/>
      <c r="K808" s="2"/>
    </row>
    <row r="809" spans="1:11" x14ac:dyDescent="0.35">
      <c r="A809" s="1">
        <v>26697</v>
      </c>
      <c r="B809" s="2">
        <v>264.23200000000003</v>
      </c>
      <c r="C809" s="2">
        <v>122.13200000000001</v>
      </c>
      <c r="D809" s="2">
        <v>120.816</v>
      </c>
      <c r="E809" s="2">
        <v>111.504</v>
      </c>
      <c r="F809" s="2">
        <v>157.70400000000001</v>
      </c>
      <c r="G809" s="2">
        <v>103.601</v>
      </c>
      <c r="H809" s="2">
        <v>71.290000000000006</v>
      </c>
      <c r="I809" s="2"/>
      <c r="J809" s="2"/>
      <c r="K809" s="2"/>
    </row>
    <row r="810" spans="1:11" x14ac:dyDescent="0.35">
      <c r="A810" s="1">
        <v>26700</v>
      </c>
      <c r="B810" s="2">
        <v>264.64299999999997</v>
      </c>
      <c r="C810" s="2">
        <v>123.08799999999999</v>
      </c>
      <c r="D810" s="2">
        <v>120.584</v>
      </c>
      <c r="E810" s="2">
        <v>111.09</v>
      </c>
      <c r="F810" s="2">
        <v>157.28</v>
      </c>
      <c r="G810" s="2">
        <v>101.70399999999999</v>
      </c>
      <c r="H810" s="2">
        <v>70.852999999999994</v>
      </c>
      <c r="I810" s="2"/>
      <c r="J810" s="2"/>
      <c r="K810" s="2"/>
    </row>
    <row r="811" spans="1:11" x14ac:dyDescent="0.35">
      <c r="A811" s="1">
        <v>26701</v>
      </c>
      <c r="B811" s="2">
        <v>259.94099999999997</v>
      </c>
      <c r="C811" s="2">
        <v>123.363</v>
      </c>
      <c r="D811" s="2">
        <v>120.899</v>
      </c>
      <c r="E811" s="2">
        <v>111.67</v>
      </c>
      <c r="F811" s="2">
        <v>157.91499999999999</v>
      </c>
      <c r="G811" s="2">
        <v>102.29900000000001</v>
      </c>
      <c r="H811" s="2">
        <v>70.826999999999998</v>
      </c>
      <c r="I811" s="2"/>
      <c r="J811" s="2"/>
      <c r="K811" s="2"/>
    </row>
    <row r="812" spans="1:11" x14ac:dyDescent="0.35">
      <c r="A812" s="1">
        <v>26702</v>
      </c>
      <c r="B812" s="2">
        <v>253.059</v>
      </c>
      <c r="C812" s="2">
        <v>120.81399999999999</v>
      </c>
      <c r="D812" s="2">
        <v>119.81399999999999</v>
      </c>
      <c r="E812" s="2">
        <v>110.64700000000001</v>
      </c>
      <c r="F812" s="2">
        <v>158.596</v>
      </c>
      <c r="G812" s="2">
        <v>103.56100000000001</v>
      </c>
      <c r="H812" s="2">
        <v>71.058999999999997</v>
      </c>
      <c r="I812" s="2"/>
      <c r="J812" s="2"/>
      <c r="K812" s="2"/>
    </row>
    <row r="813" spans="1:11" x14ac:dyDescent="0.35">
      <c r="A813" s="1">
        <v>26703</v>
      </c>
      <c r="B813" s="2">
        <v>257.887</v>
      </c>
      <c r="C813" s="2">
        <v>120.587</v>
      </c>
      <c r="D813" s="2">
        <v>119.304</v>
      </c>
      <c r="E813" s="2">
        <v>111.09399999999999</v>
      </c>
      <c r="F813" s="2">
        <v>158.19999999999999</v>
      </c>
      <c r="G813" s="2">
        <v>104.161</v>
      </c>
      <c r="H813" s="2">
        <v>71.38</v>
      </c>
      <c r="I813" s="2"/>
      <c r="J813" s="2"/>
      <c r="K813" s="2"/>
    </row>
    <row r="814" spans="1:11" x14ac:dyDescent="0.35">
      <c r="A814" s="1">
        <v>26704</v>
      </c>
      <c r="B814" s="2">
        <v>257.36</v>
      </c>
      <c r="C814" s="2">
        <v>120.742</v>
      </c>
      <c r="D814" s="2">
        <v>121.032</v>
      </c>
      <c r="E814" s="2">
        <v>111.253</v>
      </c>
      <c r="F814" s="2">
        <v>158.90899999999999</v>
      </c>
      <c r="G814" s="2">
        <v>102.86499999999999</v>
      </c>
      <c r="H814" s="2">
        <v>71.753</v>
      </c>
      <c r="I814" s="2"/>
      <c r="J814" s="2"/>
      <c r="K814" s="2"/>
    </row>
    <row r="815" spans="1:11" x14ac:dyDescent="0.35">
      <c r="A815" s="1">
        <v>26707</v>
      </c>
      <c r="B815" s="2">
        <v>264.17</v>
      </c>
      <c r="C815" s="2">
        <v>120.01</v>
      </c>
      <c r="D815" s="2">
        <v>121.139</v>
      </c>
      <c r="E815" s="2">
        <v>110.836</v>
      </c>
      <c r="F815" s="2">
        <v>159.33099999999999</v>
      </c>
      <c r="G815" s="2">
        <v>103.764</v>
      </c>
      <c r="H815" s="2">
        <v>72.263000000000005</v>
      </c>
      <c r="I815" s="2"/>
      <c r="J815" s="2"/>
      <c r="K815" s="2"/>
    </row>
    <row r="816" spans="1:11" x14ac:dyDescent="0.35">
      <c r="A816" s="1">
        <v>26708</v>
      </c>
      <c r="B816" s="2">
        <v>288.42599999999999</v>
      </c>
      <c r="C816" s="2">
        <v>122.02</v>
      </c>
      <c r="D816" s="2">
        <v>121.836</v>
      </c>
      <c r="E816" s="2">
        <v>115.60899999999999</v>
      </c>
      <c r="F816" s="2">
        <v>159.29</v>
      </c>
      <c r="G816" s="2">
        <v>112.583</v>
      </c>
      <c r="H816" s="2">
        <v>73.335999999999999</v>
      </c>
      <c r="I816" s="2"/>
      <c r="J816" s="2"/>
      <c r="K816" s="2"/>
    </row>
    <row r="817" spans="1:11" x14ac:dyDescent="0.35">
      <c r="A817" s="1">
        <v>26709</v>
      </c>
      <c r="B817" s="2">
        <v>287.40600000000001</v>
      </c>
      <c r="C817" s="2">
        <v>121.363</v>
      </c>
      <c r="D817" s="2">
        <v>120.026</v>
      </c>
      <c r="E817" s="2">
        <v>119.416</v>
      </c>
      <c r="F817" s="2">
        <v>161.399</v>
      </c>
      <c r="G817" s="2">
        <v>112.676</v>
      </c>
      <c r="H817" s="2">
        <v>73.945999999999998</v>
      </c>
      <c r="I817" s="2"/>
      <c r="J817" s="2"/>
      <c r="K817" s="2"/>
    </row>
    <row r="818" spans="1:11" x14ac:dyDescent="0.35">
      <c r="A818" s="1">
        <v>26710</v>
      </c>
      <c r="B818" s="2">
        <v>296.35599999999999</v>
      </c>
      <c r="C818" s="2">
        <v>121.048</v>
      </c>
      <c r="D818" s="2">
        <v>119.273</v>
      </c>
      <c r="E818" s="2">
        <v>119.985</v>
      </c>
      <c r="F818" s="2">
        <v>161.44300000000001</v>
      </c>
      <c r="G818" s="2">
        <v>110.402</v>
      </c>
      <c r="H818" s="2">
        <v>73.224000000000004</v>
      </c>
      <c r="I818" s="2"/>
      <c r="J818" s="2"/>
      <c r="K818" s="2"/>
    </row>
    <row r="819" spans="1:11" x14ac:dyDescent="0.35">
      <c r="A819" s="1">
        <v>26711</v>
      </c>
      <c r="B819" s="2">
        <v>306.47399999999999</v>
      </c>
      <c r="C819" s="2">
        <v>121.264</v>
      </c>
      <c r="D819" s="2">
        <v>119.79900000000001</v>
      </c>
      <c r="E819" s="2">
        <v>119.813</v>
      </c>
      <c r="F819" s="2">
        <v>160.072</v>
      </c>
      <c r="G819" s="2">
        <v>110.611</v>
      </c>
      <c r="H819" s="2">
        <v>74.584999999999994</v>
      </c>
      <c r="I819" s="2"/>
      <c r="J819" s="2"/>
      <c r="K819" s="2"/>
    </row>
    <row r="820" spans="1:11" x14ac:dyDescent="0.35">
      <c r="A820" s="1">
        <v>26714</v>
      </c>
      <c r="B820" s="2">
        <v>306.56099999999998</v>
      </c>
      <c r="C820" s="2">
        <v>119.47</v>
      </c>
      <c r="D820" s="2">
        <v>119.79900000000001</v>
      </c>
      <c r="E820" s="2">
        <v>119.92100000000001</v>
      </c>
      <c r="F820" s="2">
        <v>159.84700000000001</v>
      </c>
      <c r="G820" s="2">
        <v>109.538</v>
      </c>
      <c r="H820" s="2">
        <v>76.88</v>
      </c>
      <c r="I820" s="2"/>
      <c r="J820" s="2"/>
      <c r="K820" s="2"/>
    </row>
    <row r="821" spans="1:11" x14ac:dyDescent="0.35">
      <c r="A821" s="1">
        <v>26715</v>
      </c>
      <c r="B821" s="2">
        <v>312.505</v>
      </c>
      <c r="C821" s="2">
        <v>119.836</v>
      </c>
      <c r="D821" s="2">
        <v>120.307</v>
      </c>
      <c r="E821" s="2">
        <v>120.941</v>
      </c>
      <c r="F821" s="2">
        <v>159.22999999999999</v>
      </c>
      <c r="G821" s="2">
        <v>110.491</v>
      </c>
      <c r="H821" s="2">
        <v>77.52</v>
      </c>
      <c r="I821" s="2"/>
      <c r="J821" s="2"/>
      <c r="K821" s="2"/>
    </row>
    <row r="822" spans="1:11" x14ac:dyDescent="0.35">
      <c r="A822" s="1">
        <v>26716</v>
      </c>
      <c r="B822" s="2">
        <v>312.48500000000001</v>
      </c>
      <c r="C822" s="2">
        <v>119.91</v>
      </c>
      <c r="D822" s="2">
        <v>119.601</v>
      </c>
      <c r="E822" s="2">
        <v>124.015</v>
      </c>
      <c r="F822" s="2">
        <v>157.86500000000001</v>
      </c>
      <c r="G822" s="2">
        <v>111.10899999999999</v>
      </c>
      <c r="H822" s="2">
        <v>77.585999999999999</v>
      </c>
      <c r="I822" s="2"/>
      <c r="J822" s="2"/>
      <c r="K822" s="2"/>
    </row>
    <row r="823" spans="1:11" x14ac:dyDescent="0.35">
      <c r="A823" s="1">
        <v>26717</v>
      </c>
      <c r="B823" s="2">
        <v>311.16199999999998</v>
      </c>
      <c r="C823" s="2">
        <v>120.923</v>
      </c>
      <c r="D823" s="2">
        <v>119.482</v>
      </c>
      <c r="E823" s="2">
        <v>124.517</v>
      </c>
      <c r="F823" s="2">
        <v>158.38300000000001</v>
      </c>
      <c r="G823" s="2">
        <v>113.01</v>
      </c>
      <c r="H823" s="2">
        <v>77.236000000000004</v>
      </c>
      <c r="I823" s="2"/>
      <c r="J823" s="2"/>
      <c r="K823" s="2"/>
    </row>
    <row r="824" spans="1:11" x14ac:dyDescent="0.35">
      <c r="A824" s="1">
        <v>26718</v>
      </c>
      <c r="B824" s="2">
        <v>308.904</v>
      </c>
      <c r="C824" s="2">
        <v>122.33799999999999</v>
      </c>
      <c r="D824" s="2">
        <v>118.005</v>
      </c>
      <c r="E824" s="2">
        <v>127.732</v>
      </c>
      <c r="F824" s="2">
        <v>158.78100000000001</v>
      </c>
      <c r="G824" s="2">
        <v>114.47499999999999</v>
      </c>
      <c r="H824" s="2">
        <v>79.382999999999996</v>
      </c>
      <c r="I824" s="2"/>
      <c r="J824" s="2"/>
      <c r="K824" s="2"/>
    </row>
    <row r="825" spans="1:11" x14ac:dyDescent="0.35">
      <c r="A825" s="1">
        <v>26721</v>
      </c>
      <c r="B825" s="2">
        <v>304.32299999999998</v>
      </c>
      <c r="C825" s="2">
        <v>122.03400000000001</v>
      </c>
      <c r="D825" s="2">
        <v>117.19</v>
      </c>
      <c r="E825" s="2">
        <v>127.605</v>
      </c>
      <c r="F825" s="2">
        <v>158.08699999999999</v>
      </c>
      <c r="G825" s="2">
        <v>114.316</v>
      </c>
      <c r="H825" s="2">
        <v>79.778999999999996</v>
      </c>
      <c r="I825" s="2"/>
      <c r="J825" s="2"/>
      <c r="K825" s="2"/>
    </row>
    <row r="826" spans="1:11" x14ac:dyDescent="0.35">
      <c r="A826" s="1">
        <v>26722</v>
      </c>
      <c r="B826" s="2">
        <v>308.14100000000002</v>
      </c>
      <c r="C826" s="2">
        <v>121.32599999999999</v>
      </c>
      <c r="D826" s="2">
        <v>115.863</v>
      </c>
      <c r="E826" s="2">
        <v>127.831</v>
      </c>
      <c r="F826" s="2">
        <v>154.43899999999999</v>
      </c>
      <c r="G826" s="2">
        <v>114.81699999999999</v>
      </c>
      <c r="H826" s="2">
        <v>79.564999999999998</v>
      </c>
      <c r="I826" s="2"/>
      <c r="J826" s="2"/>
      <c r="K826" s="2"/>
    </row>
    <row r="827" spans="1:11" x14ac:dyDescent="0.35">
      <c r="A827" s="1">
        <v>26723</v>
      </c>
      <c r="B827" s="2">
        <v>305.08800000000002</v>
      </c>
      <c r="C827" s="2">
        <v>122.285</v>
      </c>
      <c r="D827" s="2">
        <v>116.73099999999999</v>
      </c>
      <c r="E827" s="2">
        <v>128.655</v>
      </c>
      <c r="F827" s="2">
        <v>154.75899999999999</v>
      </c>
      <c r="G827" s="2">
        <v>115.627</v>
      </c>
      <c r="H827" s="2">
        <v>79.38</v>
      </c>
      <c r="I827" s="2"/>
      <c r="J827" s="2"/>
      <c r="K827" s="2"/>
    </row>
    <row r="828" spans="1:11" x14ac:dyDescent="0.35">
      <c r="A828" s="1">
        <v>26724</v>
      </c>
      <c r="B828" s="2">
        <v>303.05799999999999</v>
      </c>
      <c r="C828" s="2">
        <v>122.72</v>
      </c>
      <c r="D828" s="2">
        <v>116.014</v>
      </c>
      <c r="E828" s="2">
        <v>131.303</v>
      </c>
      <c r="F828" s="2">
        <v>152.964</v>
      </c>
      <c r="G828" s="2">
        <v>115.34399999999999</v>
      </c>
      <c r="H828" s="2">
        <v>81.427000000000007</v>
      </c>
      <c r="I828" s="2"/>
      <c r="J828" s="2"/>
      <c r="K828" s="2"/>
    </row>
    <row r="829" spans="1:11" x14ac:dyDescent="0.35">
      <c r="A829" s="1">
        <v>26725</v>
      </c>
      <c r="B829" s="2">
        <v>299.17200000000003</v>
      </c>
      <c r="C829" s="2">
        <v>121.32</v>
      </c>
      <c r="D829" s="2">
        <v>117.35899999999999</v>
      </c>
      <c r="E829" s="2">
        <v>131.52500000000001</v>
      </c>
      <c r="F829" s="2">
        <v>152.851</v>
      </c>
      <c r="G829" s="2">
        <v>114.655</v>
      </c>
      <c r="H829" s="2">
        <v>82.566999999999993</v>
      </c>
      <c r="I829" s="2"/>
      <c r="J829" s="2"/>
      <c r="K829" s="2"/>
    </row>
    <row r="830" spans="1:11" x14ac:dyDescent="0.35">
      <c r="A830" s="1">
        <v>26728</v>
      </c>
      <c r="B830" s="2">
        <v>287.02499999999998</v>
      </c>
      <c r="C830" s="2">
        <v>119.98</v>
      </c>
      <c r="D830" s="2">
        <v>117.861</v>
      </c>
      <c r="E830" s="2">
        <v>133.333</v>
      </c>
      <c r="F830" s="2">
        <v>153.29900000000001</v>
      </c>
      <c r="G830" s="2">
        <v>115.506</v>
      </c>
      <c r="H830" s="2">
        <v>83.444999999999993</v>
      </c>
      <c r="I830" s="2"/>
      <c r="J830" s="2"/>
      <c r="K830" s="2"/>
    </row>
    <row r="831" spans="1:11" x14ac:dyDescent="0.35">
      <c r="A831" s="1">
        <v>26729</v>
      </c>
      <c r="B831" s="2">
        <v>297.34300000000002</v>
      </c>
      <c r="C831" s="2">
        <v>118.983</v>
      </c>
      <c r="D831" s="2">
        <v>118.04900000000001</v>
      </c>
      <c r="E831" s="2">
        <v>134.88</v>
      </c>
      <c r="F831" s="2">
        <v>154.51599999999999</v>
      </c>
      <c r="G831" s="2">
        <v>116.786</v>
      </c>
      <c r="H831" s="2">
        <v>81.956000000000003</v>
      </c>
      <c r="I831" s="2"/>
      <c r="J831" s="2"/>
      <c r="K831" s="2"/>
    </row>
    <row r="832" spans="1:11" x14ac:dyDescent="0.35">
      <c r="A832" s="1">
        <v>26730</v>
      </c>
      <c r="B832" s="2">
        <v>296.87599999999998</v>
      </c>
      <c r="C832" s="2">
        <v>118.47499999999999</v>
      </c>
      <c r="D832" s="2">
        <v>118.56</v>
      </c>
      <c r="E832" s="2">
        <v>133.95099999999999</v>
      </c>
      <c r="F832" s="2">
        <v>155.404</v>
      </c>
      <c r="G832" s="2">
        <v>116.958</v>
      </c>
      <c r="H832" s="2">
        <v>82.676000000000002</v>
      </c>
      <c r="I832" s="2"/>
      <c r="J832" s="2"/>
      <c r="K832" s="2"/>
    </row>
    <row r="833" spans="1:11" x14ac:dyDescent="0.35">
      <c r="A833" s="1">
        <v>26731</v>
      </c>
      <c r="B833" s="2">
        <v>296.48700000000002</v>
      </c>
      <c r="C833" s="2">
        <v>119.006</v>
      </c>
      <c r="D833" s="2">
        <v>118.26300000000001</v>
      </c>
      <c r="E833" s="2">
        <v>134.40600000000001</v>
      </c>
      <c r="F833" s="2">
        <v>156.054</v>
      </c>
      <c r="G833" s="2">
        <v>119.78400000000001</v>
      </c>
      <c r="H833" s="2">
        <v>83.188999999999993</v>
      </c>
      <c r="I833" s="2"/>
      <c r="J833" s="2"/>
      <c r="K833" s="2"/>
    </row>
    <row r="834" spans="1:11" x14ac:dyDescent="0.35">
      <c r="A834" s="1">
        <v>26732</v>
      </c>
      <c r="B834" s="2">
        <v>299.298</v>
      </c>
      <c r="C834" s="2">
        <v>117.502</v>
      </c>
      <c r="D834" s="2">
        <v>117.82</v>
      </c>
      <c r="E834" s="2">
        <v>133.654</v>
      </c>
      <c r="F834" s="2">
        <v>155.69800000000001</v>
      </c>
      <c r="G834" s="2">
        <v>118.958</v>
      </c>
      <c r="H834" s="2">
        <v>83.102999999999994</v>
      </c>
      <c r="I834" s="2"/>
      <c r="J834" s="2"/>
      <c r="K834" s="2"/>
    </row>
    <row r="835" spans="1:11" x14ac:dyDescent="0.35">
      <c r="A835" s="1">
        <v>26735</v>
      </c>
      <c r="B835" s="2">
        <v>301.68599999999998</v>
      </c>
      <c r="C835" s="2">
        <v>117.745</v>
      </c>
      <c r="D835" s="2">
        <v>117.90900000000001</v>
      </c>
      <c r="E835" s="2">
        <v>134.852</v>
      </c>
      <c r="F835" s="2">
        <v>154.858</v>
      </c>
      <c r="G835" s="2">
        <v>119.917</v>
      </c>
      <c r="H835" s="2">
        <v>82.024000000000001</v>
      </c>
      <c r="I835" s="2"/>
      <c r="J835" s="2"/>
      <c r="K835" s="2"/>
    </row>
    <row r="836" spans="1:11" x14ac:dyDescent="0.35">
      <c r="A836" s="1">
        <v>26736</v>
      </c>
      <c r="B836" s="2">
        <v>303.80500000000001</v>
      </c>
      <c r="C836" s="2">
        <v>119.494</v>
      </c>
      <c r="D836" s="2">
        <v>118.557</v>
      </c>
      <c r="E836" s="2">
        <v>137.93899999999999</v>
      </c>
      <c r="F836" s="2">
        <v>155.67599999999999</v>
      </c>
      <c r="G836" s="2">
        <v>119.661</v>
      </c>
      <c r="H836" s="2">
        <v>81.66</v>
      </c>
      <c r="I836" s="2"/>
      <c r="J836" s="2"/>
      <c r="K836" s="2"/>
    </row>
    <row r="837" spans="1:11" x14ac:dyDescent="0.35">
      <c r="A837" s="1">
        <v>26737</v>
      </c>
      <c r="B837" s="2">
        <v>311.80700000000002</v>
      </c>
      <c r="C837" s="2">
        <v>119.968</v>
      </c>
      <c r="D837" s="2">
        <v>119.002</v>
      </c>
      <c r="E837" s="2">
        <v>138.625</v>
      </c>
      <c r="F837" s="2">
        <v>156.41999999999999</v>
      </c>
      <c r="G837" s="2">
        <v>120.423</v>
      </c>
      <c r="H837" s="2">
        <v>80.822999999999993</v>
      </c>
      <c r="I837" s="2"/>
      <c r="J837" s="2"/>
      <c r="K837" s="2"/>
    </row>
    <row r="838" spans="1:11" x14ac:dyDescent="0.35">
      <c r="A838" s="1">
        <v>26738</v>
      </c>
      <c r="B838" s="2">
        <v>313.10700000000003</v>
      </c>
      <c r="C838" s="2">
        <v>120.794</v>
      </c>
      <c r="D838" s="2">
        <v>118.107</v>
      </c>
      <c r="E838" s="2">
        <v>136.02500000000001</v>
      </c>
      <c r="F838" s="2">
        <v>156.179</v>
      </c>
      <c r="G838" s="2">
        <v>121.389</v>
      </c>
      <c r="H838" s="2">
        <v>81.792000000000002</v>
      </c>
      <c r="I838" s="2"/>
      <c r="J838" s="2"/>
      <c r="K838" s="2"/>
    </row>
    <row r="839" spans="1:11" x14ac:dyDescent="0.35">
      <c r="A839" s="1">
        <v>26739</v>
      </c>
      <c r="B839" s="2">
        <v>311.452</v>
      </c>
      <c r="C839" s="2">
        <v>120.626</v>
      </c>
      <c r="D839" s="2">
        <v>117.54300000000001</v>
      </c>
      <c r="E839" s="2">
        <v>135.03299999999999</v>
      </c>
      <c r="F839" s="2">
        <v>156.02099999999999</v>
      </c>
      <c r="G839" s="2">
        <v>121.899</v>
      </c>
      <c r="H839" s="2">
        <v>84.141999999999996</v>
      </c>
      <c r="I839" s="2"/>
      <c r="J839" s="2"/>
      <c r="K839" s="2"/>
    </row>
    <row r="840" spans="1:11" x14ac:dyDescent="0.35">
      <c r="A840" s="1">
        <v>26742</v>
      </c>
      <c r="B840" s="2">
        <v>302.46499999999997</v>
      </c>
      <c r="C840" s="2">
        <v>120.964</v>
      </c>
      <c r="D840" s="2">
        <v>116.08</v>
      </c>
      <c r="E840" s="2">
        <v>133.75</v>
      </c>
      <c r="F840" s="2">
        <v>153.77699999999999</v>
      </c>
      <c r="G840" s="2">
        <v>122.15300000000001</v>
      </c>
      <c r="H840" s="2">
        <v>84.331999999999994</v>
      </c>
      <c r="I840" s="2"/>
      <c r="J840" s="2"/>
      <c r="K840" s="2"/>
    </row>
    <row r="841" spans="1:11" x14ac:dyDescent="0.35">
      <c r="A841" s="1">
        <v>26743</v>
      </c>
      <c r="B841" s="2">
        <v>302.14600000000002</v>
      </c>
      <c r="C841" s="2">
        <v>122.008</v>
      </c>
      <c r="D841" s="2">
        <v>115.928</v>
      </c>
      <c r="E841" s="2">
        <v>135.07400000000001</v>
      </c>
      <c r="F841" s="2">
        <v>154</v>
      </c>
      <c r="G841" s="2">
        <v>121.38</v>
      </c>
      <c r="H841" s="2">
        <v>84.858999999999995</v>
      </c>
      <c r="I841" s="2"/>
      <c r="J841" s="2"/>
      <c r="K841" s="2"/>
    </row>
    <row r="842" spans="1:11" x14ac:dyDescent="0.35">
      <c r="A842" s="1">
        <v>26744</v>
      </c>
      <c r="B842" s="2">
        <v>302.14600000000002</v>
      </c>
      <c r="C842" s="2">
        <v>122.164</v>
      </c>
      <c r="D842" s="2">
        <v>114.414</v>
      </c>
      <c r="E842" s="2">
        <v>134.60300000000001</v>
      </c>
      <c r="F842" s="2">
        <v>154.05699999999999</v>
      </c>
      <c r="G842" s="2">
        <v>122.093</v>
      </c>
      <c r="H842" s="2">
        <v>86.730999999999995</v>
      </c>
      <c r="I842" s="2"/>
      <c r="J842" s="2"/>
      <c r="K842" s="2"/>
    </row>
    <row r="843" spans="1:11" x14ac:dyDescent="0.35">
      <c r="A843" s="1">
        <v>26745</v>
      </c>
      <c r="B843" s="2">
        <v>302.697</v>
      </c>
      <c r="C843" s="2">
        <v>122.15900000000001</v>
      </c>
      <c r="D843" s="2">
        <v>112.434</v>
      </c>
      <c r="E843" s="2">
        <v>135.62799999999999</v>
      </c>
      <c r="F843" s="2">
        <v>152.33000000000001</v>
      </c>
      <c r="G843" s="2">
        <v>123.44499999999999</v>
      </c>
      <c r="H843" s="2">
        <v>86.698999999999998</v>
      </c>
      <c r="I843" s="2"/>
      <c r="J843" s="2"/>
      <c r="K843" s="2"/>
    </row>
    <row r="844" spans="1:11" x14ac:dyDescent="0.35">
      <c r="A844" s="1">
        <v>26746</v>
      </c>
      <c r="B844" s="2">
        <v>300.98399999999998</v>
      </c>
      <c r="C844" s="2">
        <v>122.63</v>
      </c>
      <c r="D844" s="2">
        <v>112.545</v>
      </c>
      <c r="E844" s="2">
        <v>134.22399999999999</v>
      </c>
      <c r="F844" s="2">
        <v>151.14599999999999</v>
      </c>
      <c r="G844" s="2">
        <v>123.423</v>
      </c>
      <c r="H844" s="2">
        <v>86.200999999999993</v>
      </c>
      <c r="I844" s="2"/>
      <c r="J844" s="2"/>
      <c r="K844" s="2"/>
    </row>
    <row r="845" spans="1:11" x14ac:dyDescent="0.35">
      <c r="A845" s="1">
        <v>26749</v>
      </c>
      <c r="B845" s="2">
        <v>297.76400000000001</v>
      </c>
      <c r="C845" s="2">
        <v>124.39100000000001</v>
      </c>
      <c r="D845" s="2">
        <v>113.52500000000001</v>
      </c>
      <c r="E845" s="2">
        <v>135.22999999999999</v>
      </c>
      <c r="F845" s="2">
        <v>152.697</v>
      </c>
      <c r="G845" s="2">
        <v>123.66</v>
      </c>
      <c r="H845" s="2">
        <v>86.816999999999993</v>
      </c>
      <c r="I845" s="2"/>
      <c r="J845" s="2"/>
      <c r="K845" s="2"/>
    </row>
    <row r="846" spans="1:11" x14ac:dyDescent="0.35">
      <c r="A846" s="1">
        <v>26750</v>
      </c>
      <c r="B846" s="2">
        <v>299.86900000000003</v>
      </c>
      <c r="C846" s="2">
        <v>124.755</v>
      </c>
      <c r="D846" s="2">
        <v>115.289</v>
      </c>
      <c r="E846" s="2">
        <v>136.42400000000001</v>
      </c>
      <c r="F846" s="2">
        <v>154.43899999999999</v>
      </c>
      <c r="G846" s="2">
        <v>121.337</v>
      </c>
      <c r="H846" s="2">
        <v>87.613</v>
      </c>
      <c r="I846" s="2"/>
      <c r="J846" s="2"/>
      <c r="K846" s="2"/>
    </row>
    <row r="847" spans="1:11" x14ac:dyDescent="0.35">
      <c r="A847" s="1">
        <v>26751</v>
      </c>
      <c r="B847" s="2">
        <v>299.62599999999998</v>
      </c>
      <c r="C847" s="2">
        <v>123.304</v>
      </c>
      <c r="D847" s="2">
        <v>115.38500000000001</v>
      </c>
      <c r="E847" s="2">
        <v>136.39599999999999</v>
      </c>
      <c r="F847" s="2">
        <v>154.90199999999999</v>
      </c>
      <c r="G847" s="2">
        <v>121.75700000000001</v>
      </c>
      <c r="H847" s="2">
        <v>87.781999999999996</v>
      </c>
      <c r="I847" s="2"/>
      <c r="J847" s="2"/>
      <c r="K847" s="2"/>
    </row>
    <row r="848" spans="1:11" x14ac:dyDescent="0.35">
      <c r="A848" s="1">
        <v>26752</v>
      </c>
      <c r="B848" s="2">
        <v>302.19299999999998</v>
      </c>
      <c r="C848" s="2">
        <v>122.23099999999999</v>
      </c>
      <c r="D848" s="2">
        <v>116.553</v>
      </c>
      <c r="E848" s="2">
        <v>136.245</v>
      </c>
      <c r="F848" s="2">
        <v>155.39500000000001</v>
      </c>
      <c r="G848" s="2">
        <v>122.44</v>
      </c>
      <c r="H848" s="2">
        <v>87.317999999999998</v>
      </c>
      <c r="I848" s="2"/>
      <c r="J848" s="2"/>
      <c r="K848" s="2"/>
    </row>
    <row r="849" spans="1:11" x14ac:dyDescent="0.35">
      <c r="A849" s="1">
        <v>26753</v>
      </c>
      <c r="B849" s="2">
        <v>305.44299999999998</v>
      </c>
      <c r="C849" s="2">
        <v>121.904</v>
      </c>
      <c r="D849" s="2">
        <v>115.18</v>
      </c>
      <c r="E849" s="2">
        <v>135.636</v>
      </c>
      <c r="F849" s="2">
        <v>154.792</v>
      </c>
      <c r="G849" s="2">
        <v>121.82599999999999</v>
      </c>
      <c r="H849" s="2">
        <v>86.742000000000004</v>
      </c>
      <c r="I849" s="2"/>
      <c r="J849" s="2"/>
      <c r="K849" s="2"/>
    </row>
    <row r="850" spans="1:11" x14ac:dyDescent="0.35">
      <c r="A850" s="1">
        <v>26756</v>
      </c>
      <c r="B850" s="2">
        <v>302.18599999999998</v>
      </c>
      <c r="C850" s="2">
        <v>121.64400000000001</v>
      </c>
      <c r="D850" s="2">
        <v>113.77500000000001</v>
      </c>
      <c r="E850" s="2">
        <v>136.15799999999999</v>
      </c>
      <c r="F850" s="2">
        <v>154.845</v>
      </c>
      <c r="G850" s="2">
        <v>120.973</v>
      </c>
      <c r="H850" s="2">
        <v>86.924999999999997</v>
      </c>
      <c r="I850" s="2"/>
      <c r="J850" s="2"/>
      <c r="K850" s="2"/>
    </row>
    <row r="851" spans="1:11" x14ac:dyDescent="0.35">
      <c r="A851" s="1">
        <v>26757</v>
      </c>
      <c r="B851" s="2">
        <v>301.68700000000001</v>
      </c>
      <c r="C851" s="2">
        <v>122.13800000000001</v>
      </c>
      <c r="D851" s="2">
        <v>112.628</v>
      </c>
      <c r="E851" s="2">
        <v>138.29</v>
      </c>
      <c r="F851" s="2">
        <v>154.137</v>
      </c>
      <c r="G851" s="2">
        <v>120.05200000000001</v>
      </c>
      <c r="H851" s="2">
        <v>83.894999999999996</v>
      </c>
      <c r="I851" s="2"/>
      <c r="J851" s="2"/>
      <c r="K851" s="2"/>
    </row>
    <row r="852" spans="1:11" x14ac:dyDescent="0.35">
      <c r="A852" s="1">
        <v>26758</v>
      </c>
      <c r="B852" s="2">
        <v>299.76100000000002</v>
      </c>
      <c r="C852" s="2">
        <v>123.86799999999999</v>
      </c>
      <c r="D852" s="2">
        <v>111.997</v>
      </c>
      <c r="E852" s="2">
        <v>140.23699999999999</v>
      </c>
      <c r="F852" s="2">
        <v>154.80799999999999</v>
      </c>
      <c r="G852" s="2">
        <v>118.584</v>
      </c>
      <c r="H852" s="2">
        <v>84.29</v>
      </c>
      <c r="I852" s="2"/>
      <c r="J852" s="2"/>
      <c r="K852" s="2"/>
    </row>
    <row r="853" spans="1:11" x14ac:dyDescent="0.35">
      <c r="A853" s="1">
        <v>26759</v>
      </c>
      <c r="B853" s="2">
        <v>296.14499999999998</v>
      </c>
      <c r="C853" s="2">
        <v>124.488</v>
      </c>
      <c r="D853" s="2">
        <v>111.773</v>
      </c>
      <c r="E853" s="2">
        <v>139.59899999999999</v>
      </c>
      <c r="F853" s="2">
        <v>154.745</v>
      </c>
      <c r="G853" s="2">
        <v>119.36</v>
      </c>
      <c r="H853" s="2">
        <v>82.02</v>
      </c>
      <c r="I853" s="2"/>
      <c r="J853" s="2"/>
      <c r="K853" s="2"/>
    </row>
    <row r="854" spans="1:11" x14ac:dyDescent="0.35">
      <c r="A854" s="1">
        <v>26760</v>
      </c>
      <c r="B854" s="2">
        <v>295.86500000000001</v>
      </c>
      <c r="C854" s="2">
        <v>123.98399999999999</v>
      </c>
      <c r="D854" s="2">
        <v>112.79300000000001</v>
      </c>
      <c r="E854" s="2">
        <v>138.92500000000001</v>
      </c>
      <c r="F854" s="2">
        <v>154.18199999999999</v>
      </c>
      <c r="G854" s="2">
        <v>120.187</v>
      </c>
      <c r="H854" s="2">
        <v>83.262</v>
      </c>
      <c r="I854" s="2"/>
      <c r="J854" s="2"/>
      <c r="K854" s="2"/>
    </row>
    <row r="855" spans="1:11" x14ac:dyDescent="0.35">
      <c r="A855" s="1">
        <v>26763</v>
      </c>
      <c r="B855" s="2">
        <v>291.93900000000002</v>
      </c>
      <c r="C855" s="2">
        <v>122.996</v>
      </c>
      <c r="D855" s="2">
        <v>114.536</v>
      </c>
      <c r="E855" s="2">
        <v>139.23099999999999</v>
      </c>
      <c r="F855" s="2">
        <v>154.13300000000001</v>
      </c>
      <c r="G855" s="2">
        <v>119.444</v>
      </c>
      <c r="H855" s="2">
        <v>81.962000000000003</v>
      </c>
      <c r="I855" s="2"/>
      <c r="J855" s="2"/>
      <c r="K855" s="2"/>
    </row>
    <row r="856" spans="1:11" x14ac:dyDescent="0.35">
      <c r="A856" s="1">
        <v>26764</v>
      </c>
      <c r="B856" s="2">
        <v>289.26600000000002</v>
      </c>
      <c r="C856" s="2">
        <v>123.434</v>
      </c>
      <c r="D856" s="2">
        <v>116.15300000000001</v>
      </c>
      <c r="E856" s="2">
        <v>140.756</v>
      </c>
      <c r="F856" s="2">
        <v>154.31100000000001</v>
      </c>
      <c r="G856" s="2">
        <v>119.31</v>
      </c>
      <c r="H856" s="2">
        <v>81.540999999999997</v>
      </c>
      <c r="I856" s="2"/>
      <c r="J856" s="2"/>
      <c r="K856" s="2"/>
    </row>
    <row r="857" spans="1:11" x14ac:dyDescent="0.35">
      <c r="A857" s="1">
        <v>26765</v>
      </c>
      <c r="B857" s="2">
        <v>287.96300000000002</v>
      </c>
      <c r="C857" s="2">
        <v>123.67100000000001</v>
      </c>
      <c r="D857" s="2">
        <v>116.678</v>
      </c>
      <c r="E857" s="2">
        <v>142.22</v>
      </c>
      <c r="F857" s="2">
        <v>154.11799999999999</v>
      </c>
      <c r="G857" s="2">
        <v>120.035</v>
      </c>
      <c r="H857" s="2">
        <v>82.617000000000004</v>
      </c>
      <c r="I857" s="2"/>
      <c r="J857" s="2"/>
      <c r="K857" s="2"/>
    </row>
    <row r="858" spans="1:11" x14ac:dyDescent="0.35">
      <c r="A858" s="1">
        <v>26766</v>
      </c>
      <c r="B858" s="2">
        <v>282.32299999999998</v>
      </c>
      <c r="C858" s="2">
        <v>122.65</v>
      </c>
      <c r="D858" s="2">
        <v>116.607</v>
      </c>
      <c r="E858" s="2">
        <v>141.601</v>
      </c>
      <c r="F858" s="2">
        <v>154.26</v>
      </c>
      <c r="G858" s="2">
        <v>120.732</v>
      </c>
      <c r="H858" s="2">
        <v>82.855999999999995</v>
      </c>
      <c r="I858" s="2"/>
      <c r="J858" s="2"/>
      <c r="K858" s="2"/>
    </row>
    <row r="859" spans="1:11" x14ac:dyDescent="0.35">
      <c r="A859" s="1">
        <v>26767</v>
      </c>
      <c r="B859" s="2">
        <v>278.05099999999999</v>
      </c>
      <c r="C859" s="2">
        <v>122.57599999999999</v>
      </c>
      <c r="D859" s="2">
        <v>116.038</v>
      </c>
      <c r="E859" s="2">
        <v>140.33500000000001</v>
      </c>
      <c r="F859" s="2">
        <v>154.387</v>
      </c>
      <c r="G859" s="2">
        <v>120.048</v>
      </c>
      <c r="H859" s="2">
        <v>83.090999999999994</v>
      </c>
      <c r="I859" s="2"/>
      <c r="J859" s="2"/>
      <c r="K859" s="2"/>
    </row>
    <row r="860" spans="1:11" x14ac:dyDescent="0.35">
      <c r="A860" s="1">
        <v>26770</v>
      </c>
      <c r="B860" s="2">
        <v>269.35399999999998</v>
      </c>
      <c r="C860" s="2">
        <v>122.91</v>
      </c>
      <c r="D860" s="2">
        <v>115.32299999999999</v>
      </c>
      <c r="E860" s="2">
        <v>138.54300000000001</v>
      </c>
      <c r="F860" s="2">
        <v>154.447</v>
      </c>
      <c r="G860" s="2">
        <v>119.212</v>
      </c>
      <c r="H860" s="2">
        <v>83.906999999999996</v>
      </c>
      <c r="I860" s="2"/>
      <c r="J860" s="2"/>
      <c r="K860" s="2"/>
    </row>
    <row r="861" spans="1:11" x14ac:dyDescent="0.35">
      <c r="A861" s="1">
        <v>26771</v>
      </c>
      <c r="B861" s="2">
        <v>270.55599999999998</v>
      </c>
      <c r="C861" s="2">
        <v>122.995</v>
      </c>
      <c r="D861" s="2">
        <v>114.798</v>
      </c>
      <c r="E861" s="2">
        <v>139.67500000000001</v>
      </c>
      <c r="F861" s="2">
        <v>154.16200000000001</v>
      </c>
      <c r="G861" s="2">
        <v>118.386</v>
      </c>
      <c r="H861" s="2">
        <v>84.263999999999996</v>
      </c>
      <c r="I861" s="2"/>
      <c r="J861" s="2"/>
      <c r="K861" s="2"/>
    </row>
    <row r="862" spans="1:11" x14ac:dyDescent="0.35">
      <c r="A862" s="1">
        <v>26772</v>
      </c>
      <c r="B862" s="2">
        <v>276.38600000000002</v>
      </c>
      <c r="C862" s="2">
        <v>121.902</v>
      </c>
      <c r="D862" s="2">
        <v>115.502</v>
      </c>
      <c r="E862" s="2">
        <v>138.602</v>
      </c>
      <c r="F862" s="2">
        <v>153.68899999999999</v>
      </c>
      <c r="G862" s="2">
        <v>118.45699999999999</v>
      </c>
      <c r="H862" s="2">
        <v>85.51</v>
      </c>
      <c r="I862" s="2"/>
      <c r="J862" s="2"/>
      <c r="K862" s="2"/>
    </row>
    <row r="863" spans="1:11" x14ac:dyDescent="0.35">
      <c r="A863" s="1">
        <v>26773</v>
      </c>
      <c r="B863" s="2">
        <v>274.7</v>
      </c>
      <c r="C863" s="2">
        <v>122.081</v>
      </c>
      <c r="D863" s="2">
        <v>116.093</v>
      </c>
      <c r="E863" s="2">
        <v>140.32300000000001</v>
      </c>
      <c r="F863" s="2">
        <v>153.792</v>
      </c>
      <c r="G863" s="2">
        <v>118.999</v>
      </c>
      <c r="H863" s="2">
        <v>86.847999999999999</v>
      </c>
      <c r="I863" s="2"/>
      <c r="J863" s="2"/>
      <c r="K863" s="2"/>
    </row>
    <row r="864" spans="1:11" x14ac:dyDescent="0.35">
      <c r="A864" s="1">
        <v>26774</v>
      </c>
      <c r="B864" s="2">
        <v>274.7</v>
      </c>
      <c r="C864" s="2">
        <v>122.081</v>
      </c>
      <c r="D864" s="2">
        <v>116.093</v>
      </c>
      <c r="E864" s="2">
        <v>140.32300000000001</v>
      </c>
      <c r="F864" s="2">
        <v>153.792</v>
      </c>
      <c r="G864" s="2">
        <v>118.999</v>
      </c>
      <c r="H864" s="2">
        <v>86.847999999999999</v>
      </c>
      <c r="I864" s="2"/>
      <c r="J864" s="2"/>
      <c r="K864" s="2"/>
    </row>
    <row r="865" spans="1:11" x14ac:dyDescent="0.35">
      <c r="A865" s="1">
        <v>26777</v>
      </c>
      <c r="B865" s="2">
        <v>264.49599999999998</v>
      </c>
      <c r="C865" s="2">
        <v>122.081</v>
      </c>
      <c r="D865" s="2">
        <v>115.502</v>
      </c>
      <c r="E865" s="2">
        <v>140.345</v>
      </c>
      <c r="F865" s="2">
        <v>153.40799999999999</v>
      </c>
      <c r="G865" s="2">
        <v>118.999</v>
      </c>
      <c r="H865" s="2">
        <v>87.477000000000004</v>
      </c>
      <c r="I865" s="2"/>
      <c r="J865" s="2"/>
      <c r="K865" s="2"/>
    </row>
    <row r="866" spans="1:11" x14ac:dyDescent="0.35">
      <c r="A866" s="1">
        <v>26778</v>
      </c>
      <c r="B866" s="2">
        <v>263.43700000000001</v>
      </c>
      <c r="C866" s="2">
        <v>122.637</v>
      </c>
      <c r="D866" s="2">
        <v>113.767</v>
      </c>
      <c r="E866" s="2">
        <v>141.898</v>
      </c>
      <c r="F866" s="2">
        <v>152.435</v>
      </c>
      <c r="G866" s="2">
        <v>118.29</v>
      </c>
      <c r="H866" s="2">
        <v>87.831999999999994</v>
      </c>
      <c r="I866" s="2"/>
      <c r="J866" s="2"/>
      <c r="K866" s="2"/>
    </row>
    <row r="867" spans="1:11" x14ac:dyDescent="0.35">
      <c r="A867" s="1">
        <v>26779</v>
      </c>
      <c r="B867" s="2">
        <v>261.18900000000002</v>
      </c>
      <c r="C867" s="2">
        <v>123.34099999999999</v>
      </c>
      <c r="D867" s="2">
        <v>112.05200000000001</v>
      </c>
      <c r="E867" s="2">
        <v>142.57599999999999</v>
      </c>
      <c r="F867" s="2">
        <v>150.36099999999999</v>
      </c>
      <c r="G867" s="2">
        <v>116.199</v>
      </c>
      <c r="H867" s="2">
        <v>87.058000000000007</v>
      </c>
      <c r="I867" s="2"/>
      <c r="J867" s="2"/>
      <c r="K867" s="2"/>
    </row>
    <row r="868" spans="1:11" x14ac:dyDescent="0.35">
      <c r="A868" s="1">
        <v>26780</v>
      </c>
      <c r="B868" s="2">
        <v>267.40699999999998</v>
      </c>
      <c r="C868" s="2">
        <v>123.38800000000001</v>
      </c>
      <c r="D868" s="2">
        <v>112.523</v>
      </c>
      <c r="E868" s="2">
        <v>142.23099999999999</v>
      </c>
      <c r="F868" s="2">
        <v>149.983</v>
      </c>
      <c r="G868" s="2">
        <v>115.529</v>
      </c>
      <c r="H868" s="2">
        <v>86.382999999999996</v>
      </c>
      <c r="I868" s="2"/>
      <c r="J868" s="2"/>
      <c r="K868" s="2"/>
    </row>
    <row r="869" spans="1:11" x14ac:dyDescent="0.35">
      <c r="A869" s="1">
        <v>26781</v>
      </c>
      <c r="B869" s="2">
        <v>271.17599999999999</v>
      </c>
      <c r="C869" s="2">
        <v>123.431</v>
      </c>
      <c r="D869" s="2">
        <v>110.7</v>
      </c>
      <c r="E869" s="2">
        <v>143.358</v>
      </c>
      <c r="F869" s="2">
        <v>149.02199999999999</v>
      </c>
      <c r="G869" s="2">
        <v>115.33199999999999</v>
      </c>
      <c r="H869" s="2">
        <v>85.783000000000001</v>
      </c>
      <c r="I869" s="2"/>
      <c r="J869" s="2"/>
      <c r="K869" s="2"/>
    </row>
    <row r="870" spans="1:11" x14ac:dyDescent="0.35">
      <c r="A870" s="1">
        <v>26784</v>
      </c>
      <c r="B870" s="2">
        <v>271.22699999999998</v>
      </c>
      <c r="C870" s="2">
        <v>123.092</v>
      </c>
      <c r="D870" s="2">
        <v>110.58199999999999</v>
      </c>
      <c r="E870" s="2">
        <v>144.55099999999999</v>
      </c>
      <c r="F870" s="2">
        <v>147.84299999999999</v>
      </c>
      <c r="G870" s="2">
        <v>115.14</v>
      </c>
      <c r="H870" s="2">
        <v>87.004000000000005</v>
      </c>
      <c r="I870" s="2"/>
      <c r="J870" s="2"/>
      <c r="K870" s="2"/>
    </row>
    <row r="871" spans="1:11" x14ac:dyDescent="0.35">
      <c r="A871" s="1">
        <v>26785</v>
      </c>
      <c r="B871" s="2">
        <v>272.29199999999997</v>
      </c>
      <c r="C871" s="2">
        <v>123.38800000000001</v>
      </c>
      <c r="D871" s="2">
        <v>110.822</v>
      </c>
      <c r="E871" s="2">
        <v>144.55099999999999</v>
      </c>
      <c r="F871" s="2">
        <v>146.85499999999999</v>
      </c>
      <c r="G871" s="2">
        <v>115.14</v>
      </c>
      <c r="H871" s="2">
        <v>87.004000000000005</v>
      </c>
      <c r="I871" s="2"/>
      <c r="J871" s="2"/>
      <c r="K871" s="2"/>
    </row>
    <row r="872" spans="1:11" x14ac:dyDescent="0.35">
      <c r="A872" s="1">
        <v>26786</v>
      </c>
      <c r="B872" s="2">
        <v>273.76900000000001</v>
      </c>
      <c r="C872" s="2">
        <v>123.38</v>
      </c>
      <c r="D872" s="2">
        <v>112.24299999999999</v>
      </c>
      <c r="E872" s="2">
        <v>146.33099999999999</v>
      </c>
      <c r="F872" s="2">
        <v>148.53700000000001</v>
      </c>
      <c r="G872" s="2">
        <v>113.611</v>
      </c>
      <c r="H872" s="2">
        <v>87.828000000000003</v>
      </c>
      <c r="I872" s="2"/>
      <c r="J872" s="2"/>
      <c r="K872" s="2"/>
    </row>
    <row r="873" spans="1:11" x14ac:dyDescent="0.35">
      <c r="A873" s="1">
        <v>26787</v>
      </c>
      <c r="B873" s="2">
        <v>273.815</v>
      </c>
      <c r="C873" s="2">
        <v>122.158</v>
      </c>
      <c r="D873" s="2">
        <v>114.04300000000001</v>
      </c>
      <c r="E873" s="2">
        <v>147.601</v>
      </c>
      <c r="F873" s="2">
        <v>148.74</v>
      </c>
      <c r="G873" s="2">
        <v>112.645</v>
      </c>
      <c r="H873" s="2">
        <v>87.474000000000004</v>
      </c>
      <c r="I873" s="2"/>
      <c r="J873" s="2"/>
      <c r="K873" s="2"/>
    </row>
    <row r="874" spans="1:11" x14ac:dyDescent="0.35">
      <c r="A874" s="1">
        <v>26788</v>
      </c>
      <c r="B874" s="2">
        <v>276.93700000000001</v>
      </c>
      <c r="C874" s="2">
        <v>122.277</v>
      </c>
      <c r="D874" s="2">
        <v>114.739</v>
      </c>
      <c r="E874" s="2">
        <v>149.19200000000001</v>
      </c>
      <c r="F874" s="2">
        <v>150.327</v>
      </c>
      <c r="G874" s="2">
        <v>111.767</v>
      </c>
      <c r="H874" s="2">
        <v>87.242000000000004</v>
      </c>
      <c r="I874" s="2"/>
      <c r="J874" s="2"/>
      <c r="K874" s="2"/>
    </row>
    <row r="875" spans="1:11" x14ac:dyDescent="0.35">
      <c r="A875" s="1">
        <v>26791</v>
      </c>
      <c r="B875" s="2">
        <v>277.92599999999999</v>
      </c>
      <c r="C875" s="2">
        <v>120.864</v>
      </c>
      <c r="D875" s="2">
        <v>114.15600000000001</v>
      </c>
      <c r="E875" s="2">
        <v>148.44</v>
      </c>
      <c r="F875" s="2">
        <v>149.91300000000001</v>
      </c>
      <c r="G875" s="2">
        <v>109.443</v>
      </c>
      <c r="H875" s="2">
        <v>86.632999999999996</v>
      </c>
      <c r="I875" s="2"/>
      <c r="J875" s="2"/>
      <c r="K875" s="2"/>
    </row>
    <row r="876" spans="1:11" x14ac:dyDescent="0.35">
      <c r="A876" s="1">
        <v>26792</v>
      </c>
      <c r="B876" s="2">
        <v>277.50099999999998</v>
      </c>
      <c r="C876" s="2">
        <v>119.214</v>
      </c>
      <c r="D876" s="2">
        <v>114.898</v>
      </c>
      <c r="E876" s="2">
        <v>147.63999999999999</v>
      </c>
      <c r="F876" s="2">
        <v>150.328</v>
      </c>
      <c r="G876" s="2">
        <v>110.435</v>
      </c>
      <c r="H876" s="2">
        <v>86.662000000000006</v>
      </c>
      <c r="I876" s="2"/>
      <c r="J876" s="2"/>
      <c r="K876" s="2"/>
    </row>
    <row r="877" spans="1:11" x14ac:dyDescent="0.35">
      <c r="A877" s="1">
        <v>26793</v>
      </c>
      <c r="B877" s="2">
        <v>275.51100000000002</v>
      </c>
      <c r="C877" s="2">
        <v>118.361</v>
      </c>
      <c r="D877" s="2">
        <v>114.06</v>
      </c>
      <c r="E877" s="2">
        <v>148.375</v>
      </c>
      <c r="F877" s="2">
        <v>150.28700000000001</v>
      </c>
      <c r="G877" s="2">
        <v>110.506</v>
      </c>
      <c r="H877" s="2">
        <v>87.412000000000006</v>
      </c>
      <c r="I877" s="2"/>
      <c r="J877" s="2"/>
      <c r="K877" s="2"/>
    </row>
    <row r="878" spans="1:11" x14ac:dyDescent="0.35">
      <c r="A878" s="1">
        <v>26794</v>
      </c>
      <c r="B878" s="2">
        <v>279.09300000000002</v>
      </c>
      <c r="C878" s="2">
        <v>117.53100000000001</v>
      </c>
      <c r="D878" s="2">
        <v>113.27</v>
      </c>
      <c r="E878" s="2">
        <v>145.83099999999999</v>
      </c>
      <c r="F878" s="2">
        <v>149.99</v>
      </c>
      <c r="G878" s="2">
        <v>109.57599999999999</v>
      </c>
      <c r="H878" s="2">
        <v>87.784000000000006</v>
      </c>
      <c r="I878" s="2"/>
      <c r="J878" s="2"/>
      <c r="K878" s="2"/>
    </row>
    <row r="879" spans="1:11" x14ac:dyDescent="0.35">
      <c r="A879" s="1">
        <v>26795</v>
      </c>
      <c r="B879" s="2">
        <v>281.786</v>
      </c>
      <c r="C879" s="2">
        <v>117.21899999999999</v>
      </c>
      <c r="D879" s="2">
        <v>111.93600000000001</v>
      </c>
      <c r="E879" s="2">
        <v>143.18100000000001</v>
      </c>
      <c r="F879" s="2">
        <v>149.01599999999999</v>
      </c>
      <c r="G879" s="2">
        <v>109.779</v>
      </c>
      <c r="H879" s="2">
        <v>87.885000000000005</v>
      </c>
      <c r="I879" s="2"/>
      <c r="J879" s="2"/>
      <c r="K879" s="2"/>
    </row>
    <row r="880" spans="1:11" x14ac:dyDescent="0.35">
      <c r="A880" s="1">
        <v>26798</v>
      </c>
      <c r="B880" s="2">
        <v>286.654</v>
      </c>
      <c r="C880" s="2">
        <v>118.367</v>
      </c>
      <c r="D880" s="2">
        <v>109.473</v>
      </c>
      <c r="E880" s="2">
        <v>143.69</v>
      </c>
      <c r="F880" s="2">
        <v>146.42099999999999</v>
      </c>
      <c r="G880" s="2">
        <v>107.72199999999999</v>
      </c>
      <c r="H880" s="2">
        <v>87.513000000000005</v>
      </c>
      <c r="I880" s="2"/>
      <c r="J880" s="2"/>
      <c r="K880" s="2"/>
    </row>
    <row r="881" spans="1:11" x14ac:dyDescent="0.35">
      <c r="A881" s="1">
        <v>26799</v>
      </c>
      <c r="B881" s="2">
        <v>281.48</v>
      </c>
      <c r="C881" s="2">
        <v>122.468</v>
      </c>
      <c r="D881" s="2">
        <v>110.203</v>
      </c>
      <c r="E881" s="2">
        <v>145.28399999999999</v>
      </c>
      <c r="F881" s="2">
        <v>144.654</v>
      </c>
      <c r="G881" s="2">
        <v>108.715</v>
      </c>
      <c r="H881" s="2">
        <v>87.319000000000003</v>
      </c>
      <c r="I881" s="2"/>
      <c r="J881" s="2"/>
      <c r="K881" s="2"/>
    </row>
    <row r="882" spans="1:11" x14ac:dyDescent="0.35">
      <c r="A882" s="1">
        <v>26800</v>
      </c>
      <c r="B882" s="2">
        <v>287.14100000000002</v>
      </c>
      <c r="C882" s="2">
        <v>124.092</v>
      </c>
      <c r="D882" s="2">
        <v>110.131</v>
      </c>
      <c r="E882" s="2">
        <v>144.65</v>
      </c>
      <c r="F882" s="2">
        <v>144.351</v>
      </c>
      <c r="G882" s="2">
        <v>107.68</v>
      </c>
      <c r="H882" s="2">
        <v>88.756</v>
      </c>
      <c r="I882" s="2"/>
      <c r="J882" s="2"/>
      <c r="K882" s="2"/>
    </row>
    <row r="883" spans="1:11" x14ac:dyDescent="0.35">
      <c r="A883" s="1">
        <v>26801</v>
      </c>
      <c r="B883" s="2">
        <v>287.25099999999998</v>
      </c>
      <c r="C883" s="2">
        <v>124.151</v>
      </c>
      <c r="D883" s="2">
        <v>109.196</v>
      </c>
      <c r="E883" s="2">
        <v>146.24199999999999</v>
      </c>
      <c r="F883" s="2">
        <v>144.15199999999999</v>
      </c>
      <c r="G883" s="2">
        <v>107.80200000000001</v>
      </c>
      <c r="H883" s="2">
        <v>89.376000000000005</v>
      </c>
      <c r="I883" s="2"/>
      <c r="J883" s="2"/>
      <c r="K883" s="2"/>
    </row>
    <row r="884" spans="1:11" x14ac:dyDescent="0.35">
      <c r="A884" s="1">
        <v>26802</v>
      </c>
      <c r="B884" s="2">
        <v>288.35300000000001</v>
      </c>
      <c r="C884" s="2">
        <v>125.65</v>
      </c>
      <c r="D884" s="2">
        <v>107.44799999999999</v>
      </c>
      <c r="E884" s="2">
        <v>148.65899999999999</v>
      </c>
      <c r="F884" s="2">
        <v>140.13999999999999</v>
      </c>
      <c r="G884" s="2">
        <v>107.17</v>
      </c>
      <c r="H884" s="2">
        <v>91.028000000000006</v>
      </c>
      <c r="I884" s="2"/>
      <c r="J884" s="2"/>
      <c r="K884" s="2"/>
    </row>
    <row r="885" spans="1:11" x14ac:dyDescent="0.35">
      <c r="A885" s="1">
        <v>26805</v>
      </c>
      <c r="B885" s="2">
        <v>284.79700000000003</v>
      </c>
      <c r="C885" s="2">
        <v>125.571</v>
      </c>
      <c r="D885" s="2">
        <v>106.363</v>
      </c>
      <c r="E885" s="2">
        <v>148.20099999999999</v>
      </c>
      <c r="F885" s="2">
        <v>138.97200000000001</v>
      </c>
      <c r="G885" s="2">
        <v>106.414</v>
      </c>
      <c r="H885" s="2">
        <v>91.111000000000004</v>
      </c>
      <c r="I885" s="2"/>
      <c r="J885" s="2"/>
      <c r="K885" s="2"/>
    </row>
    <row r="886" spans="1:11" x14ac:dyDescent="0.35">
      <c r="A886" s="1">
        <v>26806</v>
      </c>
      <c r="B886" s="2">
        <v>282.887</v>
      </c>
      <c r="C886" s="2">
        <v>125.142</v>
      </c>
      <c r="D886" s="2">
        <v>107.244</v>
      </c>
      <c r="E886" s="2">
        <v>147.63300000000001</v>
      </c>
      <c r="F886" s="2">
        <v>138.09100000000001</v>
      </c>
      <c r="G886" s="2">
        <v>107.10299999999999</v>
      </c>
      <c r="H886" s="2">
        <v>92.355999999999995</v>
      </c>
      <c r="I886" s="2"/>
      <c r="J886" s="2"/>
      <c r="K886" s="2"/>
    </row>
    <row r="887" spans="1:11" x14ac:dyDescent="0.35">
      <c r="A887" s="1">
        <v>26807</v>
      </c>
      <c r="B887" s="2">
        <v>281.03899999999999</v>
      </c>
      <c r="C887" s="2">
        <v>125.82</v>
      </c>
      <c r="D887" s="2">
        <v>107.727</v>
      </c>
      <c r="E887" s="2">
        <v>147.291</v>
      </c>
      <c r="F887" s="2">
        <v>139.232</v>
      </c>
      <c r="G887" s="2">
        <v>107.738</v>
      </c>
      <c r="H887" s="2">
        <v>93.805999999999997</v>
      </c>
      <c r="I887" s="2"/>
      <c r="J887" s="2"/>
      <c r="K887" s="2"/>
    </row>
    <row r="888" spans="1:11" x14ac:dyDescent="0.35">
      <c r="A888" s="1">
        <v>26808</v>
      </c>
      <c r="B888" s="2">
        <v>277.99400000000003</v>
      </c>
      <c r="C888" s="2">
        <v>126.834</v>
      </c>
      <c r="D888" s="2">
        <v>111.02200000000001</v>
      </c>
      <c r="E888" s="2">
        <v>149.53800000000001</v>
      </c>
      <c r="F888" s="2">
        <v>141.56100000000001</v>
      </c>
      <c r="G888" s="2">
        <v>108.13200000000001</v>
      </c>
      <c r="H888" s="2">
        <v>95.721999999999994</v>
      </c>
      <c r="I888" s="2"/>
      <c r="J888" s="2"/>
      <c r="K888" s="2"/>
    </row>
    <row r="889" spans="1:11" x14ac:dyDescent="0.35">
      <c r="A889" s="1">
        <v>26809</v>
      </c>
      <c r="B889" s="2">
        <v>280.58199999999999</v>
      </c>
      <c r="C889" s="2">
        <v>126.348</v>
      </c>
      <c r="D889" s="2">
        <v>111.02200000000001</v>
      </c>
      <c r="E889" s="2">
        <v>150.28100000000001</v>
      </c>
      <c r="F889" s="2">
        <v>141.60300000000001</v>
      </c>
      <c r="G889" s="2">
        <v>109.46299999999999</v>
      </c>
      <c r="H889" s="2">
        <v>95.293000000000006</v>
      </c>
      <c r="I889" s="2"/>
      <c r="J889" s="2"/>
      <c r="K889" s="2"/>
    </row>
    <row r="890" spans="1:11" x14ac:dyDescent="0.35">
      <c r="A890" s="1">
        <v>26812</v>
      </c>
      <c r="B890" s="2">
        <v>280.20800000000003</v>
      </c>
      <c r="C890" s="2">
        <v>126.348</v>
      </c>
      <c r="D890" s="2">
        <v>111.02200000000001</v>
      </c>
      <c r="E890" s="2">
        <v>150.685</v>
      </c>
      <c r="F890" s="2">
        <v>141.60300000000001</v>
      </c>
      <c r="G890" s="2">
        <v>109.19499999999999</v>
      </c>
      <c r="H890" s="2">
        <v>93.918000000000006</v>
      </c>
      <c r="I890" s="2"/>
      <c r="J890" s="2"/>
      <c r="K890" s="2"/>
    </row>
    <row r="891" spans="1:11" x14ac:dyDescent="0.35">
      <c r="A891" s="1">
        <v>26813</v>
      </c>
      <c r="B891" s="2">
        <v>279.40600000000001</v>
      </c>
      <c r="C891" s="2">
        <v>126.637</v>
      </c>
      <c r="D891" s="2">
        <v>111.244</v>
      </c>
      <c r="E891" s="2">
        <v>149.49700000000001</v>
      </c>
      <c r="F891" s="2">
        <v>145.39099999999999</v>
      </c>
      <c r="G891" s="2">
        <v>108.25700000000001</v>
      </c>
      <c r="H891" s="2">
        <v>93.51</v>
      </c>
      <c r="I891" s="2"/>
      <c r="J891" s="2"/>
      <c r="K891" s="2"/>
    </row>
    <row r="892" spans="1:11" x14ac:dyDescent="0.35">
      <c r="A892" s="1">
        <v>26814</v>
      </c>
      <c r="B892" s="2">
        <v>279.51900000000001</v>
      </c>
      <c r="C892" s="2">
        <v>126.495</v>
      </c>
      <c r="D892" s="2">
        <v>109.661</v>
      </c>
      <c r="E892" s="2">
        <v>148.494</v>
      </c>
      <c r="F892" s="2">
        <v>142.76499999999999</v>
      </c>
      <c r="G892" s="2">
        <v>108.09699999999999</v>
      </c>
      <c r="H892" s="2">
        <v>96.02</v>
      </c>
      <c r="I892" s="2"/>
      <c r="J892" s="2"/>
      <c r="K892" s="2"/>
    </row>
    <row r="893" spans="1:11" x14ac:dyDescent="0.35">
      <c r="A893" s="1">
        <v>26815</v>
      </c>
      <c r="B893" s="2">
        <v>277.834</v>
      </c>
      <c r="C893" s="2">
        <v>126.68300000000001</v>
      </c>
      <c r="D893" s="2">
        <v>108.675</v>
      </c>
      <c r="E893" s="2">
        <v>148.494</v>
      </c>
      <c r="F893" s="2">
        <v>141.767</v>
      </c>
      <c r="G893" s="2">
        <v>108.09699999999999</v>
      </c>
      <c r="H893" s="2">
        <v>96.02</v>
      </c>
      <c r="I893" s="2"/>
      <c r="J893" s="2"/>
      <c r="K893" s="2"/>
    </row>
    <row r="894" spans="1:11" x14ac:dyDescent="0.35">
      <c r="A894" s="1">
        <v>26816</v>
      </c>
      <c r="B894" s="2">
        <v>279.25099999999998</v>
      </c>
      <c r="C894" s="2">
        <v>129.608</v>
      </c>
      <c r="D894" s="2">
        <v>107.619</v>
      </c>
      <c r="E894" s="2">
        <v>150.64699999999999</v>
      </c>
      <c r="F894" s="2">
        <v>141.22499999999999</v>
      </c>
      <c r="G894" s="2">
        <v>108.337</v>
      </c>
      <c r="H894" s="2">
        <v>99.906000000000006</v>
      </c>
      <c r="I894" s="2"/>
      <c r="J894" s="2"/>
      <c r="K894" s="2"/>
    </row>
    <row r="895" spans="1:11" x14ac:dyDescent="0.35">
      <c r="A895" s="1">
        <v>26819</v>
      </c>
      <c r="B895" s="2">
        <v>276.96100000000001</v>
      </c>
      <c r="C895" s="2">
        <v>131.578</v>
      </c>
      <c r="D895" s="2">
        <v>106.52500000000001</v>
      </c>
      <c r="E895" s="2">
        <v>149.89400000000001</v>
      </c>
      <c r="F895" s="2">
        <v>141.053</v>
      </c>
      <c r="G895" s="2">
        <v>110.071</v>
      </c>
      <c r="H895" s="2">
        <v>98.497</v>
      </c>
      <c r="I895" s="2"/>
      <c r="J895" s="2"/>
      <c r="K895" s="2"/>
    </row>
    <row r="896" spans="1:11" x14ac:dyDescent="0.35">
      <c r="A896" s="1">
        <v>26820</v>
      </c>
      <c r="B896" s="2">
        <v>278.31799999999998</v>
      </c>
      <c r="C896" s="2">
        <v>131.68299999999999</v>
      </c>
      <c r="D896" s="2">
        <v>108.37</v>
      </c>
      <c r="E896" s="2">
        <v>149.911</v>
      </c>
      <c r="F896" s="2">
        <v>143.553</v>
      </c>
      <c r="G896" s="2">
        <v>113.127</v>
      </c>
      <c r="H896" s="2">
        <v>99.341999999999999</v>
      </c>
      <c r="I896" s="2"/>
      <c r="J896" s="2"/>
      <c r="K896" s="2"/>
    </row>
    <row r="897" spans="1:11" x14ac:dyDescent="0.35">
      <c r="A897" s="1">
        <v>26821</v>
      </c>
      <c r="B897" s="2">
        <v>279.11700000000002</v>
      </c>
      <c r="C897" s="2">
        <v>130.83799999999999</v>
      </c>
      <c r="D897" s="2">
        <v>108.072</v>
      </c>
      <c r="E897" s="2">
        <v>149.173</v>
      </c>
      <c r="F897" s="2">
        <v>143.429</v>
      </c>
      <c r="G897" s="2">
        <v>112.97799999999999</v>
      </c>
      <c r="H897" s="2">
        <v>98.456999999999994</v>
      </c>
      <c r="I897" s="2"/>
      <c r="J897" s="2"/>
      <c r="K897" s="2"/>
    </row>
    <row r="898" spans="1:11" x14ac:dyDescent="0.35">
      <c r="A898" s="1">
        <v>26822</v>
      </c>
      <c r="B898" s="2">
        <v>278.904</v>
      </c>
      <c r="C898" s="2">
        <v>130.50200000000001</v>
      </c>
      <c r="D898" s="2">
        <v>109.789</v>
      </c>
      <c r="E898" s="2">
        <v>149.232</v>
      </c>
      <c r="F898" s="2">
        <v>144.06200000000001</v>
      </c>
      <c r="G898" s="2">
        <v>112.239</v>
      </c>
      <c r="H898" s="2">
        <v>96.067999999999998</v>
      </c>
      <c r="I898" s="2"/>
      <c r="J898" s="2"/>
      <c r="K898" s="2"/>
    </row>
    <row r="899" spans="1:11" x14ac:dyDescent="0.35">
      <c r="A899" s="1">
        <v>26823</v>
      </c>
      <c r="B899" s="2">
        <v>281.31799999999998</v>
      </c>
      <c r="C899" s="2">
        <v>132.232</v>
      </c>
      <c r="D899" s="2">
        <v>111.072</v>
      </c>
      <c r="E899" s="2">
        <v>149.054</v>
      </c>
      <c r="F899" s="2">
        <v>145.40799999999999</v>
      </c>
      <c r="G899" s="2">
        <v>111.607</v>
      </c>
      <c r="H899" s="2">
        <v>97.796999999999997</v>
      </c>
      <c r="I899" s="2"/>
      <c r="J899" s="2"/>
      <c r="K899" s="2"/>
    </row>
    <row r="900" spans="1:11" x14ac:dyDescent="0.35">
      <c r="A900" s="1">
        <v>26826</v>
      </c>
      <c r="B900" s="2">
        <v>281.41899999999998</v>
      </c>
      <c r="C900" s="2">
        <v>130.767</v>
      </c>
      <c r="D900" s="2">
        <v>110.72199999999999</v>
      </c>
      <c r="E900" s="2">
        <v>149.054</v>
      </c>
      <c r="F900" s="2">
        <v>144.94399999999999</v>
      </c>
      <c r="G900" s="2">
        <v>111.607</v>
      </c>
      <c r="H900" s="2">
        <v>99.811000000000007</v>
      </c>
      <c r="I900" s="2"/>
      <c r="J900" s="2"/>
      <c r="K900" s="2"/>
    </row>
    <row r="901" spans="1:11" x14ac:dyDescent="0.35">
      <c r="A901" s="1">
        <v>26827</v>
      </c>
      <c r="B901" s="2">
        <v>276.95400000000001</v>
      </c>
      <c r="C901" s="2">
        <v>129.471</v>
      </c>
      <c r="D901" s="2">
        <v>112.411</v>
      </c>
      <c r="E901" s="2">
        <v>149.54499999999999</v>
      </c>
      <c r="F901" s="2">
        <v>146.14599999999999</v>
      </c>
      <c r="G901" s="2">
        <v>111.916</v>
      </c>
      <c r="H901" s="2">
        <v>97.528000000000006</v>
      </c>
      <c r="I901" s="2"/>
      <c r="J901" s="2"/>
      <c r="K901" s="2"/>
    </row>
    <row r="902" spans="1:11" x14ac:dyDescent="0.35">
      <c r="A902" s="1">
        <v>26828</v>
      </c>
      <c r="B902" s="2">
        <v>282.00900000000001</v>
      </c>
      <c r="C902" s="2">
        <v>128.20699999999999</v>
      </c>
      <c r="D902" s="2">
        <v>111.569</v>
      </c>
      <c r="E902" s="2">
        <v>150.65799999999999</v>
      </c>
      <c r="F902" s="2">
        <v>146.77000000000001</v>
      </c>
      <c r="G902" s="2">
        <v>112.97</v>
      </c>
      <c r="H902" s="2">
        <v>98.515000000000001</v>
      </c>
      <c r="I902" s="2"/>
      <c r="J902" s="2"/>
      <c r="K902" s="2"/>
    </row>
    <row r="903" spans="1:11" x14ac:dyDescent="0.35">
      <c r="A903" s="1">
        <v>26829</v>
      </c>
      <c r="B903" s="2">
        <v>279.92</v>
      </c>
      <c r="C903" s="2">
        <v>128.09299999999999</v>
      </c>
      <c r="D903" s="2">
        <v>110.306</v>
      </c>
      <c r="E903" s="2">
        <v>150.41</v>
      </c>
      <c r="F903" s="2">
        <v>145.79599999999999</v>
      </c>
      <c r="G903" s="2">
        <v>112.809</v>
      </c>
      <c r="H903" s="2">
        <v>99.941999999999993</v>
      </c>
      <c r="I903" s="2"/>
      <c r="J903" s="2"/>
      <c r="K903" s="2"/>
    </row>
    <row r="904" spans="1:11" x14ac:dyDescent="0.35">
      <c r="A904" s="1">
        <v>26830</v>
      </c>
      <c r="B904" s="2">
        <v>279.46199999999999</v>
      </c>
      <c r="C904" s="2">
        <v>127.837</v>
      </c>
      <c r="D904" s="2">
        <v>108.93600000000001</v>
      </c>
      <c r="E904" s="2">
        <v>151.49299999999999</v>
      </c>
      <c r="F904" s="2">
        <v>144.52500000000001</v>
      </c>
      <c r="G904" s="2">
        <v>113.96899999999999</v>
      </c>
      <c r="H904" s="2">
        <v>103.178</v>
      </c>
      <c r="I904" s="2"/>
      <c r="J904" s="2"/>
      <c r="K904" s="2"/>
    </row>
    <row r="905" spans="1:11" x14ac:dyDescent="0.35">
      <c r="A905" s="1">
        <v>26833</v>
      </c>
      <c r="B905" s="2">
        <v>277.27100000000002</v>
      </c>
      <c r="C905" s="2">
        <v>127.51600000000001</v>
      </c>
      <c r="D905" s="2">
        <v>107.28700000000001</v>
      </c>
      <c r="E905" s="2">
        <v>151.404</v>
      </c>
      <c r="F905" s="2">
        <v>142.863</v>
      </c>
      <c r="G905" s="2">
        <v>116.271</v>
      </c>
      <c r="H905" s="2">
        <v>105.714</v>
      </c>
      <c r="I905" s="2"/>
      <c r="J905" s="2"/>
      <c r="K905" s="2"/>
    </row>
    <row r="906" spans="1:11" x14ac:dyDescent="0.35">
      <c r="A906" s="1">
        <v>26834</v>
      </c>
      <c r="B906" s="2">
        <v>278.26</v>
      </c>
      <c r="C906" s="2">
        <v>126.026</v>
      </c>
      <c r="D906" s="2">
        <v>107.923</v>
      </c>
      <c r="E906" s="2">
        <v>150.303</v>
      </c>
      <c r="F906" s="2">
        <v>143.28899999999999</v>
      </c>
      <c r="G906" s="2">
        <v>116.119</v>
      </c>
      <c r="H906" s="2">
        <v>107.2</v>
      </c>
      <c r="I906" s="2"/>
      <c r="J906" s="2"/>
      <c r="K906" s="2"/>
    </row>
    <row r="907" spans="1:11" x14ac:dyDescent="0.35">
      <c r="A907" s="1">
        <v>26835</v>
      </c>
      <c r="B907" s="2">
        <v>279.78199999999998</v>
      </c>
      <c r="C907" s="2">
        <v>125.925</v>
      </c>
      <c r="D907" s="2">
        <v>108.389</v>
      </c>
      <c r="E907" s="2">
        <v>150.56</v>
      </c>
      <c r="F907" s="2">
        <v>143.83099999999999</v>
      </c>
      <c r="G907" s="2">
        <v>117.277</v>
      </c>
      <c r="H907" s="2">
        <v>100.771</v>
      </c>
      <c r="I907" s="2"/>
      <c r="J907" s="2"/>
      <c r="K907" s="2"/>
    </row>
    <row r="908" spans="1:11" x14ac:dyDescent="0.35">
      <c r="A908" s="1">
        <v>26836</v>
      </c>
      <c r="B908" s="2">
        <v>279.78399999999999</v>
      </c>
      <c r="C908" s="2">
        <v>125.879</v>
      </c>
      <c r="D908" s="2">
        <v>107.14400000000001</v>
      </c>
      <c r="E908" s="2">
        <v>151.81299999999999</v>
      </c>
      <c r="F908" s="2">
        <v>143.28399999999999</v>
      </c>
      <c r="G908" s="2">
        <v>118.056</v>
      </c>
      <c r="H908" s="2">
        <v>100.771</v>
      </c>
      <c r="I908" s="2"/>
      <c r="J908" s="2"/>
      <c r="K908" s="2"/>
    </row>
    <row r="909" spans="1:11" x14ac:dyDescent="0.35">
      <c r="A909" s="1">
        <v>26837</v>
      </c>
      <c r="B909" s="2">
        <v>283.39299999999997</v>
      </c>
      <c r="C909" s="2">
        <v>126.71899999999999</v>
      </c>
      <c r="D909" s="2">
        <v>107.806</v>
      </c>
      <c r="E909" s="2">
        <v>153.60900000000001</v>
      </c>
      <c r="F909" s="2">
        <v>143.78100000000001</v>
      </c>
      <c r="G909" s="2">
        <v>119.34399999999999</v>
      </c>
      <c r="H909" s="2">
        <v>100.318</v>
      </c>
      <c r="I909" s="2"/>
      <c r="J909" s="2"/>
      <c r="K909" s="2"/>
    </row>
    <row r="910" spans="1:11" x14ac:dyDescent="0.35">
      <c r="A910" s="1">
        <v>26840</v>
      </c>
      <c r="B910" s="2">
        <v>282.96300000000002</v>
      </c>
      <c r="C910" s="2">
        <v>126.898</v>
      </c>
      <c r="D910" s="2">
        <v>106.239</v>
      </c>
      <c r="E910" s="2">
        <v>154.434</v>
      </c>
      <c r="F910" s="2">
        <v>144.059</v>
      </c>
      <c r="G910" s="2">
        <v>119.08799999999999</v>
      </c>
      <c r="H910" s="2">
        <v>100.843</v>
      </c>
      <c r="I910" s="2"/>
      <c r="J910" s="2"/>
      <c r="K910" s="2"/>
    </row>
    <row r="911" spans="1:11" x14ac:dyDescent="0.35">
      <c r="A911" s="1">
        <v>26841</v>
      </c>
      <c r="B911" s="2">
        <v>280.54300000000001</v>
      </c>
      <c r="C911" s="2">
        <v>126.345</v>
      </c>
      <c r="D911" s="2">
        <v>107.395</v>
      </c>
      <c r="E911" s="2">
        <v>153.35300000000001</v>
      </c>
      <c r="F911" s="2">
        <v>143.92599999999999</v>
      </c>
      <c r="G911" s="2">
        <v>116.78400000000001</v>
      </c>
      <c r="H911" s="2">
        <v>102.45699999999999</v>
      </c>
      <c r="I911" s="2"/>
      <c r="J911" s="2"/>
      <c r="K911" s="2"/>
    </row>
    <row r="912" spans="1:11" x14ac:dyDescent="0.35">
      <c r="A912" s="1">
        <v>26842</v>
      </c>
      <c r="B912" s="2">
        <v>282.21100000000001</v>
      </c>
      <c r="C912" s="2">
        <v>126.913</v>
      </c>
      <c r="D912" s="2">
        <v>107.806</v>
      </c>
      <c r="E912" s="2">
        <v>151.977</v>
      </c>
      <c r="F912" s="2">
        <v>144.82300000000001</v>
      </c>
      <c r="G912" s="2">
        <v>117.479</v>
      </c>
      <c r="H912" s="2">
        <v>104.22499999999999</v>
      </c>
      <c r="I912" s="2"/>
      <c r="J912" s="2"/>
      <c r="K912" s="2"/>
    </row>
    <row r="913" spans="1:11" x14ac:dyDescent="0.35">
      <c r="A913" s="1">
        <v>26843</v>
      </c>
      <c r="B913" s="2">
        <v>282.43</v>
      </c>
      <c r="C913" s="2">
        <v>126.423</v>
      </c>
      <c r="D913" s="2">
        <v>109.059</v>
      </c>
      <c r="E913" s="2">
        <v>153.221</v>
      </c>
      <c r="F913" s="2">
        <v>144.65700000000001</v>
      </c>
      <c r="G913" s="2">
        <v>118.395</v>
      </c>
      <c r="H913" s="2">
        <v>105.559</v>
      </c>
      <c r="I913" s="2"/>
      <c r="J913" s="2"/>
      <c r="K913" s="2"/>
    </row>
    <row r="914" spans="1:11" x14ac:dyDescent="0.35">
      <c r="A914" s="1">
        <v>26844</v>
      </c>
      <c r="B914" s="2">
        <v>282.35599999999999</v>
      </c>
      <c r="C914" s="2">
        <v>125.845</v>
      </c>
      <c r="D914" s="2">
        <v>108.663</v>
      </c>
      <c r="E914" s="2">
        <v>153.946</v>
      </c>
      <c r="F914" s="2">
        <v>144.386</v>
      </c>
      <c r="G914" s="2">
        <v>119.82</v>
      </c>
      <c r="H914" s="2">
        <v>108.869</v>
      </c>
      <c r="I914" s="2"/>
      <c r="J914" s="2"/>
      <c r="K914" s="2"/>
    </row>
    <row r="915" spans="1:11" x14ac:dyDescent="0.35">
      <c r="A915" s="1">
        <v>26847</v>
      </c>
      <c r="B915" s="2">
        <v>283.22800000000001</v>
      </c>
      <c r="C915" s="2">
        <v>124.20099999999999</v>
      </c>
      <c r="D915" s="2">
        <v>107.16</v>
      </c>
      <c r="E915" s="2">
        <v>152.565</v>
      </c>
      <c r="F915" s="2">
        <v>144.00899999999999</v>
      </c>
      <c r="G915" s="2">
        <v>121.3</v>
      </c>
      <c r="H915" s="2">
        <v>108.837</v>
      </c>
      <c r="I915" s="2"/>
      <c r="J915" s="2"/>
      <c r="K915" s="2"/>
    </row>
    <row r="916" spans="1:11" x14ac:dyDescent="0.35">
      <c r="A916" s="1">
        <v>26848</v>
      </c>
      <c r="B916" s="2">
        <v>284.68099999999998</v>
      </c>
      <c r="C916" s="2">
        <v>122.56100000000001</v>
      </c>
      <c r="D916" s="2">
        <v>105.968</v>
      </c>
      <c r="E916" s="2">
        <v>149.976</v>
      </c>
      <c r="F916" s="2">
        <v>143.32</v>
      </c>
      <c r="G916" s="2">
        <v>120.419</v>
      </c>
      <c r="H916" s="2">
        <v>110.08799999999999</v>
      </c>
      <c r="I916" s="2"/>
      <c r="J916" s="2"/>
      <c r="K916" s="2"/>
    </row>
    <row r="917" spans="1:11" x14ac:dyDescent="0.35">
      <c r="A917" s="1">
        <v>26849</v>
      </c>
      <c r="B917" s="2">
        <v>286.58600000000001</v>
      </c>
      <c r="C917" s="2">
        <v>123.64100000000001</v>
      </c>
      <c r="D917" s="2">
        <v>105.968</v>
      </c>
      <c r="E917" s="2">
        <v>150.465</v>
      </c>
      <c r="F917" s="2">
        <v>143.506</v>
      </c>
      <c r="G917" s="2">
        <v>122.833</v>
      </c>
      <c r="H917" s="2">
        <v>110.65900000000001</v>
      </c>
      <c r="I917" s="2"/>
      <c r="J917" s="2"/>
      <c r="K917" s="2"/>
    </row>
    <row r="918" spans="1:11" x14ac:dyDescent="0.35">
      <c r="A918" s="1">
        <v>26850</v>
      </c>
      <c r="B918" s="2">
        <v>286.49400000000003</v>
      </c>
      <c r="C918" s="2">
        <v>122.673</v>
      </c>
      <c r="D918" s="2">
        <v>105.884</v>
      </c>
      <c r="E918" s="2">
        <v>150.142</v>
      </c>
      <c r="F918" s="2">
        <v>143.685</v>
      </c>
      <c r="G918" s="2">
        <v>120.405</v>
      </c>
      <c r="H918" s="2">
        <v>108.89400000000001</v>
      </c>
      <c r="I918" s="2"/>
      <c r="J918" s="2"/>
      <c r="K918" s="2"/>
    </row>
    <row r="919" spans="1:11" x14ac:dyDescent="0.35">
      <c r="A919" s="1">
        <v>26851</v>
      </c>
      <c r="B919" s="2">
        <v>289.47000000000003</v>
      </c>
      <c r="C919" s="2">
        <v>121.26900000000001</v>
      </c>
      <c r="D919" s="2">
        <v>105.39700000000001</v>
      </c>
      <c r="E919" s="2">
        <v>152.74299999999999</v>
      </c>
      <c r="F919" s="2">
        <v>143.482</v>
      </c>
      <c r="G919" s="2">
        <v>122.011</v>
      </c>
      <c r="H919" s="2">
        <v>104.226</v>
      </c>
      <c r="I919" s="2"/>
      <c r="J919" s="2"/>
      <c r="K919" s="2"/>
    </row>
    <row r="920" spans="1:11" x14ac:dyDescent="0.35">
      <c r="A920" s="1">
        <v>26854</v>
      </c>
      <c r="B920" s="2">
        <v>290.28500000000003</v>
      </c>
      <c r="C920" s="2">
        <v>120.44</v>
      </c>
      <c r="D920" s="2">
        <v>106.41800000000001</v>
      </c>
      <c r="E920" s="2">
        <v>151.78800000000001</v>
      </c>
      <c r="F920" s="2">
        <v>144.482</v>
      </c>
      <c r="G920" s="2">
        <v>121.529</v>
      </c>
      <c r="H920" s="2">
        <v>98.004999999999995</v>
      </c>
      <c r="I920" s="2"/>
      <c r="J920" s="2"/>
      <c r="K920" s="2"/>
    </row>
    <row r="921" spans="1:11" x14ac:dyDescent="0.35">
      <c r="A921" s="1">
        <v>26855</v>
      </c>
      <c r="B921" s="2">
        <v>290.46600000000001</v>
      </c>
      <c r="C921" s="2">
        <v>119.825</v>
      </c>
      <c r="D921" s="2">
        <v>107.974</v>
      </c>
      <c r="E921" s="2">
        <v>147.911</v>
      </c>
      <c r="F921" s="2">
        <v>146.06100000000001</v>
      </c>
      <c r="G921" s="2">
        <v>117.425</v>
      </c>
      <c r="H921" s="2">
        <v>95.317999999999998</v>
      </c>
      <c r="I921" s="2"/>
      <c r="J921" s="2"/>
      <c r="K921" s="2"/>
    </row>
    <row r="922" spans="1:11" x14ac:dyDescent="0.35">
      <c r="A922" s="1">
        <v>26856</v>
      </c>
      <c r="B922" s="2">
        <v>294.43900000000002</v>
      </c>
      <c r="C922" s="2">
        <v>119.586</v>
      </c>
      <c r="D922" s="2">
        <v>110.32299999999999</v>
      </c>
      <c r="E922" s="2">
        <v>144.322</v>
      </c>
      <c r="F922" s="2">
        <v>149.79900000000001</v>
      </c>
      <c r="G922" s="2">
        <v>114.914</v>
      </c>
      <c r="H922" s="2">
        <v>90.194999999999993</v>
      </c>
      <c r="I922" s="2"/>
      <c r="J922" s="2"/>
      <c r="K922" s="2"/>
    </row>
    <row r="923" spans="1:11" x14ac:dyDescent="0.35">
      <c r="A923" s="1">
        <v>26857</v>
      </c>
      <c r="B923" s="2">
        <v>296.755</v>
      </c>
      <c r="C923" s="2">
        <v>120.634</v>
      </c>
      <c r="D923" s="2">
        <v>109.923</v>
      </c>
      <c r="E923" s="2">
        <v>147.113</v>
      </c>
      <c r="F923" s="2">
        <v>149.584</v>
      </c>
      <c r="G923" s="2">
        <v>118.777</v>
      </c>
      <c r="H923" s="2">
        <v>92.289000000000001</v>
      </c>
      <c r="I923" s="2"/>
      <c r="J923" s="2"/>
      <c r="K923" s="2"/>
    </row>
    <row r="924" spans="1:11" x14ac:dyDescent="0.35">
      <c r="A924" s="1">
        <v>26858</v>
      </c>
      <c r="B924" s="2">
        <v>295.81299999999999</v>
      </c>
      <c r="C924" s="2">
        <v>121.006</v>
      </c>
      <c r="D924" s="2">
        <v>108.45</v>
      </c>
      <c r="E924" s="2">
        <v>147.10300000000001</v>
      </c>
      <c r="F924" s="2">
        <v>149.02099999999999</v>
      </c>
      <c r="G924" s="2">
        <v>119.072</v>
      </c>
      <c r="H924" s="2">
        <v>94.384</v>
      </c>
      <c r="I924" s="2"/>
      <c r="J924" s="2"/>
      <c r="K924" s="2"/>
    </row>
    <row r="925" spans="1:11" x14ac:dyDescent="0.35">
      <c r="A925" s="1">
        <v>26861</v>
      </c>
      <c r="B925" s="2">
        <v>297.13499999999999</v>
      </c>
      <c r="C925" s="2">
        <v>120.702</v>
      </c>
      <c r="D925" s="2">
        <v>110.256</v>
      </c>
      <c r="E925" s="2">
        <v>147.45599999999999</v>
      </c>
      <c r="F925" s="2">
        <v>149.56299999999999</v>
      </c>
      <c r="G925" s="2">
        <v>119.276</v>
      </c>
      <c r="H925" s="2">
        <v>91.644000000000005</v>
      </c>
      <c r="I925" s="2"/>
      <c r="J925" s="2"/>
      <c r="K925" s="2"/>
    </row>
    <row r="926" spans="1:11" x14ac:dyDescent="0.35">
      <c r="A926" s="1">
        <v>26862</v>
      </c>
      <c r="B926" s="2">
        <v>298.33999999999997</v>
      </c>
      <c r="C926" s="2">
        <v>120.43</v>
      </c>
      <c r="D926" s="2">
        <v>110.358</v>
      </c>
      <c r="E926" s="2">
        <v>149.251</v>
      </c>
      <c r="F926" s="2">
        <v>150.47499999999999</v>
      </c>
      <c r="G926" s="2">
        <v>119.748</v>
      </c>
      <c r="H926" s="2">
        <v>90.528999999999996</v>
      </c>
      <c r="I926" s="2"/>
      <c r="J926" s="2"/>
      <c r="K926" s="2"/>
    </row>
    <row r="927" spans="1:11" x14ac:dyDescent="0.35">
      <c r="A927" s="1">
        <v>26863</v>
      </c>
      <c r="B927" s="2">
        <v>298.024</v>
      </c>
      <c r="C927" s="2">
        <v>120.38500000000001</v>
      </c>
      <c r="D927" s="2">
        <v>111.07299999999999</v>
      </c>
      <c r="E927" s="2">
        <v>148.24700000000001</v>
      </c>
      <c r="F927" s="2">
        <v>151.92400000000001</v>
      </c>
      <c r="G927" s="2">
        <v>119.672</v>
      </c>
      <c r="H927" s="2">
        <v>90.594999999999999</v>
      </c>
      <c r="I927" s="2"/>
      <c r="J927" s="2"/>
      <c r="K927" s="2"/>
    </row>
    <row r="928" spans="1:11" x14ac:dyDescent="0.35">
      <c r="A928" s="1">
        <v>26864</v>
      </c>
      <c r="B928" s="2">
        <v>298.45999999999998</v>
      </c>
      <c r="C928" s="2">
        <v>119.33499999999999</v>
      </c>
      <c r="D928" s="2">
        <v>111.366</v>
      </c>
      <c r="E928" s="2">
        <v>145.87799999999999</v>
      </c>
      <c r="F928" s="2">
        <v>151.79300000000001</v>
      </c>
      <c r="G928" s="2">
        <v>118.812</v>
      </c>
      <c r="H928" s="2">
        <v>93.694999999999993</v>
      </c>
      <c r="I928" s="2"/>
      <c r="J928" s="2"/>
      <c r="K928" s="2"/>
    </row>
    <row r="929" spans="1:11" x14ac:dyDescent="0.35">
      <c r="A929" s="1">
        <v>26865</v>
      </c>
      <c r="B929" s="2">
        <v>299.72000000000003</v>
      </c>
      <c r="C929" s="2">
        <v>118.88200000000001</v>
      </c>
      <c r="D929" s="2">
        <v>111.881</v>
      </c>
      <c r="E929" s="2">
        <v>145.46100000000001</v>
      </c>
      <c r="F929" s="2">
        <v>151.934</v>
      </c>
      <c r="G929" s="2">
        <v>118.108</v>
      </c>
      <c r="H929" s="2">
        <v>95.018000000000001</v>
      </c>
      <c r="I929" s="2"/>
      <c r="J929" s="2"/>
      <c r="K929" s="2"/>
    </row>
    <row r="930" spans="1:11" x14ac:dyDescent="0.35">
      <c r="A930" s="1">
        <v>26868</v>
      </c>
      <c r="B930" s="2">
        <v>298.678</v>
      </c>
      <c r="C930" s="2">
        <v>118.14700000000001</v>
      </c>
      <c r="D930" s="2">
        <v>112.08199999999999</v>
      </c>
      <c r="E930" s="2">
        <v>146.16300000000001</v>
      </c>
      <c r="F930" s="2">
        <v>152.184</v>
      </c>
      <c r="G930" s="2">
        <v>116.886</v>
      </c>
      <c r="H930" s="2">
        <v>92.572000000000003</v>
      </c>
      <c r="I930" s="2"/>
      <c r="J930" s="2"/>
      <c r="K930" s="2"/>
    </row>
    <row r="931" spans="1:11" x14ac:dyDescent="0.35">
      <c r="A931" s="1">
        <v>26869</v>
      </c>
      <c r="B931" s="2">
        <v>298.62200000000001</v>
      </c>
      <c r="C931" s="2">
        <v>117.703</v>
      </c>
      <c r="D931" s="2">
        <v>112.786</v>
      </c>
      <c r="E931" s="2">
        <v>148.005</v>
      </c>
      <c r="F931" s="2">
        <v>152.92099999999999</v>
      </c>
      <c r="G931" s="2">
        <v>117.568</v>
      </c>
      <c r="H931" s="2">
        <v>90.573999999999998</v>
      </c>
      <c r="I931" s="2"/>
      <c r="J931" s="2"/>
      <c r="K931" s="2"/>
    </row>
    <row r="932" spans="1:11" x14ac:dyDescent="0.35">
      <c r="A932" s="1">
        <v>26870</v>
      </c>
      <c r="B932" s="2">
        <v>299.34199999999998</v>
      </c>
      <c r="C932" s="2">
        <v>116.152</v>
      </c>
      <c r="D932" s="2">
        <v>114.40300000000001</v>
      </c>
      <c r="E932" s="2">
        <v>145.75700000000001</v>
      </c>
      <c r="F932" s="2">
        <v>153.67400000000001</v>
      </c>
      <c r="G932" s="2">
        <v>116.22499999999999</v>
      </c>
      <c r="H932" s="2">
        <v>89.799000000000007</v>
      </c>
      <c r="I932" s="2"/>
      <c r="J932" s="2"/>
      <c r="K932" s="2"/>
    </row>
    <row r="933" spans="1:11" x14ac:dyDescent="0.35">
      <c r="A933" s="1">
        <v>26871</v>
      </c>
      <c r="B933" s="2">
        <v>301.238</v>
      </c>
      <c r="C933" s="2">
        <v>113.101</v>
      </c>
      <c r="D933" s="2">
        <v>114.61799999999999</v>
      </c>
      <c r="E933" s="2">
        <v>145.465</v>
      </c>
      <c r="F933" s="2">
        <v>154.703</v>
      </c>
      <c r="G933" s="2">
        <v>115.268</v>
      </c>
      <c r="H933" s="2">
        <v>90.918999999999997</v>
      </c>
      <c r="I933" s="2"/>
      <c r="J933" s="2"/>
      <c r="K933" s="2"/>
    </row>
    <row r="934" spans="1:11" x14ac:dyDescent="0.35">
      <c r="A934" s="1">
        <v>26872</v>
      </c>
      <c r="B934" s="2">
        <v>300.51499999999999</v>
      </c>
      <c r="C934" s="2">
        <v>113.545</v>
      </c>
      <c r="D934" s="2">
        <v>114.309</v>
      </c>
      <c r="E934" s="2">
        <v>144.44900000000001</v>
      </c>
      <c r="F934" s="2">
        <v>153.71600000000001</v>
      </c>
      <c r="G934" s="2">
        <v>113.361</v>
      </c>
      <c r="H934" s="2">
        <v>87.409000000000006</v>
      </c>
      <c r="I934" s="2"/>
      <c r="J934" s="2"/>
      <c r="K934" s="2"/>
    </row>
    <row r="935" spans="1:11" x14ac:dyDescent="0.35">
      <c r="A935" s="1">
        <v>26875</v>
      </c>
      <c r="B935" s="2">
        <v>301.14600000000002</v>
      </c>
      <c r="C935" s="2">
        <v>114.923</v>
      </c>
      <c r="D935" s="2">
        <v>113.92400000000001</v>
      </c>
      <c r="E935" s="2">
        <v>143.99799999999999</v>
      </c>
      <c r="F935" s="2">
        <v>153.16499999999999</v>
      </c>
      <c r="G935" s="2">
        <v>113.786</v>
      </c>
      <c r="H935" s="2">
        <v>82.646000000000001</v>
      </c>
      <c r="I935" s="2"/>
      <c r="J935" s="2"/>
      <c r="K935" s="2"/>
    </row>
    <row r="936" spans="1:11" x14ac:dyDescent="0.35">
      <c r="A936" s="1">
        <v>26876</v>
      </c>
      <c r="B936" s="2">
        <v>299.08300000000003</v>
      </c>
      <c r="C936" s="2">
        <v>116.346</v>
      </c>
      <c r="D936" s="2">
        <v>112.758</v>
      </c>
      <c r="E936" s="2">
        <v>144.321</v>
      </c>
      <c r="F936" s="2">
        <v>152.071</v>
      </c>
      <c r="G936" s="2">
        <v>115.33499999999999</v>
      </c>
      <c r="H936" s="2">
        <v>85.397999999999996</v>
      </c>
      <c r="I936" s="2"/>
      <c r="J936" s="2"/>
      <c r="K936" s="2"/>
    </row>
    <row r="937" spans="1:11" x14ac:dyDescent="0.35">
      <c r="A937" s="1">
        <v>26877</v>
      </c>
      <c r="B937" s="2">
        <v>294.53100000000001</v>
      </c>
      <c r="C937" s="2">
        <v>116.508</v>
      </c>
      <c r="D937" s="2">
        <v>111.292</v>
      </c>
      <c r="E937" s="2">
        <v>145.33099999999999</v>
      </c>
      <c r="F937" s="2">
        <v>151.67599999999999</v>
      </c>
      <c r="G937" s="2">
        <v>116.871</v>
      </c>
      <c r="H937" s="2">
        <v>85.018000000000001</v>
      </c>
      <c r="I937" s="2"/>
      <c r="J937" s="2"/>
      <c r="K937" s="2"/>
    </row>
    <row r="938" spans="1:11" x14ac:dyDescent="0.35">
      <c r="A938" s="1">
        <v>26878</v>
      </c>
      <c r="B938" s="2">
        <v>296.54199999999997</v>
      </c>
      <c r="C938" s="2">
        <v>116.744</v>
      </c>
      <c r="D938" s="2">
        <v>111.182</v>
      </c>
      <c r="E938" s="2">
        <v>143.56800000000001</v>
      </c>
      <c r="F938" s="2">
        <v>152.11199999999999</v>
      </c>
      <c r="G938" s="2">
        <v>117.15900000000001</v>
      </c>
      <c r="H938" s="2">
        <v>85.293999999999997</v>
      </c>
      <c r="I938" s="2"/>
      <c r="J938" s="2"/>
      <c r="K938" s="2"/>
    </row>
    <row r="939" spans="1:11" x14ac:dyDescent="0.35">
      <c r="A939" s="1">
        <v>26879</v>
      </c>
      <c r="B939" s="2">
        <v>291.875</v>
      </c>
      <c r="C939" s="2">
        <v>116.17700000000001</v>
      </c>
      <c r="D939" s="2">
        <v>111.029</v>
      </c>
      <c r="E939" s="2">
        <v>143.13800000000001</v>
      </c>
      <c r="F939" s="2">
        <v>152.43299999999999</v>
      </c>
      <c r="G939" s="2">
        <v>118.38800000000001</v>
      </c>
      <c r="H939" s="2">
        <v>84.284999999999997</v>
      </c>
      <c r="I939" s="2"/>
      <c r="J939" s="2"/>
      <c r="K939" s="2"/>
    </row>
    <row r="940" spans="1:11" x14ac:dyDescent="0.35">
      <c r="A940" s="1">
        <v>26882</v>
      </c>
      <c r="B940" s="2">
        <v>290.14600000000002</v>
      </c>
      <c r="C940" s="2">
        <v>115.925</v>
      </c>
      <c r="D940" s="2">
        <v>111.191</v>
      </c>
      <c r="E940" s="2">
        <v>143.13300000000001</v>
      </c>
      <c r="F940" s="2">
        <v>153.05000000000001</v>
      </c>
      <c r="G940" s="2">
        <v>117.27800000000001</v>
      </c>
      <c r="H940" s="2">
        <v>80.760000000000005</v>
      </c>
      <c r="I940" s="2"/>
      <c r="J940" s="2"/>
      <c r="K940" s="2"/>
    </row>
    <row r="941" spans="1:11" x14ac:dyDescent="0.35">
      <c r="A941" s="1">
        <v>26883</v>
      </c>
      <c r="B941" s="2">
        <v>291.154</v>
      </c>
      <c r="C941" s="2">
        <v>114.752</v>
      </c>
      <c r="D941" s="2">
        <v>111.017</v>
      </c>
      <c r="E941" s="2">
        <v>143.40199999999999</v>
      </c>
      <c r="F941" s="2">
        <v>153.40799999999999</v>
      </c>
      <c r="G941" s="2">
        <v>115.05200000000001</v>
      </c>
      <c r="H941" s="2">
        <v>79.649000000000001</v>
      </c>
      <c r="I941" s="2"/>
      <c r="J941" s="2"/>
      <c r="K941" s="2"/>
    </row>
    <row r="942" spans="1:11" x14ac:dyDescent="0.35">
      <c r="A942" s="1">
        <v>26884</v>
      </c>
      <c r="B942" s="2">
        <v>290.70999999999998</v>
      </c>
      <c r="C942" s="2">
        <v>114.518</v>
      </c>
      <c r="D942" s="2">
        <v>109.88800000000001</v>
      </c>
      <c r="E942" s="2">
        <v>143.29599999999999</v>
      </c>
      <c r="F942" s="2">
        <v>152.90899999999999</v>
      </c>
      <c r="G942" s="2">
        <v>116.767</v>
      </c>
      <c r="H942" s="2">
        <v>83.957999999999998</v>
      </c>
      <c r="I942" s="2"/>
      <c r="J942" s="2"/>
      <c r="K942" s="2"/>
    </row>
    <row r="943" spans="1:11" x14ac:dyDescent="0.35">
      <c r="A943" s="1">
        <v>26885</v>
      </c>
      <c r="B943" s="2">
        <v>290.57799999999997</v>
      </c>
      <c r="C943" s="2">
        <v>113.54</v>
      </c>
      <c r="D943" s="2">
        <v>109.98399999999999</v>
      </c>
      <c r="E943" s="2">
        <v>141.422</v>
      </c>
      <c r="F943" s="2">
        <v>153.96299999999999</v>
      </c>
      <c r="G943" s="2">
        <v>116.102</v>
      </c>
      <c r="H943" s="2">
        <v>84.548000000000002</v>
      </c>
      <c r="I943" s="2"/>
      <c r="J943" s="2"/>
      <c r="K943" s="2"/>
    </row>
    <row r="944" spans="1:11" x14ac:dyDescent="0.35">
      <c r="A944" s="1">
        <v>26886</v>
      </c>
      <c r="B944" s="2">
        <v>288.44799999999998</v>
      </c>
      <c r="C944" s="2">
        <v>113.876</v>
      </c>
      <c r="D944" s="2">
        <v>109.068</v>
      </c>
      <c r="E944" s="2">
        <v>139.154</v>
      </c>
      <c r="F944" s="2">
        <v>153.35</v>
      </c>
      <c r="G944" s="2">
        <v>116.965</v>
      </c>
      <c r="H944" s="2">
        <v>86.557000000000002</v>
      </c>
      <c r="I944" s="2"/>
      <c r="J944" s="2"/>
      <c r="K944" s="2"/>
    </row>
    <row r="945" spans="1:11" x14ac:dyDescent="0.35">
      <c r="A945" s="1">
        <v>26889</v>
      </c>
      <c r="B945" s="2">
        <v>287.06099999999998</v>
      </c>
      <c r="C945" s="2">
        <v>113.95</v>
      </c>
      <c r="D945" s="2">
        <v>108.05800000000001</v>
      </c>
      <c r="E945" s="2">
        <v>138.37799999999999</v>
      </c>
      <c r="F945" s="2">
        <v>151.93799999999999</v>
      </c>
      <c r="G945" s="2">
        <v>115.904</v>
      </c>
      <c r="H945" s="2">
        <v>86.917000000000002</v>
      </c>
      <c r="I945" s="2"/>
      <c r="J945" s="2"/>
      <c r="K945" s="2"/>
    </row>
    <row r="946" spans="1:11" x14ac:dyDescent="0.35">
      <c r="A946" s="1">
        <v>26890</v>
      </c>
      <c r="B946" s="2">
        <v>288.13200000000001</v>
      </c>
      <c r="C946" s="2">
        <v>113.194</v>
      </c>
      <c r="D946" s="2">
        <v>107.04</v>
      </c>
      <c r="E946" s="2">
        <v>136.453</v>
      </c>
      <c r="F946" s="2">
        <v>150.535</v>
      </c>
      <c r="G946" s="2">
        <v>112.875</v>
      </c>
      <c r="H946" s="2">
        <v>86.917000000000002</v>
      </c>
      <c r="I946" s="2"/>
      <c r="J946" s="2"/>
      <c r="K946" s="2"/>
    </row>
    <row r="947" spans="1:11" x14ac:dyDescent="0.35">
      <c r="A947" s="1">
        <v>26891</v>
      </c>
      <c r="B947" s="2">
        <v>287.59899999999999</v>
      </c>
      <c r="C947" s="2">
        <v>113.133</v>
      </c>
      <c r="D947" s="2">
        <v>107.331</v>
      </c>
      <c r="E947" s="2">
        <v>136.453</v>
      </c>
      <c r="F947" s="2">
        <v>150.441</v>
      </c>
      <c r="G947" s="2">
        <v>112.506</v>
      </c>
      <c r="H947" s="2">
        <v>86.917000000000002</v>
      </c>
      <c r="I947" s="2"/>
      <c r="J947" s="2"/>
      <c r="K947" s="2"/>
    </row>
    <row r="948" spans="1:11" x14ac:dyDescent="0.35">
      <c r="A948" s="1">
        <v>26892</v>
      </c>
      <c r="B948" s="2">
        <v>285.35599999999999</v>
      </c>
      <c r="C948" s="2">
        <v>112.78</v>
      </c>
      <c r="D948" s="2">
        <v>106.68</v>
      </c>
      <c r="E948" s="2">
        <v>133.15</v>
      </c>
      <c r="F948" s="2">
        <v>150.46799999999999</v>
      </c>
      <c r="G948" s="2">
        <v>110.88500000000001</v>
      </c>
      <c r="H948" s="2">
        <v>86.149000000000001</v>
      </c>
      <c r="I948" s="2"/>
      <c r="J948" s="2"/>
      <c r="K948" s="2"/>
    </row>
    <row r="949" spans="1:11" x14ac:dyDescent="0.35">
      <c r="A949" s="1">
        <v>26893</v>
      </c>
      <c r="B949" s="2">
        <v>284.10500000000002</v>
      </c>
      <c r="C949" s="2">
        <v>113.092</v>
      </c>
      <c r="D949" s="2">
        <v>106.758</v>
      </c>
      <c r="E949" s="2">
        <v>133.554</v>
      </c>
      <c r="F949" s="2">
        <v>150.81100000000001</v>
      </c>
      <c r="G949" s="2">
        <v>111.447</v>
      </c>
      <c r="H949" s="2">
        <v>86.558000000000007</v>
      </c>
      <c r="I949" s="2"/>
      <c r="J949" s="2"/>
      <c r="K949" s="2"/>
    </row>
    <row r="950" spans="1:11" x14ac:dyDescent="0.35">
      <c r="A950" s="1">
        <v>26896</v>
      </c>
      <c r="B950" s="2">
        <v>283.637</v>
      </c>
      <c r="C950" s="2">
        <v>112.152</v>
      </c>
      <c r="D950" s="2">
        <v>105.99299999999999</v>
      </c>
      <c r="E950" s="2">
        <v>136.59299999999999</v>
      </c>
      <c r="F950" s="2">
        <v>150.65600000000001</v>
      </c>
      <c r="G950" s="2">
        <v>112.449</v>
      </c>
      <c r="H950" s="2">
        <v>86.576999999999998</v>
      </c>
      <c r="I950" s="2"/>
      <c r="J950" s="2"/>
      <c r="K950" s="2"/>
    </row>
    <row r="951" spans="1:11" x14ac:dyDescent="0.35">
      <c r="A951" s="1">
        <v>26897</v>
      </c>
      <c r="B951" s="2">
        <v>287.24299999999999</v>
      </c>
      <c r="C951" s="2">
        <v>111.672</v>
      </c>
      <c r="D951" s="2">
        <v>105.211</v>
      </c>
      <c r="E951" s="2">
        <v>137.285</v>
      </c>
      <c r="F951" s="2">
        <v>150.38800000000001</v>
      </c>
      <c r="G951" s="2">
        <v>112.214</v>
      </c>
      <c r="H951" s="2">
        <v>86.658000000000001</v>
      </c>
      <c r="I951" s="2"/>
      <c r="J951" s="2"/>
      <c r="K951" s="2"/>
    </row>
    <row r="952" spans="1:11" x14ac:dyDescent="0.35">
      <c r="A952" s="1">
        <v>26898</v>
      </c>
      <c r="B952" s="2">
        <v>286.73099999999999</v>
      </c>
      <c r="C952" s="2">
        <v>110.12</v>
      </c>
      <c r="D952" s="2">
        <v>104.919</v>
      </c>
      <c r="E952" s="2">
        <v>134.541</v>
      </c>
      <c r="F952" s="2">
        <v>148.95500000000001</v>
      </c>
      <c r="G952" s="2">
        <v>110.14100000000001</v>
      </c>
      <c r="H952" s="2">
        <v>87.727999999999994</v>
      </c>
      <c r="I952" s="2"/>
      <c r="J952" s="2"/>
      <c r="K952" s="2"/>
    </row>
    <row r="953" spans="1:11" x14ac:dyDescent="0.35">
      <c r="A953" s="1">
        <v>26899</v>
      </c>
      <c r="B953" s="2">
        <v>284.88900000000001</v>
      </c>
      <c r="C953" s="2">
        <v>109.73</v>
      </c>
      <c r="D953" s="2">
        <v>106.435</v>
      </c>
      <c r="E953" s="2">
        <v>132.649</v>
      </c>
      <c r="F953" s="2">
        <v>149.9</v>
      </c>
      <c r="G953" s="2">
        <v>110.24299999999999</v>
      </c>
      <c r="H953" s="2">
        <v>89.185000000000002</v>
      </c>
      <c r="I953" s="2"/>
      <c r="J953" s="2"/>
      <c r="K953" s="2"/>
    </row>
    <row r="954" spans="1:11" x14ac:dyDescent="0.35">
      <c r="A954" s="1">
        <v>26900</v>
      </c>
      <c r="B954" s="2">
        <v>283.06799999999998</v>
      </c>
      <c r="C954" s="2">
        <v>109.52500000000001</v>
      </c>
      <c r="D954" s="2">
        <v>106.137</v>
      </c>
      <c r="E954" s="2">
        <v>131.30199999999999</v>
      </c>
      <c r="F954" s="2">
        <v>150.505</v>
      </c>
      <c r="G954" s="2">
        <v>108.931</v>
      </c>
      <c r="H954" s="2">
        <v>92.873000000000005</v>
      </c>
      <c r="I954" s="2"/>
      <c r="J954" s="2"/>
      <c r="K954" s="2"/>
    </row>
    <row r="955" spans="1:11" x14ac:dyDescent="0.35">
      <c r="A955" s="1">
        <v>26903</v>
      </c>
      <c r="B955" s="2">
        <v>283.108</v>
      </c>
      <c r="C955" s="2">
        <v>109.52500000000001</v>
      </c>
      <c r="D955" s="2">
        <v>107.038</v>
      </c>
      <c r="E955" s="2">
        <v>131.58799999999999</v>
      </c>
      <c r="F955" s="2">
        <v>150.44499999999999</v>
      </c>
      <c r="G955" s="2">
        <v>109.202</v>
      </c>
      <c r="H955" s="2">
        <v>93.855000000000004</v>
      </c>
      <c r="I955" s="2"/>
      <c r="J955" s="2"/>
      <c r="K955" s="2"/>
    </row>
    <row r="956" spans="1:11" x14ac:dyDescent="0.35">
      <c r="A956" s="1">
        <v>26904</v>
      </c>
      <c r="B956" s="2">
        <v>282.82100000000003</v>
      </c>
      <c r="C956" s="2">
        <v>109.271</v>
      </c>
      <c r="D956" s="2">
        <v>107.598</v>
      </c>
      <c r="E956" s="2">
        <v>131.79599999999999</v>
      </c>
      <c r="F956" s="2">
        <v>150.42099999999999</v>
      </c>
      <c r="G956" s="2">
        <v>110.42100000000001</v>
      </c>
      <c r="H956" s="2">
        <v>92.111999999999995</v>
      </c>
      <c r="I956" s="2"/>
      <c r="J956" s="2"/>
      <c r="K956" s="2"/>
    </row>
    <row r="957" spans="1:11" x14ac:dyDescent="0.35">
      <c r="A957" s="1">
        <v>26905</v>
      </c>
      <c r="B957" s="2">
        <v>284.14999999999998</v>
      </c>
      <c r="C957" s="2">
        <v>110.48099999999999</v>
      </c>
      <c r="D957" s="2">
        <v>108.55800000000001</v>
      </c>
      <c r="E957" s="2">
        <v>131.148</v>
      </c>
      <c r="F957" s="2">
        <v>150.78200000000001</v>
      </c>
      <c r="G957" s="2">
        <v>111.06699999999999</v>
      </c>
      <c r="H957" s="2">
        <v>92.388999999999996</v>
      </c>
      <c r="I957" s="2"/>
      <c r="J957" s="2"/>
      <c r="K957" s="2"/>
    </row>
    <row r="958" spans="1:11" x14ac:dyDescent="0.35">
      <c r="A958" s="1">
        <v>26906</v>
      </c>
      <c r="B958" s="2">
        <v>284.49799999999999</v>
      </c>
      <c r="C958" s="2">
        <v>110.66200000000001</v>
      </c>
      <c r="D958" s="2">
        <v>108.41200000000001</v>
      </c>
      <c r="E958" s="2">
        <v>132.74100000000001</v>
      </c>
      <c r="F958" s="2">
        <v>151.16</v>
      </c>
      <c r="G958" s="2">
        <v>111.117</v>
      </c>
      <c r="H958" s="2">
        <v>93.575000000000003</v>
      </c>
      <c r="I958" s="2"/>
      <c r="J958" s="2"/>
      <c r="K958" s="2"/>
    </row>
    <row r="959" spans="1:11" x14ac:dyDescent="0.35">
      <c r="A959" s="1">
        <v>26907</v>
      </c>
      <c r="B959" s="2">
        <v>284.53399999999999</v>
      </c>
      <c r="C959" s="2">
        <v>109.663</v>
      </c>
      <c r="D959" s="2">
        <v>108.82299999999999</v>
      </c>
      <c r="E959" s="2">
        <v>132.79400000000001</v>
      </c>
      <c r="F959" s="2">
        <v>151.36099999999999</v>
      </c>
      <c r="G959" s="2">
        <v>111.005</v>
      </c>
      <c r="H959" s="2">
        <v>93.313999999999993</v>
      </c>
      <c r="I959" s="2"/>
      <c r="J959" s="2"/>
      <c r="K959" s="2"/>
    </row>
    <row r="960" spans="1:11" x14ac:dyDescent="0.35">
      <c r="A960" s="1">
        <v>26910</v>
      </c>
      <c r="B960" s="2">
        <v>282.32600000000002</v>
      </c>
      <c r="C960" s="2">
        <v>108.77200000000001</v>
      </c>
      <c r="D960" s="2">
        <v>108.82299999999999</v>
      </c>
      <c r="E960" s="2">
        <v>133.16800000000001</v>
      </c>
      <c r="F960" s="2">
        <v>151.36099999999999</v>
      </c>
      <c r="G960" s="2">
        <v>111.56100000000001</v>
      </c>
      <c r="H960" s="2">
        <v>92.587000000000003</v>
      </c>
      <c r="I960" s="2"/>
      <c r="J960" s="2"/>
      <c r="K960" s="2"/>
    </row>
    <row r="961" spans="1:11" x14ac:dyDescent="0.35">
      <c r="A961" s="1">
        <v>26911</v>
      </c>
      <c r="B961" s="2">
        <v>279.983</v>
      </c>
      <c r="C961" s="2">
        <v>107.931</v>
      </c>
      <c r="D961" s="2">
        <v>109.17700000000001</v>
      </c>
      <c r="E961" s="2">
        <v>132.053</v>
      </c>
      <c r="F961" s="2">
        <v>152.66499999999999</v>
      </c>
      <c r="G961" s="2">
        <v>113.068</v>
      </c>
      <c r="H961" s="2">
        <v>92.18</v>
      </c>
      <c r="I961" s="2"/>
      <c r="J961" s="2"/>
      <c r="K961" s="2"/>
    </row>
    <row r="962" spans="1:11" x14ac:dyDescent="0.35">
      <c r="A962" s="1">
        <v>26912</v>
      </c>
      <c r="B962" s="2">
        <v>275.30200000000002</v>
      </c>
      <c r="C962" s="2">
        <v>106.125</v>
      </c>
      <c r="D962" s="2">
        <v>109.423</v>
      </c>
      <c r="E962" s="2">
        <v>132.702</v>
      </c>
      <c r="F962" s="2">
        <v>151.43600000000001</v>
      </c>
      <c r="G962" s="2">
        <v>113.389</v>
      </c>
      <c r="H962" s="2">
        <v>91.923000000000002</v>
      </c>
      <c r="I962" s="2"/>
      <c r="J962" s="2"/>
      <c r="K962" s="2"/>
    </row>
    <row r="963" spans="1:11" x14ac:dyDescent="0.35">
      <c r="A963" s="1">
        <v>26913</v>
      </c>
      <c r="B963" s="2">
        <v>273.81799999999998</v>
      </c>
      <c r="C963" s="2">
        <v>105.072</v>
      </c>
      <c r="D963" s="2">
        <v>109.96</v>
      </c>
      <c r="E963" s="2">
        <v>134.346</v>
      </c>
      <c r="F963" s="2">
        <v>152.12799999999999</v>
      </c>
      <c r="G963" s="2">
        <v>114.139</v>
      </c>
      <c r="H963" s="2">
        <v>91.254000000000005</v>
      </c>
      <c r="I963" s="2"/>
      <c r="J963" s="2"/>
      <c r="K963" s="2"/>
    </row>
    <row r="964" spans="1:11" x14ac:dyDescent="0.35">
      <c r="A964" s="1">
        <v>26914</v>
      </c>
      <c r="B964" s="2">
        <v>274.35500000000002</v>
      </c>
      <c r="C964" s="2">
        <v>107.568</v>
      </c>
      <c r="D964" s="2">
        <v>109.626</v>
      </c>
      <c r="E964" s="2">
        <v>133.816</v>
      </c>
      <c r="F964" s="2">
        <v>152.58799999999999</v>
      </c>
      <c r="G964" s="2">
        <v>113.348</v>
      </c>
      <c r="H964" s="2">
        <v>89.123999999999995</v>
      </c>
      <c r="I964" s="2"/>
      <c r="J964" s="2"/>
      <c r="K964" s="2"/>
    </row>
    <row r="965" spans="1:11" x14ac:dyDescent="0.35">
      <c r="A965" s="1">
        <v>26917</v>
      </c>
      <c r="B965" s="2">
        <v>274.71300000000002</v>
      </c>
      <c r="C965" s="2">
        <v>106.967</v>
      </c>
      <c r="D965" s="2">
        <v>108.52800000000001</v>
      </c>
      <c r="E965" s="2">
        <v>134.30600000000001</v>
      </c>
      <c r="F965" s="2">
        <v>152.46199999999999</v>
      </c>
      <c r="G965" s="2">
        <v>113.214</v>
      </c>
      <c r="H965" s="2">
        <v>89.087000000000003</v>
      </c>
      <c r="I965" s="2"/>
      <c r="J965" s="2"/>
      <c r="K965" s="2"/>
    </row>
    <row r="966" spans="1:11" x14ac:dyDescent="0.35">
      <c r="A966" s="1">
        <v>26918</v>
      </c>
      <c r="B966" s="2">
        <v>269.69</v>
      </c>
      <c r="C966" s="2">
        <v>106.303</v>
      </c>
      <c r="D966" s="2">
        <v>107.76300000000001</v>
      </c>
      <c r="E966" s="2">
        <v>132.62100000000001</v>
      </c>
      <c r="F966" s="2">
        <v>151.43899999999999</v>
      </c>
      <c r="G966" s="2">
        <v>112.051</v>
      </c>
      <c r="H966" s="2">
        <v>89.174000000000007</v>
      </c>
      <c r="I966" s="2"/>
      <c r="J966" s="2"/>
      <c r="K966" s="2"/>
    </row>
    <row r="967" spans="1:11" x14ac:dyDescent="0.35">
      <c r="A967" s="1">
        <v>26919</v>
      </c>
      <c r="B967" s="2">
        <v>272.09100000000001</v>
      </c>
      <c r="C967" s="2">
        <v>106.55500000000001</v>
      </c>
      <c r="D967" s="2">
        <v>107.503</v>
      </c>
      <c r="E967" s="2">
        <v>132.78299999999999</v>
      </c>
      <c r="F967" s="2">
        <v>151.071</v>
      </c>
      <c r="G967" s="2">
        <v>112.325</v>
      </c>
      <c r="H967" s="2">
        <v>89.1</v>
      </c>
      <c r="I967" s="2"/>
      <c r="J967" s="2"/>
      <c r="K967" s="2"/>
    </row>
    <row r="968" spans="1:11" x14ac:dyDescent="0.35">
      <c r="A968" s="1">
        <v>26920</v>
      </c>
      <c r="B968" s="2">
        <v>270.67099999999999</v>
      </c>
      <c r="C968" s="2">
        <v>106.999</v>
      </c>
      <c r="D968" s="2">
        <v>107.767</v>
      </c>
      <c r="E968" s="2">
        <v>133.78200000000001</v>
      </c>
      <c r="F968" s="2">
        <v>150.96700000000001</v>
      </c>
      <c r="G968" s="2">
        <v>111.715</v>
      </c>
      <c r="H968" s="2">
        <v>88.007000000000005</v>
      </c>
      <c r="I968" s="2"/>
      <c r="J968" s="2"/>
      <c r="K968" s="2"/>
    </row>
    <row r="969" spans="1:11" x14ac:dyDescent="0.35">
      <c r="A969" s="1">
        <v>26921</v>
      </c>
      <c r="B969" s="2">
        <v>272.584</v>
      </c>
      <c r="C969" s="2">
        <v>108.249</v>
      </c>
      <c r="D969" s="2">
        <v>108.914</v>
      </c>
      <c r="E969" s="2">
        <v>134.904</v>
      </c>
      <c r="F969" s="2">
        <v>149.08799999999999</v>
      </c>
      <c r="G969" s="2">
        <v>110.64700000000001</v>
      </c>
      <c r="H969" s="2">
        <v>87.822000000000003</v>
      </c>
      <c r="I969" s="2"/>
      <c r="J969" s="2"/>
      <c r="K969" s="2"/>
    </row>
    <row r="970" spans="1:11" x14ac:dyDescent="0.35">
      <c r="A970" s="1">
        <v>26924</v>
      </c>
      <c r="B970" s="2">
        <v>271.916</v>
      </c>
      <c r="C970" s="2">
        <v>107.949</v>
      </c>
      <c r="D970" s="2">
        <v>108.38</v>
      </c>
      <c r="E970" s="2">
        <v>135.042</v>
      </c>
      <c r="F970" s="2">
        <v>148.59299999999999</v>
      </c>
      <c r="G970" s="2">
        <v>110.63</v>
      </c>
      <c r="H970" s="2">
        <v>87.099000000000004</v>
      </c>
      <c r="I970" s="2"/>
      <c r="J970" s="2"/>
      <c r="K970" s="2"/>
    </row>
    <row r="971" spans="1:11" x14ac:dyDescent="0.35">
      <c r="A971" s="1">
        <v>26925</v>
      </c>
      <c r="B971" s="2">
        <v>268.529</v>
      </c>
      <c r="C971" s="2">
        <v>110.583</v>
      </c>
      <c r="D971" s="2">
        <v>107.92</v>
      </c>
      <c r="E971" s="2">
        <v>134.858</v>
      </c>
      <c r="F971" s="2">
        <v>148.21700000000001</v>
      </c>
      <c r="G971" s="2">
        <v>110.533</v>
      </c>
      <c r="H971" s="2">
        <v>86.593999999999994</v>
      </c>
      <c r="I971" s="2"/>
      <c r="J971" s="2"/>
      <c r="K971" s="2"/>
    </row>
    <row r="972" spans="1:11" x14ac:dyDescent="0.35">
      <c r="A972" s="1">
        <v>26926</v>
      </c>
      <c r="B972" s="2">
        <v>266.92500000000001</v>
      </c>
      <c r="C972" s="2">
        <v>109.51300000000001</v>
      </c>
      <c r="D972" s="2">
        <v>110.261</v>
      </c>
      <c r="E972" s="2">
        <v>133.20699999999999</v>
      </c>
      <c r="F972" s="2">
        <v>149.93600000000001</v>
      </c>
      <c r="G972" s="2">
        <v>110.627</v>
      </c>
      <c r="H972" s="2">
        <v>88.649000000000001</v>
      </c>
      <c r="I972" s="2"/>
      <c r="J972" s="2"/>
      <c r="K972" s="2"/>
    </row>
    <row r="973" spans="1:11" x14ac:dyDescent="0.35">
      <c r="A973" s="1">
        <v>26927</v>
      </c>
      <c r="B973" s="2">
        <v>263.13600000000002</v>
      </c>
      <c r="C973" s="2">
        <v>109.301</v>
      </c>
      <c r="D973" s="2">
        <v>111.218</v>
      </c>
      <c r="E973" s="2">
        <v>131.51300000000001</v>
      </c>
      <c r="F973" s="2">
        <v>150.88399999999999</v>
      </c>
      <c r="G973" s="2">
        <v>111.017</v>
      </c>
      <c r="H973" s="2">
        <v>89.355000000000004</v>
      </c>
      <c r="I973" s="2"/>
      <c r="J973" s="2"/>
      <c r="K973" s="2"/>
    </row>
    <row r="974" spans="1:11" x14ac:dyDescent="0.35">
      <c r="A974" s="1">
        <v>26928</v>
      </c>
      <c r="B974" s="2">
        <v>260.18200000000002</v>
      </c>
      <c r="C974" s="2">
        <v>109.58499999999999</v>
      </c>
      <c r="D974" s="2">
        <v>111.58499999999999</v>
      </c>
      <c r="E974" s="2">
        <v>131.08000000000001</v>
      </c>
      <c r="F974" s="2">
        <v>151.64099999999999</v>
      </c>
      <c r="G974" s="2">
        <v>110.976</v>
      </c>
      <c r="H974" s="2">
        <v>90.734999999999999</v>
      </c>
      <c r="I974" s="2"/>
      <c r="J974" s="2"/>
      <c r="K974" s="2"/>
    </row>
    <row r="975" spans="1:11" x14ac:dyDescent="0.35">
      <c r="A975" s="1">
        <v>26931</v>
      </c>
      <c r="B975" s="2">
        <v>260.20699999999999</v>
      </c>
      <c r="C975" s="2">
        <v>109.86799999999999</v>
      </c>
      <c r="D975" s="2">
        <v>111.71599999999999</v>
      </c>
      <c r="E975" s="2">
        <v>132.42400000000001</v>
      </c>
      <c r="F975" s="2">
        <v>153.012</v>
      </c>
      <c r="G975" s="2">
        <v>108.91800000000001</v>
      </c>
      <c r="H975" s="2">
        <v>91.766999999999996</v>
      </c>
      <c r="I975" s="2"/>
      <c r="J975" s="2"/>
      <c r="K975" s="2"/>
    </row>
    <row r="976" spans="1:11" x14ac:dyDescent="0.35">
      <c r="A976" s="1">
        <v>26932</v>
      </c>
      <c r="B976" s="2">
        <v>263.33499999999998</v>
      </c>
      <c r="C976" s="2">
        <v>110.229</v>
      </c>
      <c r="D976" s="2">
        <v>112.349</v>
      </c>
      <c r="E976" s="2">
        <v>133.39400000000001</v>
      </c>
      <c r="F976" s="2">
        <v>154.036</v>
      </c>
      <c r="G976" s="2">
        <v>109.673</v>
      </c>
      <c r="H976" s="2">
        <v>90.822999999999993</v>
      </c>
      <c r="I976" s="2"/>
      <c r="J976" s="2"/>
      <c r="K976" s="2"/>
    </row>
    <row r="977" spans="1:11" x14ac:dyDescent="0.35">
      <c r="A977" s="1">
        <v>26933</v>
      </c>
      <c r="B977" s="2">
        <v>265.43599999999998</v>
      </c>
      <c r="C977" s="2">
        <v>111.557</v>
      </c>
      <c r="D977" s="2">
        <v>113.048</v>
      </c>
      <c r="E977" s="2">
        <v>135.14099999999999</v>
      </c>
      <c r="F977" s="2">
        <v>155.089</v>
      </c>
      <c r="G977" s="2">
        <v>110.03700000000001</v>
      </c>
      <c r="H977" s="2">
        <v>90.075000000000003</v>
      </c>
      <c r="I977" s="2"/>
      <c r="J977" s="2"/>
      <c r="K977" s="2"/>
    </row>
    <row r="978" spans="1:11" x14ac:dyDescent="0.35">
      <c r="A978" s="1">
        <v>26934</v>
      </c>
      <c r="B978" s="2">
        <v>270.18599999999998</v>
      </c>
      <c r="C978" s="2">
        <v>111.67</v>
      </c>
      <c r="D978" s="2">
        <v>113.267</v>
      </c>
      <c r="E978" s="2">
        <v>136.11699999999999</v>
      </c>
      <c r="F978" s="2">
        <v>155.304</v>
      </c>
      <c r="G978" s="2">
        <v>110.74299999999999</v>
      </c>
      <c r="H978" s="2">
        <v>90.052000000000007</v>
      </c>
      <c r="I978" s="2"/>
      <c r="J978" s="2"/>
      <c r="K978" s="2"/>
    </row>
    <row r="979" spans="1:11" x14ac:dyDescent="0.35">
      <c r="A979" s="1">
        <v>26935</v>
      </c>
      <c r="B979" s="2">
        <v>268.81099999999998</v>
      </c>
      <c r="C979" s="2">
        <v>111.152</v>
      </c>
      <c r="D979" s="2">
        <v>112.524</v>
      </c>
      <c r="E979" s="2">
        <v>135.55099999999999</v>
      </c>
      <c r="F979" s="2">
        <v>156.08099999999999</v>
      </c>
      <c r="G979" s="2">
        <v>111.16</v>
      </c>
      <c r="H979" s="2">
        <v>90.406999999999996</v>
      </c>
      <c r="I979" s="2"/>
      <c r="J979" s="2"/>
      <c r="K979" s="2"/>
    </row>
    <row r="980" spans="1:11" x14ac:dyDescent="0.35">
      <c r="A980" s="1">
        <v>26938</v>
      </c>
      <c r="B980" s="2">
        <v>266.18200000000002</v>
      </c>
      <c r="C980" s="2">
        <v>110.83799999999999</v>
      </c>
      <c r="D980" s="2">
        <v>112.249</v>
      </c>
      <c r="E980" s="2">
        <v>133.624</v>
      </c>
      <c r="F980" s="2">
        <v>155.98099999999999</v>
      </c>
      <c r="G980" s="2">
        <v>110.197</v>
      </c>
      <c r="H980" s="2">
        <v>91.668000000000006</v>
      </c>
      <c r="I980" s="2"/>
      <c r="J980" s="2"/>
      <c r="K980" s="2"/>
    </row>
    <row r="981" spans="1:11" x14ac:dyDescent="0.35">
      <c r="A981" s="1">
        <v>26939</v>
      </c>
      <c r="B981" s="2">
        <v>265.77600000000001</v>
      </c>
      <c r="C981" s="2">
        <v>111.622</v>
      </c>
      <c r="D981" s="2">
        <v>112.812</v>
      </c>
      <c r="E981" s="2">
        <v>134.393</v>
      </c>
      <c r="F981" s="2">
        <v>156.84800000000001</v>
      </c>
      <c r="G981" s="2">
        <v>111.645</v>
      </c>
      <c r="H981" s="2">
        <v>91.447000000000003</v>
      </c>
      <c r="I981" s="2"/>
      <c r="J981" s="2"/>
      <c r="K981" s="2"/>
    </row>
    <row r="982" spans="1:11" x14ac:dyDescent="0.35">
      <c r="A982" s="1">
        <v>26940</v>
      </c>
      <c r="B982" s="2">
        <v>265.91399999999999</v>
      </c>
      <c r="C982" s="2">
        <v>112.02</v>
      </c>
      <c r="D982" s="2">
        <v>112.581</v>
      </c>
      <c r="E982" s="2">
        <v>135.47300000000001</v>
      </c>
      <c r="F982" s="2">
        <v>157.26400000000001</v>
      </c>
      <c r="G982" s="2">
        <v>111.908</v>
      </c>
      <c r="H982" s="2">
        <v>92.549000000000007</v>
      </c>
      <c r="I982" s="2"/>
      <c r="J982" s="2"/>
      <c r="K982" s="2"/>
    </row>
    <row r="983" spans="1:11" x14ac:dyDescent="0.35">
      <c r="A983" s="1">
        <v>26941</v>
      </c>
      <c r="B983" s="2">
        <v>265.98</v>
      </c>
      <c r="C983" s="2">
        <v>111.221</v>
      </c>
      <c r="D983" s="2">
        <v>112.13800000000001</v>
      </c>
      <c r="E983" s="2">
        <v>136.80600000000001</v>
      </c>
      <c r="F983" s="2">
        <v>156.66900000000001</v>
      </c>
      <c r="G983" s="2">
        <v>112.306</v>
      </c>
      <c r="H983" s="2">
        <v>90.319000000000003</v>
      </c>
      <c r="I983" s="2"/>
      <c r="J983" s="2"/>
      <c r="K983" s="2"/>
    </row>
    <row r="984" spans="1:11" x14ac:dyDescent="0.35">
      <c r="A984" s="1">
        <v>26942</v>
      </c>
      <c r="B984" s="2">
        <v>264.15499999999997</v>
      </c>
      <c r="C984" s="2">
        <v>111.316</v>
      </c>
      <c r="D984" s="2">
        <v>113.624</v>
      </c>
      <c r="E984" s="2">
        <v>136.23699999999999</v>
      </c>
      <c r="F984" s="2">
        <v>155.589</v>
      </c>
      <c r="G984" s="2">
        <v>111.572</v>
      </c>
      <c r="H984" s="2">
        <v>90.686999999999998</v>
      </c>
      <c r="I984" s="2"/>
      <c r="J984" s="2"/>
      <c r="K984" s="2"/>
    </row>
    <row r="985" spans="1:11" x14ac:dyDescent="0.35">
      <c r="A985" s="1">
        <v>26945</v>
      </c>
      <c r="B985" s="2">
        <v>260.63600000000002</v>
      </c>
      <c r="C985" s="2">
        <v>110.819</v>
      </c>
      <c r="D985" s="2">
        <v>114.102</v>
      </c>
      <c r="E985" s="2">
        <v>135.23500000000001</v>
      </c>
      <c r="F985" s="2">
        <v>157.202</v>
      </c>
      <c r="G985" s="2">
        <v>110.145</v>
      </c>
      <c r="H985" s="2">
        <v>90.863</v>
      </c>
      <c r="I985" s="2"/>
      <c r="J985" s="2"/>
      <c r="K985" s="2"/>
    </row>
    <row r="986" spans="1:11" x14ac:dyDescent="0.35">
      <c r="A986" s="1">
        <v>26946</v>
      </c>
      <c r="B986" s="2">
        <v>259.36099999999999</v>
      </c>
      <c r="C986" s="2">
        <v>112.273</v>
      </c>
      <c r="D986" s="2">
        <v>114.086</v>
      </c>
      <c r="E986" s="2">
        <v>135.536</v>
      </c>
      <c r="F986" s="2">
        <v>157.63</v>
      </c>
      <c r="G986" s="2">
        <v>110.812</v>
      </c>
      <c r="H986" s="2">
        <v>90.781000000000006</v>
      </c>
      <c r="I986" s="2"/>
      <c r="J986" s="2"/>
      <c r="K986" s="2"/>
    </row>
    <row r="987" spans="1:11" x14ac:dyDescent="0.35">
      <c r="A987" s="1">
        <v>26947</v>
      </c>
      <c r="B987" s="2">
        <v>259.36099999999999</v>
      </c>
      <c r="C987" s="2">
        <v>112.908</v>
      </c>
      <c r="D987" s="2">
        <v>113.343</v>
      </c>
      <c r="E987" s="2">
        <v>135.78899999999999</v>
      </c>
      <c r="F987" s="2">
        <v>157.941</v>
      </c>
      <c r="G987" s="2">
        <v>110.244</v>
      </c>
      <c r="H987" s="2">
        <v>89.983999999999995</v>
      </c>
      <c r="I987" s="2"/>
      <c r="J987" s="2"/>
      <c r="K987" s="2"/>
    </row>
    <row r="988" spans="1:11" x14ac:dyDescent="0.35">
      <c r="A988" s="1">
        <v>26948</v>
      </c>
      <c r="B988" s="2">
        <v>258.58</v>
      </c>
      <c r="C988" s="2">
        <v>112.414</v>
      </c>
      <c r="D988" s="2">
        <v>115.273</v>
      </c>
      <c r="E988" s="2">
        <v>135.83000000000001</v>
      </c>
      <c r="F988" s="2">
        <v>159.40899999999999</v>
      </c>
      <c r="G988" s="2">
        <v>110.33199999999999</v>
      </c>
      <c r="H988" s="2">
        <v>89.340999999999994</v>
      </c>
      <c r="I988" s="2"/>
      <c r="J988" s="2"/>
      <c r="K988" s="2"/>
    </row>
    <row r="989" spans="1:11" x14ac:dyDescent="0.35">
      <c r="A989" s="1">
        <v>26949</v>
      </c>
      <c r="B989" s="2">
        <v>256.81900000000002</v>
      </c>
      <c r="C989" s="2">
        <v>112.33799999999999</v>
      </c>
      <c r="D989" s="2">
        <v>115.681</v>
      </c>
      <c r="E989" s="2">
        <v>138.816</v>
      </c>
      <c r="F989" s="2">
        <v>160.928</v>
      </c>
      <c r="G989" s="2">
        <v>112.7</v>
      </c>
      <c r="H989" s="2">
        <v>88.875</v>
      </c>
      <c r="I989" s="2"/>
      <c r="J989" s="2"/>
      <c r="K989" s="2"/>
    </row>
    <row r="990" spans="1:11" x14ac:dyDescent="0.35">
      <c r="A990" s="1">
        <v>26952</v>
      </c>
      <c r="B990" s="2">
        <v>255.84700000000001</v>
      </c>
      <c r="C990" s="2">
        <v>111.495</v>
      </c>
      <c r="D990" s="2">
        <v>114.25</v>
      </c>
      <c r="E990" s="2">
        <v>136.79900000000001</v>
      </c>
      <c r="F990" s="2">
        <v>161.19300000000001</v>
      </c>
      <c r="G990" s="2">
        <v>113.254</v>
      </c>
      <c r="H990" s="2">
        <v>88.748000000000005</v>
      </c>
      <c r="I990" s="2"/>
      <c r="J990" s="2"/>
      <c r="K990" s="2"/>
    </row>
    <row r="991" spans="1:11" x14ac:dyDescent="0.35">
      <c r="A991" s="1">
        <v>26953</v>
      </c>
      <c r="B991" s="2">
        <v>256.42399999999998</v>
      </c>
      <c r="C991" s="2">
        <v>111.175</v>
      </c>
      <c r="D991" s="2">
        <v>114.363</v>
      </c>
      <c r="E991" s="2">
        <v>136.78399999999999</v>
      </c>
      <c r="F991" s="2">
        <v>160.637</v>
      </c>
      <c r="G991" s="2">
        <v>112.44499999999999</v>
      </c>
      <c r="H991" s="2">
        <v>89.614000000000004</v>
      </c>
      <c r="I991" s="2"/>
      <c r="J991" s="2"/>
      <c r="K991" s="2"/>
    </row>
    <row r="992" spans="1:11" x14ac:dyDescent="0.35">
      <c r="A992" s="1">
        <v>26954</v>
      </c>
      <c r="B992" s="2">
        <v>256.27699999999999</v>
      </c>
      <c r="C992" s="2">
        <v>111.735</v>
      </c>
      <c r="D992" s="2">
        <v>114.128</v>
      </c>
      <c r="E992" s="2">
        <v>137.94499999999999</v>
      </c>
      <c r="F992" s="2">
        <v>161.553</v>
      </c>
      <c r="G992" s="2">
        <v>114.28700000000001</v>
      </c>
      <c r="H992" s="2">
        <v>90.866</v>
      </c>
      <c r="I992" s="2"/>
      <c r="J992" s="2"/>
      <c r="K992" s="2"/>
    </row>
    <row r="993" spans="1:11" x14ac:dyDescent="0.35">
      <c r="A993" s="1">
        <v>26955</v>
      </c>
      <c r="B993" s="2">
        <v>258.01100000000002</v>
      </c>
      <c r="C993" s="2">
        <v>112.07299999999999</v>
      </c>
      <c r="D993" s="2">
        <v>114.16800000000001</v>
      </c>
      <c r="E993" s="2">
        <v>138.28800000000001</v>
      </c>
      <c r="F993" s="2">
        <v>160.863</v>
      </c>
      <c r="G993" s="2">
        <v>115.283</v>
      </c>
      <c r="H993" s="2">
        <v>92.022000000000006</v>
      </c>
      <c r="I993" s="2"/>
      <c r="J993" s="2"/>
      <c r="K993" s="2"/>
    </row>
    <row r="994" spans="1:11" x14ac:dyDescent="0.35">
      <c r="A994" s="1">
        <v>26956</v>
      </c>
      <c r="B994" s="2">
        <v>259.42700000000002</v>
      </c>
      <c r="C994" s="2">
        <v>113.181</v>
      </c>
      <c r="D994" s="2">
        <v>114.43600000000001</v>
      </c>
      <c r="E994" s="2">
        <v>138.60900000000001</v>
      </c>
      <c r="F994" s="2">
        <v>161.893</v>
      </c>
      <c r="G994" s="2">
        <v>115.992</v>
      </c>
      <c r="H994" s="2">
        <v>92.793000000000006</v>
      </c>
      <c r="I994" s="2"/>
      <c r="J994" s="2"/>
      <c r="K994" s="2"/>
    </row>
    <row r="995" spans="1:11" x14ac:dyDescent="0.35">
      <c r="A995" s="1">
        <v>26959</v>
      </c>
      <c r="B995" s="2">
        <v>259.50200000000001</v>
      </c>
      <c r="C995" s="2">
        <v>113.721</v>
      </c>
      <c r="D995" s="2">
        <v>113.422</v>
      </c>
      <c r="E995" s="2">
        <v>138.53200000000001</v>
      </c>
      <c r="F995" s="2">
        <v>162.274</v>
      </c>
      <c r="G995" s="2">
        <v>116.79</v>
      </c>
      <c r="H995" s="2">
        <v>93.438000000000002</v>
      </c>
      <c r="I995" s="2"/>
      <c r="J995" s="2"/>
      <c r="K995" s="2"/>
    </row>
    <row r="996" spans="1:11" x14ac:dyDescent="0.35">
      <c r="A996" s="1">
        <v>26960</v>
      </c>
      <c r="B996" s="2">
        <v>261.43099999999998</v>
      </c>
      <c r="C996" s="2">
        <v>113.05500000000001</v>
      </c>
      <c r="D996" s="2">
        <v>114.06399999999999</v>
      </c>
      <c r="E996" s="2">
        <v>137.35</v>
      </c>
      <c r="F996" s="2">
        <v>162.809</v>
      </c>
      <c r="G996" s="2">
        <v>116.637</v>
      </c>
      <c r="H996" s="2">
        <v>93.317999999999998</v>
      </c>
      <c r="I996" s="2"/>
      <c r="J996" s="2"/>
      <c r="K996" s="2"/>
    </row>
    <row r="997" spans="1:11" x14ac:dyDescent="0.35">
      <c r="A997" s="1">
        <v>26961</v>
      </c>
      <c r="B997" s="2">
        <v>266.827</v>
      </c>
      <c r="C997" s="2">
        <v>114.61</v>
      </c>
      <c r="D997" s="2">
        <v>114.571</v>
      </c>
      <c r="E997" s="2">
        <v>138.732</v>
      </c>
      <c r="F997" s="2">
        <v>163.11799999999999</v>
      </c>
      <c r="G997" s="2">
        <v>119.096</v>
      </c>
      <c r="H997" s="2">
        <v>92.712000000000003</v>
      </c>
      <c r="I997" s="2"/>
      <c r="J997" s="2"/>
      <c r="K997" s="2"/>
    </row>
    <row r="998" spans="1:11" x14ac:dyDescent="0.35">
      <c r="A998" s="1">
        <v>26962</v>
      </c>
      <c r="B998" s="2">
        <v>266.041</v>
      </c>
      <c r="C998" s="2">
        <v>114.84399999999999</v>
      </c>
      <c r="D998" s="2">
        <v>114.85299999999999</v>
      </c>
      <c r="E998" s="2">
        <v>138.619</v>
      </c>
      <c r="F998" s="2">
        <v>163.04599999999999</v>
      </c>
      <c r="G998" s="2">
        <v>118.639</v>
      </c>
      <c r="H998" s="2">
        <v>93.019000000000005</v>
      </c>
      <c r="I998" s="2"/>
      <c r="J998" s="2"/>
      <c r="K998" s="2"/>
    </row>
    <row r="999" spans="1:11" x14ac:dyDescent="0.35">
      <c r="A999" s="1">
        <v>26963</v>
      </c>
      <c r="B999" s="2">
        <v>262.99599999999998</v>
      </c>
      <c r="C999" s="2">
        <v>115.387</v>
      </c>
      <c r="D999" s="2">
        <v>115.774</v>
      </c>
      <c r="E999" s="2">
        <v>139.72499999999999</v>
      </c>
      <c r="F999" s="2">
        <v>163.42099999999999</v>
      </c>
      <c r="G999" s="2">
        <v>119.383</v>
      </c>
      <c r="H999" s="2">
        <v>93.555999999999997</v>
      </c>
      <c r="I999" s="2"/>
      <c r="J999" s="2"/>
      <c r="K999" s="2"/>
    </row>
    <row r="1000" spans="1:11" x14ac:dyDescent="0.35">
      <c r="A1000" s="1">
        <v>26966</v>
      </c>
      <c r="B1000" s="2">
        <v>262.06</v>
      </c>
      <c r="C1000" s="2">
        <v>116.00700000000001</v>
      </c>
      <c r="D1000" s="2">
        <v>115.575</v>
      </c>
      <c r="E1000" s="2">
        <v>140.19999999999999</v>
      </c>
      <c r="F1000" s="2">
        <v>166.36099999999999</v>
      </c>
      <c r="G1000" s="2">
        <v>120.063</v>
      </c>
      <c r="H1000" s="2">
        <v>93.429000000000002</v>
      </c>
      <c r="I1000" s="2"/>
      <c r="J1000" s="2"/>
      <c r="K1000" s="2"/>
    </row>
    <row r="1001" spans="1:11" x14ac:dyDescent="0.35">
      <c r="A1001" s="1">
        <v>26967</v>
      </c>
      <c r="B1001" s="2">
        <v>266.03899999999999</v>
      </c>
      <c r="C1001" s="2">
        <v>114.68300000000001</v>
      </c>
      <c r="D1001" s="2">
        <v>113.8</v>
      </c>
      <c r="E1001" s="2">
        <v>138.18799999999999</v>
      </c>
      <c r="F1001" s="2">
        <v>167.14400000000001</v>
      </c>
      <c r="G1001" s="2">
        <v>118.19499999999999</v>
      </c>
      <c r="H1001" s="2">
        <v>93.2</v>
      </c>
      <c r="I1001" s="2"/>
      <c r="J1001" s="2"/>
      <c r="K1001" s="2"/>
    </row>
    <row r="1002" spans="1:11" x14ac:dyDescent="0.35">
      <c r="A1002" s="1">
        <v>26968</v>
      </c>
      <c r="B1002" s="2">
        <v>267.03699999999998</v>
      </c>
      <c r="C1002" s="2">
        <v>114.867</v>
      </c>
      <c r="D1002" s="2">
        <v>112.818</v>
      </c>
      <c r="E1002" s="2">
        <v>137.523</v>
      </c>
      <c r="F1002" s="2">
        <v>167.3</v>
      </c>
      <c r="G1002" s="2">
        <v>117.42400000000001</v>
      </c>
      <c r="H1002" s="2">
        <v>93.331000000000003</v>
      </c>
      <c r="I1002" s="2"/>
      <c r="J1002" s="2"/>
      <c r="K1002" s="2"/>
    </row>
    <row r="1003" spans="1:11" x14ac:dyDescent="0.35">
      <c r="A1003" s="1">
        <v>26969</v>
      </c>
      <c r="B1003" s="2">
        <v>262.66899999999998</v>
      </c>
      <c r="C1003" s="2">
        <v>114.837</v>
      </c>
      <c r="D1003" s="2">
        <v>112.254</v>
      </c>
      <c r="E1003" s="2">
        <v>137.523</v>
      </c>
      <c r="F1003" s="2">
        <v>168.327</v>
      </c>
      <c r="G1003" s="2">
        <v>118.693</v>
      </c>
      <c r="H1003" s="2">
        <v>93.331000000000003</v>
      </c>
      <c r="I1003" s="2"/>
      <c r="J1003" s="2"/>
      <c r="K1003" s="2"/>
    </row>
    <row r="1004" spans="1:11" x14ac:dyDescent="0.35">
      <c r="A1004" s="1">
        <v>26970</v>
      </c>
      <c r="B1004" s="2">
        <v>254.36099999999999</v>
      </c>
      <c r="C1004" s="2">
        <v>114.98399999999999</v>
      </c>
      <c r="D1004" s="2">
        <v>111.486</v>
      </c>
      <c r="E1004" s="2">
        <v>136.96899999999999</v>
      </c>
      <c r="F1004" s="2">
        <v>162.726</v>
      </c>
      <c r="G1004" s="2">
        <v>117.301</v>
      </c>
      <c r="H1004" s="2">
        <v>94.697999999999993</v>
      </c>
      <c r="I1004" s="2"/>
      <c r="J1004" s="2"/>
      <c r="K1004" s="2"/>
    </row>
    <row r="1005" spans="1:11" x14ac:dyDescent="0.35">
      <c r="A1005" s="1">
        <v>26973</v>
      </c>
      <c r="B1005" s="2">
        <v>255.489</v>
      </c>
      <c r="C1005" s="2">
        <v>113.762</v>
      </c>
      <c r="D1005" s="2">
        <v>109.855</v>
      </c>
      <c r="E1005" s="2">
        <v>135.31899999999999</v>
      </c>
      <c r="F1005" s="2">
        <v>163.33500000000001</v>
      </c>
      <c r="G1005" s="2">
        <v>114.63</v>
      </c>
      <c r="H1005" s="2">
        <v>93.646000000000001</v>
      </c>
      <c r="I1005" s="2"/>
      <c r="J1005" s="2"/>
      <c r="K1005" s="2"/>
    </row>
    <row r="1006" spans="1:11" x14ac:dyDescent="0.35">
      <c r="A1006" s="1">
        <v>26974</v>
      </c>
      <c r="B1006" s="2">
        <v>257.024</v>
      </c>
      <c r="C1006" s="2">
        <v>112.801</v>
      </c>
      <c r="D1006" s="2">
        <v>109.252</v>
      </c>
      <c r="E1006" s="2">
        <v>133.78100000000001</v>
      </c>
      <c r="F1006" s="2">
        <v>162.27099999999999</v>
      </c>
      <c r="G1006" s="2">
        <v>111.04600000000001</v>
      </c>
      <c r="H1006" s="2">
        <v>90.554000000000002</v>
      </c>
      <c r="I1006" s="2"/>
      <c r="J1006" s="2"/>
      <c r="K1006" s="2"/>
    </row>
    <row r="1007" spans="1:11" x14ac:dyDescent="0.35">
      <c r="A1007" s="1">
        <v>26975</v>
      </c>
      <c r="B1007" s="2">
        <v>251.90100000000001</v>
      </c>
      <c r="C1007" s="2">
        <v>111.937</v>
      </c>
      <c r="D1007" s="2">
        <v>110.194</v>
      </c>
      <c r="E1007" s="2">
        <v>132.05500000000001</v>
      </c>
      <c r="F1007" s="2">
        <v>162.38</v>
      </c>
      <c r="G1007" s="2">
        <v>106.533</v>
      </c>
      <c r="H1007" s="2">
        <v>92.018000000000001</v>
      </c>
      <c r="I1007" s="2"/>
      <c r="J1007" s="2"/>
      <c r="K1007" s="2"/>
    </row>
    <row r="1008" spans="1:11" x14ac:dyDescent="0.35">
      <c r="A1008" s="1">
        <v>26976</v>
      </c>
      <c r="B1008" s="2">
        <v>252.577</v>
      </c>
      <c r="C1008" s="2">
        <v>113.625</v>
      </c>
      <c r="D1008" s="2">
        <v>111.468</v>
      </c>
      <c r="E1008" s="2">
        <v>134.25299999999999</v>
      </c>
      <c r="F1008" s="2">
        <v>163.65700000000001</v>
      </c>
      <c r="G1008" s="2">
        <v>108.346</v>
      </c>
      <c r="H1008" s="2">
        <v>91.989000000000004</v>
      </c>
      <c r="I1008" s="2"/>
      <c r="J1008" s="2"/>
      <c r="K1008" s="2"/>
    </row>
    <row r="1009" spans="1:11" x14ac:dyDescent="0.35">
      <c r="A1009" s="1">
        <v>26977</v>
      </c>
      <c r="B1009" s="2">
        <v>250.36699999999999</v>
      </c>
      <c r="C1009" s="2">
        <v>113.124</v>
      </c>
      <c r="D1009" s="2">
        <v>109.51</v>
      </c>
      <c r="E1009" s="2">
        <v>134.32900000000001</v>
      </c>
      <c r="F1009" s="2">
        <v>162.423</v>
      </c>
      <c r="G1009" s="2">
        <v>109.998</v>
      </c>
      <c r="H1009" s="2">
        <v>91.105000000000004</v>
      </c>
      <c r="I1009" s="2"/>
      <c r="J1009" s="2"/>
      <c r="K1009" s="2"/>
    </row>
    <row r="1010" spans="1:11" x14ac:dyDescent="0.35">
      <c r="A1010" s="1">
        <v>26980</v>
      </c>
      <c r="B1010" s="2">
        <v>243.95</v>
      </c>
      <c r="C1010" s="2">
        <v>109.51600000000001</v>
      </c>
      <c r="D1010" s="2">
        <v>108.78</v>
      </c>
      <c r="E1010" s="2">
        <v>131.54300000000001</v>
      </c>
      <c r="F1010" s="2">
        <v>160.52500000000001</v>
      </c>
      <c r="G1010" s="2">
        <v>105.752</v>
      </c>
      <c r="H1010" s="2">
        <v>88.022000000000006</v>
      </c>
      <c r="I1010" s="2"/>
      <c r="J1010" s="2"/>
      <c r="K1010" s="2"/>
    </row>
    <row r="1011" spans="1:11" x14ac:dyDescent="0.35">
      <c r="A1011" s="1">
        <v>26981</v>
      </c>
      <c r="B1011" s="2">
        <v>238.14099999999999</v>
      </c>
      <c r="C1011" s="2">
        <v>106.434</v>
      </c>
      <c r="D1011" s="2">
        <v>108.86499999999999</v>
      </c>
      <c r="E1011" s="2">
        <v>131.36099999999999</v>
      </c>
      <c r="F1011" s="2">
        <v>158.59200000000001</v>
      </c>
      <c r="G1011" s="2">
        <v>104.999</v>
      </c>
      <c r="H1011" s="2">
        <v>87.531000000000006</v>
      </c>
      <c r="I1011" s="2"/>
      <c r="J1011" s="2"/>
      <c r="K1011" s="2"/>
    </row>
    <row r="1012" spans="1:11" x14ac:dyDescent="0.35">
      <c r="A1012" s="1">
        <v>26982</v>
      </c>
      <c r="B1012" s="2">
        <v>237.51499999999999</v>
      </c>
      <c r="C1012" s="2">
        <v>106.089</v>
      </c>
      <c r="D1012" s="2">
        <v>106.949</v>
      </c>
      <c r="E1012" s="2">
        <v>129.249</v>
      </c>
      <c r="F1012" s="2">
        <v>156.04499999999999</v>
      </c>
      <c r="G1012" s="2">
        <v>103.633</v>
      </c>
      <c r="H1012" s="2">
        <v>86.489000000000004</v>
      </c>
      <c r="I1012" s="2"/>
      <c r="J1012" s="2"/>
      <c r="K1012" s="2"/>
    </row>
    <row r="1013" spans="1:11" x14ac:dyDescent="0.35">
      <c r="A1013" s="1">
        <v>26983</v>
      </c>
      <c r="B1013" s="2">
        <v>234.10499999999999</v>
      </c>
      <c r="C1013" s="2">
        <v>103.926</v>
      </c>
      <c r="D1013" s="2">
        <v>106.898</v>
      </c>
      <c r="E1013" s="2">
        <v>127.3</v>
      </c>
      <c r="F1013" s="2">
        <v>156.50299999999999</v>
      </c>
      <c r="G1013" s="2">
        <v>101.756</v>
      </c>
      <c r="H1013" s="2">
        <v>86.346999999999994</v>
      </c>
      <c r="I1013" s="2"/>
      <c r="J1013" s="2"/>
      <c r="K1013" s="2"/>
    </row>
    <row r="1014" spans="1:11" x14ac:dyDescent="0.35">
      <c r="A1014" s="1">
        <v>26984</v>
      </c>
      <c r="B1014" s="2">
        <v>230.773</v>
      </c>
      <c r="C1014" s="2">
        <v>104.958</v>
      </c>
      <c r="D1014" s="2">
        <v>108.164</v>
      </c>
      <c r="E1014" s="2">
        <v>127.539</v>
      </c>
      <c r="F1014" s="2">
        <v>157.739</v>
      </c>
      <c r="G1014" s="2">
        <v>100.80200000000001</v>
      </c>
      <c r="H1014" s="2">
        <v>86.694999999999993</v>
      </c>
      <c r="I1014" s="2"/>
      <c r="J1014" s="2"/>
      <c r="K1014" s="2"/>
    </row>
    <row r="1015" spans="1:11" x14ac:dyDescent="0.35">
      <c r="A1015" s="1">
        <v>26987</v>
      </c>
      <c r="B1015" s="2">
        <v>232.238</v>
      </c>
      <c r="C1015" s="2">
        <v>105.60599999999999</v>
      </c>
      <c r="D1015" s="2">
        <v>105.021</v>
      </c>
      <c r="E1015" s="2">
        <v>128.65100000000001</v>
      </c>
      <c r="F1015" s="2">
        <v>156.321</v>
      </c>
      <c r="G1015" s="2">
        <v>102.239</v>
      </c>
      <c r="H1015" s="2">
        <v>88.900999999999996</v>
      </c>
      <c r="I1015" s="2"/>
      <c r="J1015" s="2"/>
      <c r="K1015" s="2"/>
    </row>
    <row r="1016" spans="1:11" x14ac:dyDescent="0.35">
      <c r="A1016" s="1">
        <v>26988</v>
      </c>
      <c r="B1016" s="2">
        <v>231.96700000000001</v>
      </c>
      <c r="C1016" s="2">
        <v>104.124</v>
      </c>
      <c r="D1016" s="2">
        <v>103.084</v>
      </c>
      <c r="E1016" s="2">
        <v>125.605</v>
      </c>
      <c r="F1016" s="2">
        <v>154.22300000000001</v>
      </c>
      <c r="G1016" s="2">
        <v>103.328</v>
      </c>
      <c r="H1016" s="2">
        <v>87.501999999999995</v>
      </c>
      <c r="I1016" s="2"/>
      <c r="J1016" s="2"/>
      <c r="K1016" s="2"/>
    </row>
    <row r="1017" spans="1:11" x14ac:dyDescent="0.35">
      <c r="A1017" s="1">
        <v>26989</v>
      </c>
      <c r="B1017" s="2">
        <v>228.62200000000001</v>
      </c>
      <c r="C1017" s="2">
        <v>104.157</v>
      </c>
      <c r="D1017" s="2">
        <v>104.27500000000001</v>
      </c>
      <c r="E1017" s="2">
        <v>123.908</v>
      </c>
      <c r="F1017" s="2">
        <v>155.09200000000001</v>
      </c>
      <c r="G1017" s="2">
        <v>102.67</v>
      </c>
      <c r="H1017" s="2">
        <v>85.24</v>
      </c>
      <c r="I1017" s="2"/>
      <c r="J1017" s="2"/>
      <c r="K1017" s="2"/>
    </row>
    <row r="1018" spans="1:11" x14ac:dyDescent="0.35">
      <c r="A1018" s="1">
        <v>26990</v>
      </c>
      <c r="B1018" s="2">
        <v>224.72399999999999</v>
      </c>
      <c r="C1018" s="2">
        <v>102.18600000000001</v>
      </c>
      <c r="D1018" s="2">
        <v>104.27500000000001</v>
      </c>
      <c r="E1018" s="2">
        <v>120.89100000000001</v>
      </c>
      <c r="F1018" s="2">
        <v>154.828</v>
      </c>
      <c r="G1018" s="2">
        <v>98.656999999999996</v>
      </c>
      <c r="H1018" s="2">
        <v>84.966999999999999</v>
      </c>
      <c r="I1018" s="2"/>
      <c r="J1018" s="2"/>
      <c r="K1018" s="2"/>
    </row>
    <row r="1019" spans="1:11" x14ac:dyDescent="0.35">
      <c r="A1019" s="1">
        <v>26991</v>
      </c>
      <c r="B1019" s="2">
        <v>223.142</v>
      </c>
      <c r="C1019" s="2">
        <v>101.152</v>
      </c>
      <c r="D1019" s="2">
        <v>103.913</v>
      </c>
      <c r="E1019" s="2">
        <v>118.666</v>
      </c>
      <c r="F1019" s="2">
        <v>156.44499999999999</v>
      </c>
      <c r="G1019" s="2">
        <v>96.683999999999997</v>
      </c>
      <c r="H1019" s="2">
        <v>84.555999999999997</v>
      </c>
      <c r="I1019" s="2"/>
      <c r="J1019" s="2"/>
      <c r="K1019" s="2"/>
    </row>
    <row r="1020" spans="1:11" x14ac:dyDescent="0.35">
      <c r="A1020" s="1">
        <v>26994</v>
      </c>
      <c r="B1020" s="2">
        <v>226.21199999999999</v>
      </c>
      <c r="C1020" s="2">
        <v>97.679000000000002</v>
      </c>
      <c r="D1020" s="2">
        <v>100.959</v>
      </c>
      <c r="E1020" s="2">
        <v>113.378</v>
      </c>
      <c r="F1020" s="2">
        <v>152.90899999999999</v>
      </c>
      <c r="G1020" s="2">
        <v>93.418000000000006</v>
      </c>
      <c r="H1020" s="2">
        <v>81.897000000000006</v>
      </c>
      <c r="I1020" s="2"/>
      <c r="J1020" s="2"/>
      <c r="K1020" s="2"/>
    </row>
    <row r="1021" spans="1:11" x14ac:dyDescent="0.35">
      <c r="A1021" s="1">
        <v>26995</v>
      </c>
      <c r="B1021" s="2">
        <v>222.54300000000001</v>
      </c>
      <c r="C1021" s="2">
        <v>97.685000000000002</v>
      </c>
      <c r="D1021" s="2">
        <v>100.19499999999999</v>
      </c>
      <c r="E1021" s="2">
        <v>111.884</v>
      </c>
      <c r="F1021" s="2">
        <v>151.6</v>
      </c>
      <c r="G1021" s="2">
        <v>92.965999999999994</v>
      </c>
      <c r="H1021" s="2">
        <v>80.113</v>
      </c>
      <c r="I1021" s="2"/>
      <c r="J1021" s="2"/>
      <c r="K1021" s="2"/>
    </row>
    <row r="1022" spans="1:11" x14ac:dyDescent="0.35">
      <c r="A1022" s="1">
        <v>26996</v>
      </c>
      <c r="B1022" s="2">
        <v>223.39</v>
      </c>
      <c r="C1022" s="2">
        <v>99.301000000000002</v>
      </c>
      <c r="D1022" s="2">
        <v>102.318</v>
      </c>
      <c r="E1022" s="2">
        <v>113.566</v>
      </c>
      <c r="F1022" s="2">
        <v>152.82900000000001</v>
      </c>
      <c r="G1022" s="2">
        <v>94.141000000000005</v>
      </c>
      <c r="H1022" s="2">
        <v>82.361000000000004</v>
      </c>
      <c r="I1022" s="2"/>
      <c r="J1022" s="2"/>
      <c r="K1022" s="2"/>
    </row>
    <row r="1023" spans="1:11" x14ac:dyDescent="0.35">
      <c r="A1023" s="1">
        <v>26997</v>
      </c>
      <c r="B1023" s="2">
        <v>226.27</v>
      </c>
      <c r="C1023" s="2">
        <v>98.822999999999993</v>
      </c>
      <c r="D1023" s="2">
        <v>101.985</v>
      </c>
      <c r="E1023" s="2">
        <v>112.31699999999999</v>
      </c>
      <c r="F1023" s="2">
        <v>153.33600000000001</v>
      </c>
      <c r="G1023" s="2">
        <v>97.519000000000005</v>
      </c>
      <c r="H1023" s="2">
        <v>82.102000000000004</v>
      </c>
      <c r="I1023" s="2"/>
      <c r="J1023" s="2"/>
      <c r="K1023" s="2"/>
    </row>
    <row r="1024" spans="1:11" x14ac:dyDescent="0.35">
      <c r="A1024" s="1">
        <v>26998</v>
      </c>
      <c r="B1024" s="2">
        <v>229.94800000000001</v>
      </c>
      <c r="C1024" s="2">
        <v>97.521000000000001</v>
      </c>
      <c r="D1024" s="2">
        <v>100.66200000000001</v>
      </c>
      <c r="E1024" s="2">
        <v>112.465</v>
      </c>
      <c r="F1024" s="2">
        <v>150.80500000000001</v>
      </c>
      <c r="G1024" s="2">
        <v>97.156000000000006</v>
      </c>
      <c r="H1024" s="2">
        <v>81.766999999999996</v>
      </c>
      <c r="I1024" s="2"/>
      <c r="J1024" s="2"/>
      <c r="K1024" s="2"/>
    </row>
    <row r="1025" spans="1:11" x14ac:dyDescent="0.35">
      <c r="A1025" s="1">
        <v>27001</v>
      </c>
      <c r="B1025" s="2">
        <v>230.298</v>
      </c>
      <c r="C1025" s="2">
        <v>96.468999999999994</v>
      </c>
      <c r="D1025" s="2">
        <v>98.597999999999999</v>
      </c>
      <c r="E1025" s="2">
        <v>108.483</v>
      </c>
      <c r="F1025" s="2">
        <v>146.99</v>
      </c>
      <c r="G1025" s="2">
        <v>96.569000000000003</v>
      </c>
      <c r="H1025" s="2">
        <v>80.105999999999995</v>
      </c>
      <c r="I1025" s="2"/>
      <c r="J1025" s="2"/>
      <c r="K1025" s="2"/>
    </row>
    <row r="1026" spans="1:11" x14ac:dyDescent="0.35">
      <c r="A1026" s="1">
        <v>27002</v>
      </c>
      <c r="B1026" s="2">
        <v>227.95400000000001</v>
      </c>
      <c r="C1026" s="2">
        <v>93.894000000000005</v>
      </c>
      <c r="D1026" s="2">
        <v>98.132000000000005</v>
      </c>
      <c r="E1026" s="2">
        <v>107.752</v>
      </c>
      <c r="F1026" s="2">
        <v>146.06</v>
      </c>
      <c r="G1026" s="2">
        <v>97.751999999999995</v>
      </c>
      <c r="H1026" s="2">
        <v>79.281999999999996</v>
      </c>
      <c r="I1026" s="2"/>
      <c r="J1026" s="2"/>
      <c r="K1026" s="2"/>
    </row>
    <row r="1027" spans="1:11" x14ac:dyDescent="0.35">
      <c r="A1027" s="1">
        <v>27003</v>
      </c>
      <c r="B1027" s="2">
        <v>226.00700000000001</v>
      </c>
      <c r="C1027" s="2">
        <v>91.361999999999995</v>
      </c>
      <c r="D1027" s="2">
        <v>96.614999999999995</v>
      </c>
      <c r="E1027" s="2">
        <v>105.70399999999999</v>
      </c>
      <c r="F1027" s="2">
        <v>145.49299999999999</v>
      </c>
      <c r="G1027" s="2">
        <v>97.406999999999996</v>
      </c>
      <c r="H1027" s="2">
        <v>78.228999999999999</v>
      </c>
      <c r="I1027" s="2"/>
      <c r="J1027" s="2"/>
      <c r="K1027" s="2"/>
    </row>
    <row r="1028" spans="1:11" x14ac:dyDescent="0.35">
      <c r="A1028" s="1">
        <v>27004</v>
      </c>
      <c r="B1028" s="2">
        <v>221.25299999999999</v>
      </c>
      <c r="C1028" s="2">
        <v>87.293000000000006</v>
      </c>
      <c r="D1028" s="2">
        <v>99.111000000000004</v>
      </c>
      <c r="E1028" s="2">
        <v>106.099</v>
      </c>
      <c r="F1028" s="2">
        <v>146.642</v>
      </c>
      <c r="G1028" s="2">
        <v>95.468999999999994</v>
      </c>
      <c r="H1028" s="2">
        <v>77.808000000000007</v>
      </c>
      <c r="I1028" s="2"/>
      <c r="J1028" s="2"/>
      <c r="K1028" s="2"/>
    </row>
    <row r="1029" spans="1:11" x14ac:dyDescent="0.35">
      <c r="A1029" s="1">
        <v>27005</v>
      </c>
      <c r="B1029" s="2">
        <v>218.84100000000001</v>
      </c>
      <c r="C1029" s="2">
        <v>90.786000000000001</v>
      </c>
      <c r="D1029" s="2">
        <v>101.342</v>
      </c>
      <c r="E1029" s="2">
        <v>103.05800000000001</v>
      </c>
      <c r="F1029" s="2">
        <v>149.85499999999999</v>
      </c>
      <c r="G1029" s="2">
        <v>94.457999999999998</v>
      </c>
      <c r="H1029" s="2">
        <v>78.186999999999998</v>
      </c>
      <c r="I1029" s="2"/>
      <c r="J1029" s="2"/>
      <c r="K1029" s="2"/>
    </row>
    <row r="1030" spans="1:11" x14ac:dyDescent="0.35">
      <c r="A1030" s="1">
        <v>27008</v>
      </c>
      <c r="B1030" s="2">
        <v>212.61799999999999</v>
      </c>
      <c r="C1030" s="2">
        <v>89.225999999999999</v>
      </c>
      <c r="D1030" s="2">
        <v>102.95699999999999</v>
      </c>
      <c r="E1030" s="2">
        <v>102.074</v>
      </c>
      <c r="F1030" s="2">
        <v>150.16999999999999</v>
      </c>
      <c r="G1030" s="2">
        <v>93.53</v>
      </c>
      <c r="H1030" s="2">
        <v>77.286000000000001</v>
      </c>
      <c r="I1030" s="2"/>
      <c r="J1030" s="2"/>
      <c r="K1030" s="2"/>
    </row>
    <row r="1031" spans="1:11" x14ac:dyDescent="0.35">
      <c r="A1031" s="1">
        <v>27009</v>
      </c>
      <c r="B1031" s="2">
        <v>211.45699999999999</v>
      </c>
      <c r="C1031" s="2">
        <v>87.316000000000003</v>
      </c>
      <c r="D1031" s="2">
        <v>100.928</v>
      </c>
      <c r="E1031" s="2">
        <v>105.23399999999999</v>
      </c>
      <c r="F1031" s="2">
        <v>148.756</v>
      </c>
      <c r="G1031" s="2">
        <v>94.244</v>
      </c>
      <c r="H1031" s="2">
        <v>77.650000000000006</v>
      </c>
      <c r="I1031" s="2"/>
      <c r="J1031" s="2"/>
      <c r="K1031" s="2"/>
    </row>
    <row r="1032" spans="1:11" x14ac:dyDescent="0.35">
      <c r="A1032" s="1">
        <v>27010</v>
      </c>
      <c r="B1032" s="2">
        <v>209.41200000000001</v>
      </c>
      <c r="C1032" s="2">
        <v>86.991</v>
      </c>
      <c r="D1032" s="2">
        <v>98.325000000000003</v>
      </c>
      <c r="E1032" s="2">
        <v>103.22799999999999</v>
      </c>
      <c r="F1032" s="2">
        <v>146.18199999999999</v>
      </c>
      <c r="G1032" s="2">
        <v>93.685000000000002</v>
      </c>
      <c r="H1032" s="2">
        <v>77.938999999999993</v>
      </c>
      <c r="I1032" s="2"/>
      <c r="J1032" s="2"/>
      <c r="K1032" s="2"/>
    </row>
    <row r="1033" spans="1:11" x14ac:dyDescent="0.35">
      <c r="A1033" s="1">
        <v>27011</v>
      </c>
      <c r="B1033" s="2">
        <v>206.95599999999999</v>
      </c>
      <c r="C1033" s="2">
        <v>85.977000000000004</v>
      </c>
      <c r="D1033" s="2">
        <v>97.111999999999995</v>
      </c>
      <c r="E1033" s="2">
        <v>104.23399999999999</v>
      </c>
      <c r="F1033" s="2">
        <v>144.185</v>
      </c>
      <c r="G1033" s="2">
        <v>93.105999999999995</v>
      </c>
      <c r="H1033" s="2">
        <v>78.203999999999994</v>
      </c>
      <c r="I1033" s="2"/>
      <c r="J1033" s="2"/>
      <c r="K1033" s="2"/>
    </row>
    <row r="1034" spans="1:11" x14ac:dyDescent="0.35">
      <c r="A1034" s="1">
        <v>27012</v>
      </c>
      <c r="B1034" s="2">
        <v>207.00800000000001</v>
      </c>
      <c r="C1034" s="2">
        <v>81.286000000000001</v>
      </c>
      <c r="D1034" s="2">
        <v>98.08</v>
      </c>
      <c r="E1034" s="2">
        <v>104.395</v>
      </c>
      <c r="F1034" s="2">
        <v>144.00800000000001</v>
      </c>
      <c r="G1034" s="2">
        <v>92.638000000000005</v>
      </c>
      <c r="H1034" s="2">
        <v>78.954999999999998</v>
      </c>
      <c r="I1034" s="2"/>
      <c r="J1034" s="2"/>
      <c r="K1034" s="2"/>
    </row>
    <row r="1035" spans="1:11" x14ac:dyDescent="0.35">
      <c r="A1035" s="1">
        <v>27015</v>
      </c>
      <c r="B1035" s="2">
        <v>206.94399999999999</v>
      </c>
      <c r="C1035" s="2">
        <v>83.600999999999999</v>
      </c>
      <c r="D1035" s="2">
        <v>97.42</v>
      </c>
      <c r="E1035" s="2">
        <v>103.83799999999999</v>
      </c>
      <c r="F1035" s="2">
        <v>142.50800000000001</v>
      </c>
      <c r="G1035" s="2">
        <v>93.274000000000001</v>
      </c>
      <c r="H1035" s="2">
        <v>78.364000000000004</v>
      </c>
      <c r="I1035" s="2"/>
      <c r="J1035" s="2"/>
      <c r="K1035" s="2"/>
    </row>
    <row r="1036" spans="1:11" x14ac:dyDescent="0.35">
      <c r="A1036" s="1">
        <v>27016</v>
      </c>
      <c r="B1036" s="2">
        <v>203.15100000000001</v>
      </c>
      <c r="C1036" s="2">
        <v>82.602000000000004</v>
      </c>
      <c r="D1036" s="2">
        <v>99.62</v>
      </c>
      <c r="E1036" s="2">
        <v>100.642</v>
      </c>
      <c r="F1036" s="2">
        <v>142.08699999999999</v>
      </c>
      <c r="G1036" s="2">
        <v>92.113</v>
      </c>
      <c r="H1036" s="2">
        <v>78.581000000000003</v>
      </c>
      <c r="I1036" s="2"/>
      <c r="J1036" s="2"/>
      <c r="K1036" s="2"/>
    </row>
    <row r="1037" spans="1:11" x14ac:dyDescent="0.35">
      <c r="A1037" s="1">
        <v>27017</v>
      </c>
      <c r="B1037" s="2">
        <v>202.577</v>
      </c>
      <c r="C1037" s="2">
        <v>84.293999999999997</v>
      </c>
      <c r="D1037" s="2">
        <v>99.613</v>
      </c>
      <c r="E1037" s="2">
        <v>103.946</v>
      </c>
      <c r="F1037" s="2">
        <v>142.328</v>
      </c>
      <c r="G1037" s="2">
        <v>92.471000000000004</v>
      </c>
      <c r="H1037" s="2">
        <v>77.676000000000002</v>
      </c>
      <c r="I1037" s="2"/>
      <c r="J1037" s="2"/>
      <c r="K1037" s="2"/>
    </row>
    <row r="1038" spans="1:11" x14ac:dyDescent="0.35">
      <c r="A1038" s="1">
        <v>27018</v>
      </c>
      <c r="B1038" s="2">
        <v>210.28</v>
      </c>
      <c r="C1038" s="2">
        <v>83.819000000000003</v>
      </c>
      <c r="D1038" s="2">
        <v>99.296000000000006</v>
      </c>
      <c r="E1038" s="2">
        <v>104.911</v>
      </c>
      <c r="F1038" s="2">
        <v>142.35900000000001</v>
      </c>
      <c r="G1038" s="2">
        <v>91.885999999999996</v>
      </c>
      <c r="H1038" s="2">
        <v>78.245000000000005</v>
      </c>
      <c r="I1038" s="2"/>
      <c r="J1038" s="2"/>
      <c r="K1038" s="2"/>
    </row>
    <row r="1039" spans="1:11" x14ac:dyDescent="0.35">
      <c r="A1039" s="1">
        <v>27019</v>
      </c>
      <c r="B1039" s="2">
        <v>208.75</v>
      </c>
      <c r="C1039" s="2">
        <v>85.727999999999994</v>
      </c>
      <c r="D1039" s="2">
        <v>98.195999999999998</v>
      </c>
      <c r="E1039" s="2">
        <v>104.694</v>
      </c>
      <c r="F1039" s="2">
        <v>143.125</v>
      </c>
      <c r="G1039" s="2">
        <v>91.906999999999996</v>
      </c>
      <c r="H1039" s="2">
        <v>80.747</v>
      </c>
      <c r="I1039" s="2"/>
      <c r="J1039" s="2"/>
      <c r="K1039" s="2"/>
    </row>
    <row r="1040" spans="1:11" x14ac:dyDescent="0.35">
      <c r="A1040" s="1">
        <v>27022</v>
      </c>
      <c r="B1040" s="2">
        <v>203.19300000000001</v>
      </c>
      <c r="C1040" s="2">
        <v>85.727999999999994</v>
      </c>
      <c r="D1040" s="2">
        <v>97.421999999999997</v>
      </c>
      <c r="E1040" s="2">
        <v>104.684</v>
      </c>
      <c r="F1040" s="2">
        <v>142.86600000000001</v>
      </c>
      <c r="G1040" s="2">
        <v>91.906999999999996</v>
      </c>
      <c r="H1040" s="2">
        <v>80.747</v>
      </c>
      <c r="I1040" s="2"/>
      <c r="J1040" s="2"/>
      <c r="K1040" s="2"/>
    </row>
    <row r="1041" spans="1:11" x14ac:dyDescent="0.35">
      <c r="A1041" s="1">
        <v>27023</v>
      </c>
      <c r="B1041" s="2">
        <v>203.19300000000001</v>
      </c>
      <c r="C1041" s="2">
        <v>85.727999999999994</v>
      </c>
      <c r="D1041" s="2">
        <v>97.421999999999997</v>
      </c>
      <c r="E1041" s="2">
        <v>104.684</v>
      </c>
      <c r="F1041" s="2">
        <v>142.86600000000001</v>
      </c>
      <c r="G1041" s="2">
        <v>91.906999999999996</v>
      </c>
      <c r="H1041" s="2">
        <v>80.747</v>
      </c>
      <c r="I1041" s="2"/>
      <c r="J1041" s="2"/>
      <c r="K1041" s="2"/>
    </row>
    <row r="1042" spans="1:11" x14ac:dyDescent="0.35">
      <c r="A1042" s="1">
        <v>27024</v>
      </c>
      <c r="B1042" s="2">
        <v>213.15700000000001</v>
      </c>
      <c r="C1042" s="2">
        <v>85.727999999999994</v>
      </c>
      <c r="D1042" s="2">
        <v>100.435</v>
      </c>
      <c r="E1042" s="2">
        <v>110.139</v>
      </c>
      <c r="F1042" s="2">
        <v>143.89500000000001</v>
      </c>
      <c r="G1042" s="2">
        <v>91.906999999999996</v>
      </c>
      <c r="H1042" s="2">
        <v>80.747</v>
      </c>
      <c r="I1042" s="2"/>
      <c r="J1042" s="2"/>
      <c r="K1042" s="2"/>
    </row>
    <row r="1043" spans="1:11" x14ac:dyDescent="0.35">
      <c r="A1043" s="1">
        <v>27025</v>
      </c>
      <c r="B1043" s="2">
        <v>217.08199999999999</v>
      </c>
      <c r="C1043" s="2">
        <v>89.671999999999997</v>
      </c>
      <c r="D1043" s="2">
        <v>102.557</v>
      </c>
      <c r="E1043" s="2">
        <v>109.72</v>
      </c>
      <c r="F1043" s="2">
        <v>147.536</v>
      </c>
      <c r="G1043" s="2">
        <v>94.069000000000003</v>
      </c>
      <c r="H1043" s="2">
        <v>82.122</v>
      </c>
      <c r="I1043" s="2"/>
      <c r="J1043" s="2"/>
      <c r="K1043" s="2"/>
    </row>
    <row r="1044" spans="1:11" x14ac:dyDescent="0.35">
      <c r="A1044" s="1">
        <v>27026</v>
      </c>
      <c r="B1044" s="2">
        <v>216.875</v>
      </c>
      <c r="C1044" s="2">
        <v>92.29</v>
      </c>
      <c r="D1044" s="2">
        <v>102.321</v>
      </c>
      <c r="E1044" s="2">
        <v>106.393</v>
      </c>
      <c r="F1044" s="2">
        <v>148.56299999999999</v>
      </c>
      <c r="G1044" s="2">
        <v>94.149000000000001</v>
      </c>
      <c r="H1044" s="2">
        <v>81.771000000000001</v>
      </c>
      <c r="I1044" s="2"/>
      <c r="J1044" s="2"/>
      <c r="K1044" s="2"/>
    </row>
    <row r="1045" spans="1:11" x14ac:dyDescent="0.35">
      <c r="A1045" s="1">
        <v>27029</v>
      </c>
      <c r="B1045" s="2">
        <v>216.875</v>
      </c>
      <c r="C1045" s="2">
        <v>91.954999999999998</v>
      </c>
      <c r="D1045" s="2">
        <v>102.227</v>
      </c>
      <c r="E1045" s="2">
        <v>106.393</v>
      </c>
      <c r="F1045" s="2">
        <v>149.27500000000001</v>
      </c>
      <c r="G1045" s="2">
        <v>92.367000000000004</v>
      </c>
      <c r="H1045" s="2">
        <v>81.626999999999995</v>
      </c>
      <c r="I1045" s="2"/>
      <c r="J1045" s="2"/>
      <c r="K1045" s="2"/>
    </row>
    <row r="1046" spans="1:11" x14ac:dyDescent="0.35">
      <c r="A1046" s="1">
        <v>27030</v>
      </c>
      <c r="B1046" s="2">
        <v>216.875</v>
      </c>
      <c r="C1046" s="2">
        <v>91.954999999999998</v>
      </c>
      <c r="D1046" s="2">
        <v>102.227</v>
      </c>
      <c r="E1046" s="2">
        <v>106.393</v>
      </c>
      <c r="F1046" s="2">
        <v>149.27500000000001</v>
      </c>
      <c r="G1046" s="2">
        <v>92.367000000000004</v>
      </c>
      <c r="H1046" s="2">
        <v>81.626999999999995</v>
      </c>
      <c r="I1046" s="2"/>
      <c r="J1046" s="2"/>
      <c r="K1046" s="2"/>
    </row>
    <row r="1047" spans="1:11" x14ac:dyDescent="0.35">
      <c r="A1047" s="1">
        <v>27031</v>
      </c>
      <c r="B1047" s="2">
        <v>216.72</v>
      </c>
      <c r="C1047" s="2">
        <v>92.108000000000004</v>
      </c>
      <c r="D1047" s="2">
        <v>102.13</v>
      </c>
      <c r="E1047" s="2">
        <v>104.01900000000001</v>
      </c>
      <c r="F1047" s="2">
        <v>150.83500000000001</v>
      </c>
      <c r="G1047" s="2">
        <v>89.951999999999998</v>
      </c>
      <c r="H1047" s="2">
        <v>82.076999999999998</v>
      </c>
      <c r="I1047" s="2"/>
      <c r="J1047" s="2"/>
      <c r="K1047" s="2"/>
    </row>
    <row r="1048" spans="1:11" x14ac:dyDescent="0.35">
      <c r="A1048" s="1">
        <v>27032</v>
      </c>
      <c r="B1048" s="2">
        <v>213.80799999999999</v>
      </c>
      <c r="C1048" s="2">
        <v>88.221999999999994</v>
      </c>
      <c r="D1048" s="2">
        <v>104.081</v>
      </c>
      <c r="E1048" s="2">
        <v>101.74299999999999</v>
      </c>
      <c r="F1048" s="2">
        <v>152.28299999999999</v>
      </c>
      <c r="G1048" s="2">
        <v>87.54</v>
      </c>
      <c r="H1048" s="2">
        <v>81.733999999999995</v>
      </c>
      <c r="I1048" s="2"/>
      <c r="J1048" s="2"/>
      <c r="K1048" s="2"/>
    </row>
    <row r="1049" spans="1:11" x14ac:dyDescent="0.35">
      <c r="A1049" s="1">
        <v>27033</v>
      </c>
      <c r="B1049" s="2">
        <v>212.21899999999999</v>
      </c>
      <c r="C1049" s="2">
        <v>89.445999999999998</v>
      </c>
      <c r="D1049" s="2">
        <v>103.06</v>
      </c>
      <c r="E1049" s="2">
        <v>102.105</v>
      </c>
      <c r="F1049" s="2">
        <v>153.476</v>
      </c>
      <c r="G1049" s="2">
        <v>89.762</v>
      </c>
      <c r="H1049" s="2">
        <v>83.412999999999997</v>
      </c>
      <c r="I1049" s="2"/>
      <c r="J1049" s="2"/>
      <c r="K1049" s="2"/>
    </row>
    <row r="1050" spans="1:11" x14ac:dyDescent="0.35">
      <c r="A1050" s="1">
        <v>27036</v>
      </c>
      <c r="B1050" s="2">
        <v>197.43700000000001</v>
      </c>
      <c r="C1050" s="2">
        <v>89.852999999999994</v>
      </c>
      <c r="D1050" s="2">
        <v>102.206</v>
      </c>
      <c r="E1050" s="2">
        <v>101.355</v>
      </c>
      <c r="F1050" s="2">
        <v>154.43600000000001</v>
      </c>
      <c r="G1050" s="2">
        <v>88.549000000000007</v>
      </c>
      <c r="H1050" s="2">
        <v>82.257999999999996</v>
      </c>
      <c r="I1050" s="2"/>
      <c r="J1050" s="2"/>
      <c r="K1050" s="2"/>
    </row>
    <row r="1051" spans="1:11" x14ac:dyDescent="0.35">
      <c r="A1051" s="1">
        <v>27037</v>
      </c>
      <c r="B1051" s="2">
        <v>199.04900000000001</v>
      </c>
      <c r="C1051" s="2">
        <v>87.864999999999995</v>
      </c>
      <c r="D1051" s="2">
        <v>100.325</v>
      </c>
      <c r="E1051" s="2">
        <v>102.46</v>
      </c>
      <c r="F1051" s="2">
        <v>154.11699999999999</v>
      </c>
      <c r="G1051" s="2">
        <v>88.747</v>
      </c>
      <c r="H1051" s="2">
        <v>82.013999999999996</v>
      </c>
      <c r="I1051" s="2"/>
      <c r="J1051" s="2"/>
      <c r="K1051" s="2"/>
    </row>
    <row r="1052" spans="1:11" x14ac:dyDescent="0.35">
      <c r="A1052" s="1">
        <v>27038</v>
      </c>
      <c r="B1052" s="2">
        <v>199.77600000000001</v>
      </c>
      <c r="C1052" s="2">
        <v>86.989000000000004</v>
      </c>
      <c r="D1052" s="2">
        <v>97.358999999999995</v>
      </c>
      <c r="E1052" s="2">
        <v>101.691</v>
      </c>
      <c r="F1052" s="2">
        <v>150.64599999999999</v>
      </c>
      <c r="G1052" s="2">
        <v>92.447999999999993</v>
      </c>
      <c r="H1052" s="2">
        <v>81.981999999999999</v>
      </c>
      <c r="I1052" s="2"/>
      <c r="J1052" s="2"/>
      <c r="K1052" s="2"/>
    </row>
    <row r="1053" spans="1:11" x14ac:dyDescent="0.35">
      <c r="A1053" s="1">
        <v>27039</v>
      </c>
      <c r="B1053" s="2">
        <v>197.66399999999999</v>
      </c>
      <c r="C1053" s="2">
        <v>85.963999999999999</v>
      </c>
      <c r="D1053" s="2">
        <v>96.387</v>
      </c>
      <c r="E1053" s="2">
        <v>103.032</v>
      </c>
      <c r="F1053" s="2">
        <v>147.78399999999999</v>
      </c>
      <c r="G1053" s="2">
        <v>93.34</v>
      </c>
      <c r="H1053" s="2">
        <v>80.831000000000003</v>
      </c>
      <c r="I1053" s="2"/>
      <c r="J1053" s="2"/>
      <c r="K1053" s="2"/>
    </row>
    <row r="1054" spans="1:11" x14ac:dyDescent="0.35">
      <c r="A1054" s="1">
        <v>27040</v>
      </c>
      <c r="B1054" s="2">
        <v>198.33600000000001</v>
      </c>
      <c r="C1054" s="2">
        <v>88.521000000000001</v>
      </c>
      <c r="D1054" s="2">
        <v>97.682000000000002</v>
      </c>
      <c r="E1054" s="2">
        <v>103.145</v>
      </c>
      <c r="F1054" s="2">
        <v>147.80500000000001</v>
      </c>
      <c r="G1054" s="2">
        <v>93.497</v>
      </c>
      <c r="H1054" s="2">
        <v>81.465000000000003</v>
      </c>
      <c r="I1054" s="2"/>
      <c r="J1054" s="2"/>
      <c r="K1054" s="2"/>
    </row>
    <row r="1055" spans="1:11" x14ac:dyDescent="0.35">
      <c r="A1055" s="1">
        <v>27043</v>
      </c>
      <c r="B1055" s="2">
        <v>202.29400000000001</v>
      </c>
      <c r="C1055" s="2">
        <v>88.768000000000001</v>
      </c>
      <c r="D1055" s="2">
        <v>97.504000000000005</v>
      </c>
      <c r="E1055" s="2">
        <v>103.58199999999999</v>
      </c>
      <c r="F1055" s="2">
        <v>147.80099999999999</v>
      </c>
      <c r="G1055" s="2">
        <v>93.400999999999996</v>
      </c>
      <c r="H1055" s="2">
        <v>82.221999999999994</v>
      </c>
      <c r="I1055" s="2"/>
      <c r="J1055" s="2"/>
      <c r="K1055" s="2"/>
    </row>
    <row r="1056" spans="1:11" x14ac:dyDescent="0.35">
      <c r="A1056" s="1">
        <v>27044</v>
      </c>
      <c r="B1056" s="2">
        <v>202.517</v>
      </c>
      <c r="C1056" s="2">
        <v>85.783000000000001</v>
      </c>
      <c r="D1056" s="2">
        <v>98.39</v>
      </c>
      <c r="E1056" s="2">
        <v>102.077</v>
      </c>
      <c r="F1056" s="2">
        <v>148.69200000000001</v>
      </c>
      <c r="G1056" s="2">
        <v>91.195999999999998</v>
      </c>
      <c r="H1056" s="2">
        <v>82.992000000000004</v>
      </c>
      <c r="I1056" s="2"/>
      <c r="J1056" s="2"/>
      <c r="K1056" s="2"/>
    </row>
    <row r="1057" spans="1:11" x14ac:dyDescent="0.35">
      <c r="A1057" s="1">
        <v>27045</v>
      </c>
      <c r="B1057" s="2">
        <v>203.91900000000001</v>
      </c>
      <c r="C1057" s="2">
        <v>85.48</v>
      </c>
      <c r="D1057" s="2">
        <v>99.872</v>
      </c>
      <c r="E1057" s="2">
        <v>102.943</v>
      </c>
      <c r="F1057" s="2">
        <v>149.4</v>
      </c>
      <c r="G1057" s="2">
        <v>92.259</v>
      </c>
      <c r="H1057" s="2">
        <v>82.456000000000003</v>
      </c>
      <c r="I1057" s="2"/>
      <c r="J1057" s="2"/>
      <c r="K1057" s="2"/>
    </row>
    <row r="1058" spans="1:11" x14ac:dyDescent="0.35">
      <c r="A1058" s="1">
        <v>27046</v>
      </c>
      <c r="B1058" s="2">
        <v>203.547</v>
      </c>
      <c r="C1058" s="2">
        <v>85.459000000000003</v>
      </c>
      <c r="D1058" s="2">
        <v>101.55500000000001</v>
      </c>
      <c r="E1058" s="2">
        <v>105.90300000000001</v>
      </c>
      <c r="F1058" s="2">
        <v>151.32900000000001</v>
      </c>
      <c r="G1058" s="2">
        <v>94.27</v>
      </c>
      <c r="H1058" s="2">
        <v>81.438000000000002</v>
      </c>
      <c r="I1058" s="2"/>
      <c r="J1058" s="2"/>
      <c r="K1058" s="2"/>
    </row>
    <row r="1059" spans="1:11" x14ac:dyDescent="0.35">
      <c r="A1059" s="1">
        <v>27047</v>
      </c>
      <c r="B1059" s="2">
        <v>205.78299999999999</v>
      </c>
      <c r="C1059" s="2">
        <v>87.102000000000004</v>
      </c>
      <c r="D1059" s="2">
        <v>99.679000000000002</v>
      </c>
      <c r="E1059" s="2">
        <v>105.74299999999999</v>
      </c>
      <c r="F1059" s="2">
        <v>150.58000000000001</v>
      </c>
      <c r="G1059" s="2">
        <v>94.936000000000007</v>
      </c>
      <c r="H1059" s="2">
        <v>81.796000000000006</v>
      </c>
      <c r="I1059" s="2"/>
      <c r="J1059" s="2"/>
      <c r="K1059" s="2"/>
    </row>
    <row r="1060" spans="1:11" x14ac:dyDescent="0.35">
      <c r="A1060" s="1">
        <v>27050</v>
      </c>
      <c r="B1060" s="2">
        <v>202.85400000000001</v>
      </c>
      <c r="C1060" s="2">
        <v>84.965999999999994</v>
      </c>
      <c r="D1060" s="2">
        <v>99.591999999999999</v>
      </c>
      <c r="E1060" s="2">
        <v>101.52200000000001</v>
      </c>
      <c r="F1060" s="2">
        <v>149.89099999999999</v>
      </c>
      <c r="G1060" s="2">
        <v>91.498000000000005</v>
      </c>
      <c r="H1060" s="2">
        <v>81.102999999999994</v>
      </c>
      <c r="I1060" s="2"/>
      <c r="J1060" s="2"/>
      <c r="K1060" s="2"/>
    </row>
    <row r="1061" spans="1:11" x14ac:dyDescent="0.35">
      <c r="A1061" s="1">
        <v>27051</v>
      </c>
      <c r="B1061" s="2">
        <v>203.05699999999999</v>
      </c>
      <c r="C1061" s="2">
        <v>83.903999999999996</v>
      </c>
      <c r="D1061" s="2">
        <v>100.664</v>
      </c>
      <c r="E1061" s="2">
        <v>102.402</v>
      </c>
      <c r="F1061" s="2">
        <v>149.16200000000001</v>
      </c>
      <c r="G1061" s="2">
        <v>91.858999999999995</v>
      </c>
      <c r="H1061" s="2">
        <v>83.105000000000004</v>
      </c>
      <c r="I1061" s="2"/>
      <c r="J1061" s="2"/>
      <c r="K1061" s="2"/>
    </row>
    <row r="1062" spans="1:11" x14ac:dyDescent="0.35">
      <c r="A1062" s="1">
        <v>27052</v>
      </c>
      <c r="B1062" s="2">
        <v>206.887</v>
      </c>
      <c r="C1062" s="2">
        <v>84.031999999999996</v>
      </c>
      <c r="D1062" s="2">
        <v>101.223</v>
      </c>
      <c r="E1062" s="2">
        <v>104.242</v>
      </c>
      <c r="F1062" s="2">
        <v>150.73400000000001</v>
      </c>
      <c r="G1062" s="2">
        <v>92.888999999999996</v>
      </c>
      <c r="H1062" s="2">
        <v>82.59</v>
      </c>
      <c r="I1062" s="2"/>
      <c r="J1062" s="2"/>
      <c r="K1062" s="2"/>
    </row>
    <row r="1063" spans="1:11" x14ac:dyDescent="0.35">
      <c r="A1063" s="1">
        <v>27053</v>
      </c>
      <c r="B1063" s="2">
        <v>208.73599999999999</v>
      </c>
      <c r="C1063" s="2">
        <v>83.507000000000005</v>
      </c>
      <c r="D1063" s="2">
        <v>100.783</v>
      </c>
      <c r="E1063" s="2">
        <v>105.51600000000001</v>
      </c>
      <c r="F1063" s="2">
        <v>150.017</v>
      </c>
      <c r="G1063" s="2">
        <v>91.94</v>
      </c>
      <c r="H1063" s="2">
        <v>81.584999999999994</v>
      </c>
      <c r="I1063" s="2"/>
      <c r="J1063" s="2"/>
      <c r="K1063" s="2"/>
    </row>
    <row r="1064" spans="1:11" x14ac:dyDescent="0.35">
      <c r="A1064" s="1">
        <v>27054</v>
      </c>
      <c r="B1064" s="2">
        <v>213.79</v>
      </c>
      <c r="C1064" s="2">
        <v>84.347999999999999</v>
      </c>
      <c r="D1064" s="2">
        <v>100.491</v>
      </c>
      <c r="E1064" s="2">
        <v>105.447</v>
      </c>
      <c r="F1064" s="2">
        <v>150.452</v>
      </c>
      <c r="G1064" s="2">
        <v>91.207999999999998</v>
      </c>
      <c r="H1064" s="2">
        <v>77.623999999999995</v>
      </c>
      <c r="I1064" s="2"/>
      <c r="J1064" s="2"/>
      <c r="K1064" s="2"/>
    </row>
    <row r="1065" spans="1:11" x14ac:dyDescent="0.35">
      <c r="A1065" s="1">
        <v>27057</v>
      </c>
      <c r="B1065" s="2">
        <v>217.976</v>
      </c>
      <c r="C1065" s="2">
        <v>82.661000000000001</v>
      </c>
      <c r="D1065" s="2">
        <v>100.032</v>
      </c>
      <c r="E1065" s="2">
        <v>104.617</v>
      </c>
      <c r="F1065" s="2">
        <v>150.80699999999999</v>
      </c>
      <c r="G1065" s="2">
        <v>92.980999999999995</v>
      </c>
      <c r="H1065" s="2">
        <v>78.646000000000001</v>
      </c>
      <c r="I1065" s="2"/>
      <c r="J1065" s="2"/>
      <c r="K1065" s="2"/>
    </row>
    <row r="1066" spans="1:11" x14ac:dyDescent="0.35">
      <c r="A1066" s="1">
        <v>27058</v>
      </c>
      <c r="B1066" s="2">
        <v>218.43700000000001</v>
      </c>
      <c r="C1066" s="2">
        <v>82.83</v>
      </c>
      <c r="D1066" s="2">
        <v>99.828999999999994</v>
      </c>
      <c r="E1066" s="2">
        <v>103.91200000000001</v>
      </c>
      <c r="F1066" s="2">
        <v>151.626</v>
      </c>
      <c r="G1066" s="2">
        <v>91.823999999999998</v>
      </c>
      <c r="H1066" s="2">
        <v>77.438000000000002</v>
      </c>
      <c r="I1066" s="2"/>
      <c r="J1066" s="2"/>
      <c r="K1066" s="2"/>
    </row>
    <row r="1067" spans="1:11" x14ac:dyDescent="0.35">
      <c r="A1067" s="1">
        <v>27059</v>
      </c>
      <c r="B1067" s="2">
        <v>217.92400000000001</v>
      </c>
      <c r="C1067" s="2">
        <v>86.402000000000001</v>
      </c>
      <c r="D1067" s="2">
        <v>100.93300000000001</v>
      </c>
      <c r="E1067" s="2">
        <v>105.491</v>
      </c>
      <c r="F1067" s="2">
        <v>152.631</v>
      </c>
      <c r="G1067" s="2">
        <v>94.977000000000004</v>
      </c>
      <c r="H1067" s="2">
        <v>78.674999999999997</v>
      </c>
      <c r="I1067" s="2"/>
      <c r="J1067" s="2"/>
      <c r="K1067" s="2"/>
    </row>
    <row r="1068" spans="1:11" x14ac:dyDescent="0.35">
      <c r="A1068" s="1">
        <v>27060</v>
      </c>
      <c r="B1068" s="2">
        <v>215.756</v>
      </c>
      <c r="C1068" s="2">
        <v>87.844999999999999</v>
      </c>
      <c r="D1068" s="2">
        <v>100.276</v>
      </c>
      <c r="E1068" s="2">
        <v>106.206</v>
      </c>
      <c r="F1068" s="2">
        <v>153.61500000000001</v>
      </c>
      <c r="G1068" s="2">
        <v>96.635999999999996</v>
      </c>
      <c r="H1068" s="2">
        <v>78.650000000000006</v>
      </c>
      <c r="I1068" s="2"/>
      <c r="J1068" s="2"/>
      <c r="K1068" s="2"/>
    </row>
    <row r="1069" spans="1:11" x14ac:dyDescent="0.35">
      <c r="A1069" s="1">
        <v>27061</v>
      </c>
      <c r="B1069" s="2">
        <v>217.16900000000001</v>
      </c>
      <c r="C1069" s="2">
        <v>88.888999999999996</v>
      </c>
      <c r="D1069" s="2">
        <v>98.962999999999994</v>
      </c>
      <c r="E1069" s="2">
        <v>108.483</v>
      </c>
      <c r="F1069" s="2">
        <v>153.155</v>
      </c>
      <c r="G1069" s="2">
        <v>96.774000000000001</v>
      </c>
      <c r="H1069" s="2">
        <v>77.114999999999995</v>
      </c>
      <c r="I1069" s="2"/>
      <c r="J1069" s="2"/>
      <c r="K1069" s="2"/>
    </row>
    <row r="1070" spans="1:11" x14ac:dyDescent="0.35">
      <c r="A1070" s="1">
        <v>27064</v>
      </c>
      <c r="B1070" s="2">
        <v>218.87200000000001</v>
      </c>
      <c r="C1070" s="2">
        <v>87.384</v>
      </c>
      <c r="D1070" s="2">
        <v>96.891999999999996</v>
      </c>
      <c r="E1070" s="2">
        <v>107.541</v>
      </c>
      <c r="F1070" s="2">
        <v>151.34</v>
      </c>
      <c r="G1070" s="2">
        <v>97.218999999999994</v>
      </c>
      <c r="H1070" s="2">
        <v>75.387</v>
      </c>
      <c r="I1070" s="2"/>
      <c r="J1070" s="2"/>
      <c r="K1070" s="2"/>
    </row>
    <row r="1071" spans="1:11" x14ac:dyDescent="0.35">
      <c r="A1071" s="1">
        <v>27065</v>
      </c>
      <c r="B1071" s="2">
        <v>219.17699999999999</v>
      </c>
      <c r="C1071" s="2">
        <v>85.137</v>
      </c>
      <c r="D1071" s="2">
        <v>96.570999999999998</v>
      </c>
      <c r="E1071" s="2">
        <v>107.521</v>
      </c>
      <c r="F1071" s="2">
        <v>151.935</v>
      </c>
      <c r="G1071" s="2">
        <v>96.584000000000003</v>
      </c>
      <c r="H1071" s="2">
        <v>77.441999999999993</v>
      </c>
      <c r="I1071" s="2"/>
      <c r="J1071" s="2"/>
      <c r="K1071" s="2"/>
    </row>
    <row r="1072" spans="1:11" x14ac:dyDescent="0.35">
      <c r="A1072" s="1">
        <v>27066</v>
      </c>
      <c r="B1072" s="2">
        <v>220.196</v>
      </c>
      <c r="C1072" s="2">
        <v>84.18</v>
      </c>
      <c r="D1072" s="2">
        <v>96.811000000000007</v>
      </c>
      <c r="E1072" s="2">
        <v>104.843</v>
      </c>
      <c r="F1072" s="2">
        <v>152.08099999999999</v>
      </c>
      <c r="G1072" s="2">
        <v>96.418000000000006</v>
      </c>
      <c r="H1072" s="2">
        <v>76.778999999999996</v>
      </c>
      <c r="I1072" s="2"/>
      <c r="J1072" s="2"/>
      <c r="K1072" s="2"/>
    </row>
    <row r="1073" spans="1:11" x14ac:dyDescent="0.35">
      <c r="A1073" s="1">
        <v>27067</v>
      </c>
      <c r="B1073" s="2">
        <v>219.56299999999999</v>
      </c>
      <c r="C1073" s="2">
        <v>85.120999999999995</v>
      </c>
      <c r="D1073" s="2">
        <v>96.861000000000004</v>
      </c>
      <c r="E1073" s="2">
        <v>103.54300000000001</v>
      </c>
      <c r="F1073" s="2">
        <v>152.11000000000001</v>
      </c>
      <c r="G1073" s="2">
        <v>96.575000000000003</v>
      </c>
      <c r="H1073" s="2">
        <v>77.656000000000006</v>
      </c>
      <c r="I1073" s="2"/>
      <c r="J1073" s="2"/>
      <c r="K1073" s="2"/>
    </row>
    <row r="1074" spans="1:11" x14ac:dyDescent="0.35">
      <c r="A1074" s="1">
        <v>27068</v>
      </c>
      <c r="B1074" s="2">
        <v>220.304</v>
      </c>
      <c r="C1074" s="2">
        <v>85.986999999999995</v>
      </c>
      <c r="D1074" s="2">
        <v>95.941999999999993</v>
      </c>
      <c r="E1074" s="2">
        <v>103.56699999999999</v>
      </c>
      <c r="F1074" s="2">
        <v>152.16800000000001</v>
      </c>
      <c r="G1074" s="2">
        <v>96.006</v>
      </c>
      <c r="H1074" s="2">
        <v>77.694999999999993</v>
      </c>
      <c r="I1074" s="2"/>
      <c r="J1074" s="2"/>
      <c r="K1074" s="2"/>
    </row>
    <row r="1075" spans="1:11" x14ac:dyDescent="0.35">
      <c r="A1075" s="1">
        <v>27071</v>
      </c>
      <c r="B1075" s="2">
        <v>221.96600000000001</v>
      </c>
      <c r="C1075" s="2">
        <v>84.14</v>
      </c>
      <c r="D1075" s="2">
        <v>93.957999999999998</v>
      </c>
      <c r="E1075" s="2">
        <v>103.91500000000001</v>
      </c>
      <c r="F1075" s="2">
        <v>152.17400000000001</v>
      </c>
      <c r="G1075" s="2">
        <v>96.350999999999999</v>
      </c>
      <c r="H1075" s="2">
        <v>77.02</v>
      </c>
      <c r="I1075" s="2"/>
      <c r="J1075" s="2"/>
      <c r="K1075" s="2"/>
    </row>
    <row r="1076" spans="1:11" x14ac:dyDescent="0.35">
      <c r="A1076" s="1">
        <v>27072</v>
      </c>
      <c r="B1076" s="2">
        <v>224.34</v>
      </c>
      <c r="C1076" s="2">
        <v>85.21</v>
      </c>
      <c r="D1076" s="2">
        <v>94.260999999999996</v>
      </c>
      <c r="E1076" s="2">
        <v>105.24</v>
      </c>
      <c r="F1076" s="2">
        <v>152.43600000000001</v>
      </c>
      <c r="G1076" s="2">
        <v>97.629000000000005</v>
      </c>
      <c r="H1076" s="2">
        <v>77.978999999999999</v>
      </c>
      <c r="I1076" s="2"/>
      <c r="J1076" s="2"/>
      <c r="K1076" s="2"/>
    </row>
    <row r="1077" spans="1:11" x14ac:dyDescent="0.35">
      <c r="A1077" s="1">
        <v>27073</v>
      </c>
      <c r="B1077" s="2">
        <v>222.477</v>
      </c>
      <c r="C1077" s="2">
        <v>85.894999999999996</v>
      </c>
      <c r="D1077" s="2">
        <v>94.311000000000007</v>
      </c>
      <c r="E1077" s="2">
        <v>105.42700000000001</v>
      </c>
      <c r="F1077" s="2">
        <v>152.68199999999999</v>
      </c>
      <c r="G1077" s="2">
        <v>97.325999999999993</v>
      </c>
      <c r="H1077" s="2">
        <v>78.8</v>
      </c>
      <c r="I1077" s="2"/>
      <c r="J1077" s="2"/>
      <c r="K1077" s="2"/>
    </row>
    <row r="1078" spans="1:11" x14ac:dyDescent="0.35">
      <c r="A1078" s="1">
        <v>27074</v>
      </c>
      <c r="B1078" s="2">
        <v>222.09100000000001</v>
      </c>
      <c r="C1078" s="2">
        <v>87.515000000000001</v>
      </c>
      <c r="D1078" s="2">
        <v>94.281000000000006</v>
      </c>
      <c r="E1078" s="2">
        <v>105.705</v>
      </c>
      <c r="F1078" s="2">
        <v>153.84700000000001</v>
      </c>
      <c r="G1078" s="2">
        <v>97.034999999999997</v>
      </c>
      <c r="H1078" s="2">
        <v>77.927999999999997</v>
      </c>
      <c r="I1078" s="2"/>
      <c r="J1078" s="2"/>
      <c r="K1078" s="2"/>
    </row>
    <row r="1079" spans="1:11" x14ac:dyDescent="0.35">
      <c r="A1079" s="1">
        <v>27075</v>
      </c>
      <c r="B1079" s="2">
        <v>223.46899999999999</v>
      </c>
      <c r="C1079" s="2">
        <v>89.14</v>
      </c>
      <c r="D1079" s="2">
        <v>95.677000000000007</v>
      </c>
      <c r="E1079" s="2">
        <v>106.492</v>
      </c>
      <c r="F1079" s="2">
        <v>155.03100000000001</v>
      </c>
      <c r="G1079" s="2">
        <v>96.063000000000002</v>
      </c>
      <c r="H1079" s="2">
        <v>78.599000000000004</v>
      </c>
      <c r="I1079" s="2"/>
      <c r="J1079" s="2"/>
      <c r="K1079" s="2"/>
    </row>
    <row r="1080" spans="1:11" x14ac:dyDescent="0.35">
      <c r="A1080" s="1">
        <v>27078</v>
      </c>
      <c r="B1080" s="2">
        <v>223.874</v>
      </c>
      <c r="C1080" s="2">
        <v>88.54</v>
      </c>
      <c r="D1080" s="2">
        <v>95.677000000000007</v>
      </c>
      <c r="E1080" s="2">
        <v>107.521</v>
      </c>
      <c r="F1080" s="2">
        <v>159.43</v>
      </c>
      <c r="G1080" s="2">
        <v>94.491</v>
      </c>
      <c r="H1080" s="2">
        <v>81.132999999999996</v>
      </c>
      <c r="I1080" s="2"/>
      <c r="J1080" s="2"/>
      <c r="K1080" s="2"/>
    </row>
    <row r="1081" spans="1:11" x14ac:dyDescent="0.35">
      <c r="A1081" s="1">
        <v>27079</v>
      </c>
      <c r="B1081" s="2">
        <v>222.024</v>
      </c>
      <c r="C1081" s="2">
        <v>87.132999999999996</v>
      </c>
      <c r="D1081" s="2">
        <v>95.462000000000003</v>
      </c>
      <c r="E1081" s="2">
        <v>107.744</v>
      </c>
      <c r="F1081" s="2">
        <v>155.376</v>
      </c>
      <c r="G1081" s="2">
        <v>94.941000000000003</v>
      </c>
      <c r="H1081" s="2">
        <v>81.682000000000002</v>
      </c>
      <c r="I1081" s="2"/>
      <c r="J1081" s="2"/>
      <c r="K1081" s="2"/>
    </row>
    <row r="1082" spans="1:11" x14ac:dyDescent="0.35">
      <c r="A1082" s="1">
        <v>27080</v>
      </c>
      <c r="B1082" s="2">
        <v>221.95099999999999</v>
      </c>
      <c r="C1082" s="2">
        <v>88.204999999999998</v>
      </c>
      <c r="D1082" s="2">
        <v>97</v>
      </c>
      <c r="E1082" s="2">
        <v>107.765</v>
      </c>
      <c r="F1082" s="2">
        <v>156.006</v>
      </c>
      <c r="G1082" s="2">
        <v>93.870999999999995</v>
      </c>
      <c r="H1082" s="2">
        <v>81.396000000000001</v>
      </c>
      <c r="I1082" s="2"/>
      <c r="J1082" s="2"/>
      <c r="K1082" s="2"/>
    </row>
    <row r="1083" spans="1:11" x14ac:dyDescent="0.35">
      <c r="A1083" s="1">
        <v>27081</v>
      </c>
      <c r="B1083" s="2">
        <v>220.626</v>
      </c>
      <c r="C1083" s="2">
        <v>88.161000000000001</v>
      </c>
      <c r="D1083" s="2">
        <v>98.274000000000001</v>
      </c>
      <c r="E1083" s="2">
        <v>110.04300000000001</v>
      </c>
      <c r="F1083" s="2">
        <v>156.93799999999999</v>
      </c>
      <c r="G1083" s="2">
        <v>93.822000000000003</v>
      </c>
      <c r="H1083" s="2">
        <v>82.263999999999996</v>
      </c>
      <c r="I1083" s="2"/>
      <c r="J1083" s="2"/>
      <c r="K1083" s="2"/>
    </row>
    <row r="1084" spans="1:11" x14ac:dyDescent="0.35">
      <c r="A1084" s="1">
        <v>27082</v>
      </c>
      <c r="B1084" s="2">
        <v>229.12799999999999</v>
      </c>
      <c r="C1084" s="2">
        <v>91.581999999999994</v>
      </c>
      <c r="D1084" s="2">
        <v>98.906000000000006</v>
      </c>
      <c r="E1084" s="2">
        <v>112.363</v>
      </c>
      <c r="F1084" s="2">
        <v>158.029</v>
      </c>
      <c r="G1084" s="2">
        <v>94.772000000000006</v>
      </c>
      <c r="H1084" s="2">
        <v>81.456000000000003</v>
      </c>
      <c r="I1084" s="2"/>
      <c r="J1084" s="2"/>
      <c r="K1084" s="2"/>
    </row>
    <row r="1085" spans="1:11" x14ac:dyDescent="0.35">
      <c r="A1085" s="1">
        <v>27085</v>
      </c>
      <c r="B1085" s="2">
        <v>228.643</v>
      </c>
      <c r="C1085" s="2">
        <v>91.278000000000006</v>
      </c>
      <c r="D1085" s="2">
        <v>98.498999999999995</v>
      </c>
      <c r="E1085" s="2">
        <v>110.64100000000001</v>
      </c>
      <c r="F1085" s="2">
        <v>158.529</v>
      </c>
      <c r="G1085" s="2">
        <v>94.587999999999994</v>
      </c>
      <c r="H1085" s="2">
        <v>80.575999999999993</v>
      </c>
      <c r="I1085" s="2"/>
      <c r="J1085" s="2"/>
      <c r="K1085" s="2"/>
    </row>
    <row r="1086" spans="1:11" x14ac:dyDescent="0.35">
      <c r="A1086" s="1">
        <v>27086</v>
      </c>
      <c r="B1086" s="2">
        <v>226.18899999999999</v>
      </c>
      <c r="C1086" s="2">
        <v>92.346999999999994</v>
      </c>
      <c r="D1086" s="2">
        <v>99.542000000000002</v>
      </c>
      <c r="E1086" s="2">
        <v>110.004</v>
      </c>
      <c r="F1086" s="2">
        <v>159.03700000000001</v>
      </c>
      <c r="G1086" s="2">
        <v>94.233999999999995</v>
      </c>
      <c r="H1086" s="2">
        <v>79.539000000000001</v>
      </c>
      <c r="I1086" s="2"/>
      <c r="J1086" s="2"/>
      <c r="K1086" s="2"/>
    </row>
    <row r="1087" spans="1:11" x14ac:dyDescent="0.35">
      <c r="A1087" s="1">
        <v>27087</v>
      </c>
      <c r="B1087" s="2">
        <v>226.11099999999999</v>
      </c>
      <c r="C1087" s="2">
        <v>92.575999999999993</v>
      </c>
      <c r="D1087" s="2">
        <v>100.087</v>
      </c>
      <c r="E1087" s="2">
        <v>111.32299999999999</v>
      </c>
      <c r="F1087" s="2">
        <v>160.53899999999999</v>
      </c>
      <c r="G1087" s="2">
        <v>94.186000000000007</v>
      </c>
      <c r="H1087" s="2">
        <v>80.183999999999997</v>
      </c>
      <c r="I1087" s="2"/>
      <c r="J1087" s="2"/>
      <c r="K1087" s="2"/>
    </row>
    <row r="1088" spans="1:11" x14ac:dyDescent="0.35">
      <c r="A1088" s="1">
        <v>27088</v>
      </c>
      <c r="B1088" s="2">
        <v>223.68299999999999</v>
      </c>
      <c r="C1088" s="2">
        <v>93.71</v>
      </c>
      <c r="D1088" s="2">
        <v>99.957999999999998</v>
      </c>
      <c r="E1088" s="2">
        <v>111.559</v>
      </c>
      <c r="F1088" s="2">
        <v>159.19</v>
      </c>
      <c r="G1088" s="2">
        <v>93.448999999999998</v>
      </c>
      <c r="H1088" s="2">
        <v>79.802999999999997</v>
      </c>
      <c r="I1088" s="2"/>
      <c r="J1088" s="2"/>
      <c r="K1088" s="2"/>
    </row>
    <row r="1089" spans="1:11" x14ac:dyDescent="0.35">
      <c r="A1089" s="1">
        <v>27089</v>
      </c>
      <c r="B1089" s="2">
        <v>227.995</v>
      </c>
      <c r="C1089" s="2">
        <v>86.534000000000006</v>
      </c>
      <c r="D1089" s="2">
        <v>99.177999999999997</v>
      </c>
      <c r="E1089" s="2">
        <v>109.175</v>
      </c>
      <c r="F1089" s="2">
        <v>160.31899999999999</v>
      </c>
      <c r="G1089" s="2">
        <v>92.313999999999993</v>
      </c>
      <c r="H1089" s="2">
        <v>78.266000000000005</v>
      </c>
      <c r="I1089" s="2"/>
      <c r="J1089" s="2"/>
      <c r="K1089" s="2"/>
    </row>
    <row r="1090" spans="1:11" x14ac:dyDescent="0.35">
      <c r="A1090" s="1">
        <v>27092</v>
      </c>
      <c r="B1090" s="2">
        <v>230.51599999999999</v>
      </c>
      <c r="C1090" s="2">
        <v>85.887</v>
      </c>
      <c r="D1090" s="2">
        <v>99.167000000000002</v>
      </c>
      <c r="E1090" s="2">
        <v>109.318</v>
      </c>
      <c r="F1090" s="2">
        <v>159.65100000000001</v>
      </c>
      <c r="G1090" s="2">
        <v>92.509</v>
      </c>
      <c r="H1090" s="2">
        <v>78.927000000000007</v>
      </c>
      <c r="I1090" s="2"/>
      <c r="J1090" s="2"/>
      <c r="K1090" s="2"/>
    </row>
    <row r="1091" spans="1:11" x14ac:dyDescent="0.35">
      <c r="A1091" s="1">
        <v>27093</v>
      </c>
      <c r="B1091" s="2">
        <v>229.27199999999999</v>
      </c>
      <c r="C1091" s="2">
        <v>87.174999999999997</v>
      </c>
      <c r="D1091" s="2">
        <v>100.97499999999999</v>
      </c>
      <c r="E1091" s="2">
        <v>109.833</v>
      </c>
      <c r="F1091" s="2">
        <v>161.19900000000001</v>
      </c>
      <c r="G1091" s="2">
        <v>91.896000000000001</v>
      </c>
      <c r="H1091" s="2">
        <v>78.001999999999995</v>
      </c>
      <c r="I1091" s="2"/>
      <c r="J1091" s="2"/>
      <c r="K1091" s="2"/>
    </row>
    <row r="1092" spans="1:11" x14ac:dyDescent="0.35">
      <c r="A1092" s="1">
        <v>27094</v>
      </c>
      <c r="B1092" s="2">
        <v>225.095</v>
      </c>
      <c r="C1092" s="2">
        <v>87.054000000000002</v>
      </c>
      <c r="D1092" s="2">
        <v>101.59099999999999</v>
      </c>
      <c r="E1092" s="2">
        <v>112.235</v>
      </c>
      <c r="F1092" s="2">
        <v>161.58000000000001</v>
      </c>
      <c r="G1092" s="2">
        <v>92.263000000000005</v>
      </c>
      <c r="H1092" s="2">
        <v>79.86</v>
      </c>
      <c r="I1092" s="2"/>
      <c r="J1092" s="2"/>
      <c r="K1092" s="2"/>
    </row>
    <row r="1093" spans="1:11" x14ac:dyDescent="0.35">
      <c r="A1093" s="1">
        <v>27095</v>
      </c>
      <c r="B1093" s="2">
        <v>223.547</v>
      </c>
      <c r="C1093" s="2">
        <v>83.736999999999995</v>
      </c>
      <c r="D1093" s="2">
        <v>100.497</v>
      </c>
      <c r="E1093" s="2">
        <v>112.78400000000001</v>
      </c>
      <c r="F1093" s="2">
        <v>161.25899999999999</v>
      </c>
      <c r="G1093" s="2">
        <v>92.873000000000005</v>
      </c>
      <c r="H1093" s="2">
        <v>78.774000000000001</v>
      </c>
      <c r="I1093" s="2"/>
      <c r="J1093" s="2"/>
      <c r="K1093" s="2"/>
    </row>
    <row r="1094" spans="1:11" x14ac:dyDescent="0.35">
      <c r="A1094" s="1">
        <v>27096</v>
      </c>
      <c r="B1094" s="2">
        <v>222.52</v>
      </c>
      <c r="C1094" s="2">
        <v>82.700999999999993</v>
      </c>
      <c r="D1094" s="2">
        <v>101.417</v>
      </c>
      <c r="E1094" s="2">
        <v>111.81699999999999</v>
      </c>
      <c r="F1094" s="2">
        <v>161.893</v>
      </c>
      <c r="G1094" s="2">
        <v>94.777000000000001</v>
      </c>
      <c r="H1094" s="2">
        <v>80.858999999999995</v>
      </c>
      <c r="I1094" s="2"/>
      <c r="J1094" s="2"/>
      <c r="K1094" s="2"/>
    </row>
    <row r="1095" spans="1:11" x14ac:dyDescent="0.35">
      <c r="A1095" s="1">
        <v>27099</v>
      </c>
      <c r="B1095" s="2">
        <v>222.75299999999999</v>
      </c>
      <c r="C1095" s="2">
        <v>82.628</v>
      </c>
      <c r="D1095" s="2">
        <v>102.70699999999999</v>
      </c>
      <c r="E1095" s="2">
        <v>111.51300000000001</v>
      </c>
      <c r="F1095" s="2">
        <v>162.32499999999999</v>
      </c>
      <c r="G1095" s="2">
        <v>94.647000000000006</v>
      </c>
      <c r="H1095" s="2">
        <v>81.301000000000002</v>
      </c>
      <c r="I1095" s="2"/>
      <c r="J1095" s="2"/>
      <c r="K1095" s="2"/>
    </row>
    <row r="1096" spans="1:11" x14ac:dyDescent="0.35">
      <c r="A1096" s="1">
        <v>27100</v>
      </c>
      <c r="B1096" s="2">
        <v>223.52099999999999</v>
      </c>
      <c r="C1096" s="2">
        <v>83.484999999999999</v>
      </c>
      <c r="D1096" s="2">
        <v>102.839</v>
      </c>
      <c r="E1096" s="2">
        <v>112.443</v>
      </c>
      <c r="F1096" s="2">
        <v>162.881</v>
      </c>
      <c r="G1096" s="2">
        <v>95.683999999999997</v>
      </c>
      <c r="H1096" s="2">
        <v>83.44</v>
      </c>
      <c r="I1096" s="2"/>
      <c r="J1096" s="2"/>
      <c r="K1096" s="2"/>
    </row>
    <row r="1097" spans="1:11" x14ac:dyDescent="0.35">
      <c r="A1097" s="1">
        <v>27101</v>
      </c>
      <c r="B1097" s="2">
        <v>222.51599999999999</v>
      </c>
      <c r="C1097" s="2">
        <v>84.622</v>
      </c>
      <c r="D1097" s="2">
        <v>103.44</v>
      </c>
      <c r="E1097" s="2">
        <v>110.90900000000001</v>
      </c>
      <c r="F1097" s="2">
        <v>163.79599999999999</v>
      </c>
      <c r="G1097" s="2">
        <v>96.063999999999993</v>
      </c>
      <c r="H1097" s="2">
        <v>81.811000000000007</v>
      </c>
      <c r="I1097" s="2"/>
      <c r="J1097" s="2"/>
      <c r="K1097" s="2"/>
    </row>
    <row r="1098" spans="1:11" x14ac:dyDescent="0.35">
      <c r="A1098" s="1">
        <v>27102</v>
      </c>
      <c r="B1098" s="2">
        <v>222.911</v>
      </c>
      <c r="C1098" s="2">
        <v>85.655000000000001</v>
      </c>
      <c r="D1098" s="2">
        <v>103.29300000000001</v>
      </c>
      <c r="E1098" s="2">
        <v>109.81399999999999</v>
      </c>
      <c r="F1098" s="2">
        <v>164.422</v>
      </c>
      <c r="G1098" s="2">
        <v>95.100999999999999</v>
      </c>
      <c r="H1098" s="2">
        <v>81.542000000000002</v>
      </c>
      <c r="I1098" s="2"/>
      <c r="J1098" s="2"/>
      <c r="K1098" s="2"/>
    </row>
    <row r="1099" spans="1:11" x14ac:dyDescent="0.35">
      <c r="A1099" s="1">
        <v>27103</v>
      </c>
      <c r="B1099" s="2">
        <v>223.666</v>
      </c>
      <c r="C1099" s="2">
        <v>85.195999999999998</v>
      </c>
      <c r="D1099" s="2">
        <v>102.991</v>
      </c>
      <c r="E1099" s="2">
        <v>108.056</v>
      </c>
      <c r="F1099" s="2">
        <v>163.62299999999999</v>
      </c>
      <c r="G1099" s="2">
        <v>95.125</v>
      </c>
      <c r="H1099" s="2">
        <v>82.415999999999997</v>
      </c>
      <c r="I1099" s="2"/>
      <c r="J1099" s="2"/>
      <c r="K1099" s="2"/>
    </row>
    <row r="1100" spans="1:11" x14ac:dyDescent="0.35">
      <c r="A1100" s="1">
        <v>27106</v>
      </c>
      <c r="B1100" s="2">
        <v>223.12200000000001</v>
      </c>
      <c r="C1100" s="2">
        <v>84.072000000000003</v>
      </c>
      <c r="D1100" s="2">
        <v>101.54300000000001</v>
      </c>
      <c r="E1100" s="2">
        <v>107.011</v>
      </c>
      <c r="F1100" s="2">
        <v>161.87100000000001</v>
      </c>
      <c r="G1100" s="2">
        <v>95.887</v>
      </c>
      <c r="H1100" s="2">
        <v>84.024000000000001</v>
      </c>
      <c r="I1100" s="2"/>
      <c r="J1100" s="2"/>
      <c r="K1100" s="2"/>
    </row>
    <row r="1101" spans="1:11" x14ac:dyDescent="0.35">
      <c r="A1101" s="1">
        <v>27107</v>
      </c>
      <c r="B1101" s="2">
        <v>222.422</v>
      </c>
      <c r="C1101" s="2">
        <v>83.313000000000002</v>
      </c>
      <c r="D1101" s="2">
        <v>100.63500000000001</v>
      </c>
      <c r="E1101" s="2">
        <v>106.508</v>
      </c>
      <c r="F1101" s="2">
        <v>160.16900000000001</v>
      </c>
      <c r="G1101" s="2">
        <v>96.847999999999999</v>
      </c>
      <c r="H1101" s="2">
        <v>83.9</v>
      </c>
      <c r="I1101" s="2"/>
      <c r="J1101" s="2"/>
      <c r="K1101" s="2"/>
    </row>
    <row r="1102" spans="1:11" x14ac:dyDescent="0.35">
      <c r="A1102" s="1">
        <v>27108</v>
      </c>
      <c r="B1102" s="2">
        <v>221.625</v>
      </c>
      <c r="C1102" s="2">
        <v>82.183999999999997</v>
      </c>
      <c r="D1102" s="2">
        <v>100.976</v>
      </c>
      <c r="E1102" s="2">
        <v>105.73399999999999</v>
      </c>
      <c r="F1102" s="2">
        <v>160.42599999999999</v>
      </c>
      <c r="G1102" s="2">
        <v>96.224999999999994</v>
      </c>
      <c r="H1102" s="2">
        <v>84.891999999999996</v>
      </c>
      <c r="I1102" s="2"/>
      <c r="J1102" s="2"/>
      <c r="K1102" s="2"/>
    </row>
    <row r="1103" spans="1:11" x14ac:dyDescent="0.35">
      <c r="A1103" s="1">
        <v>27109</v>
      </c>
      <c r="B1103" s="2">
        <v>223.03299999999999</v>
      </c>
      <c r="C1103" s="2">
        <v>82.95</v>
      </c>
      <c r="D1103" s="2">
        <v>100.782</v>
      </c>
      <c r="E1103" s="2">
        <v>106.905</v>
      </c>
      <c r="F1103" s="2">
        <v>160.38300000000001</v>
      </c>
      <c r="G1103" s="2">
        <v>98.778999999999996</v>
      </c>
      <c r="H1103" s="2">
        <v>87.340999999999994</v>
      </c>
      <c r="I1103" s="2"/>
      <c r="J1103" s="2"/>
      <c r="K1103" s="2"/>
    </row>
    <row r="1104" spans="1:11" x14ac:dyDescent="0.35">
      <c r="A1104" s="1">
        <v>27110</v>
      </c>
      <c r="B1104" s="2">
        <v>225.268</v>
      </c>
      <c r="C1104" s="2">
        <v>82.51</v>
      </c>
      <c r="D1104" s="2">
        <v>100.806</v>
      </c>
      <c r="E1104" s="2">
        <v>104.462</v>
      </c>
      <c r="F1104" s="2">
        <v>158.53700000000001</v>
      </c>
      <c r="G1104" s="2">
        <v>98.13</v>
      </c>
      <c r="H1104" s="2">
        <v>88.483000000000004</v>
      </c>
      <c r="I1104" s="2"/>
      <c r="J1104" s="2"/>
      <c r="K1104" s="2"/>
    </row>
    <row r="1105" spans="1:11" x14ac:dyDescent="0.35">
      <c r="A1105" s="1">
        <v>27113</v>
      </c>
      <c r="B1105" s="2">
        <v>226.06899999999999</v>
      </c>
      <c r="C1105" s="2">
        <v>83.33</v>
      </c>
      <c r="D1105" s="2">
        <v>101.227</v>
      </c>
      <c r="E1105" s="2">
        <v>103.676</v>
      </c>
      <c r="F1105" s="2">
        <v>158.10400000000001</v>
      </c>
      <c r="G1105" s="2">
        <v>98.051000000000002</v>
      </c>
      <c r="H1105" s="2">
        <v>90.936999999999998</v>
      </c>
      <c r="I1105" s="2"/>
      <c r="J1105" s="2"/>
      <c r="K1105" s="2"/>
    </row>
    <row r="1106" spans="1:11" x14ac:dyDescent="0.35">
      <c r="A1106" s="1">
        <v>27114</v>
      </c>
      <c r="B1106" s="2">
        <v>228.405</v>
      </c>
      <c r="C1106" s="2">
        <v>82.894999999999996</v>
      </c>
      <c r="D1106" s="2">
        <v>101.556</v>
      </c>
      <c r="E1106" s="2">
        <v>104.25700000000001</v>
      </c>
      <c r="F1106" s="2">
        <v>157.90100000000001</v>
      </c>
      <c r="G1106" s="2">
        <v>99.015000000000001</v>
      </c>
      <c r="H1106" s="2">
        <v>90.528999999999996</v>
      </c>
      <c r="I1106" s="2"/>
      <c r="J1106" s="2"/>
      <c r="K1106" s="2"/>
    </row>
    <row r="1107" spans="1:11" x14ac:dyDescent="0.35">
      <c r="A1107" s="1">
        <v>27115</v>
      </c>
      <c r="B1107" s="2">
        <v>227.80099999999999</v>
      </c>
      <c r="C1107" s="2">
        <v>80.561999999999998</v>
      </c>
      <c r="D1107" s="2">
        <v>99.978999999999999</v>
      </c>
      <c r="E1107" s="2">
        <v>103.648</v>
      </c>
      <c r="F1107" s="2">
        <v>156.977</v>
      </c>
      <c r="G1107" s="2">
        <v>97.691999999999993</v>
      </c>
      <c r="H1107" s="2">
        <v>90.210999999999999</v>
      </c>
      <c r="I1107" s="2"/>
      <c r="J1107" s="2"/>
      <c r="K1107" s="2"/>
    </row>
    <row r="1108" spans="1:11" x14ac:dyDescent="0.35">
      <c r="A1108" s="1">
        <v>27116</v>
      </c>
      <c r="B1108" s="2">
        <v>227.53700000000001</v>
      </c>
      <c r="C1108" s="2">
        <v>79.611999999999995</v>
      </c>
      <c r="D1108" s="2">
        <v>98.236999999999995</v>
      </c>
      <c r="E1108" s="2">
        <v>103.648</v>
      </c>
      <c r="F1108" s="2">
        <v>154.91</v>
      </c>
      <c r="G1108" s="2">
        <v>97.518000000000001</v>
      </c>
      <c r="H1108" s="2">
        <v>90.96</v>
      </c>
      <c r="I1108" s="2"/>
      <c r="J1108" s="2"/>
      <c r="K1108" s="2"/>
    </row>
    <row r="1109" spans="1:11" x14ac:dyDescent="0.35">
      <c r="A1109" s="1">
        <v>27117</v>
      </c>
      <c r="B1109" s="2">
        <v>227.06</v>
      </c>
      <c r="C1109" s="2">
        <v>78.438999999999993</v>
      </c>
      <c r="D1109" s="2">
        <v>97.305000000000007</v>
      </c>
      <c r="E1109" s="2">
        <v>104.02800000000001</v>
      </c>
      <c r="F1109" s="2">
        <v>155.09899999999999</v>
      </c>
      <c r="G1109" s="2">
        <v>98.319000000000003</v>
      </c>
      <c r="H1109" s="2">
        <v>94.545000000000002</v>
      </c>
      <c r="I1109" s="2"/>
      <c r="J1109" s="2"/>
      <c r="K1109" s="2"/>
    </row>
    <row r="1110" spans="1:11" x14ac:dyDescent="0.35">
      <c r="A1110" s="1">
        <v>27120</v>
      </c>
      <c r="B1110" s="2">
        <v>222.655</v>
      </c>
      <c r="C1110" s="2">
        <v>77.718999999999994</v>
      </c>
      <c r="D1110" s="2">
        <v>96.462999999999994</v>
      </c>
      <c r="E1110" s="2">
        <v>103.974</v>
      </c>
      <c r="F1110" s="2">
        <v>154.93299999999999</v>
      </c>
      <c r="G1110" s="2">
        <v>98.328000000000003</v>
      </c>
      <c r="H1110" s="2">
        <v>93.847999999999999</v>
      </c>
      <c r="I1110" s="2"/>
      <c r="J1110" s="2"/>
      <c r="K1110" s="2"/>
    </row>
    <row r="1111" spans="1:11" x14ac:dyDescent="0.35">
      <c r="A1111" s="1">
        <v>27121</v>
      </c>
      <c r="B1111" s="2">
        <v>228.85900000000001</v>
      </c>
      <c r="C1111" s="2">
        <v>79.814999999999998</v>
      </c>
      <c r="D1111" s="2">
        <v>96.611999999999995</v>
      </c>
      <c r="E1111" s="2">
        <v>101.17100000000001</v>
      </c>
      <c r="F1111" s="2">
        <v>155.28700000000001</v>
      </c>
      <c r="G1111" s="2">
        <v>99.06</v>
      </c>
      <c r="H1111" s="2">
        <v>93.748999999999995</v>
      </c>
      <c r="I1111" s="2"/>
      <c r="J1111" s="2"/>
      <c r="K1111" s="2"/>
    </row>
    <row r="1112" spans="1:11" x14ac:dyDescent="0.35">
      <c r="A1112" s="1">
        <v>27122</v>
      </c>
      <c r="B1112" s="2">
        <v>224.99799999999999</v>
      </c>
      <c r="C1112" s="2">
        <v>81.119</v>
      </c>
      <c r="D1112" s="2">
        <v>97.543000000000006</v>
      </c>
      <c r="E1112" s="2">
        <v>99.093999999999994</v>
      </c>
      <c r="F1112" s="2">
        <v>156.072</v>
      </c>
      <c r="G1112" s="2">
        <v>99.141999999999996</v>
      </c>
      <c r="H1112" s="2">
        <v>90.298000000000002</v>
      </c>
      <c r="I1112" s="2"/>
      <c r="J1112" s="2"/>
      <c r="K1112" s="2"/>
    </row>
    <row r="1113" spans="1:11" x14ac:dyDescent="0.35">
      <c r="A1113" s="1">
        <v>27123</v>
      </c>
      <c r="B1113" s="2">
        <v>224.20400000000001</v>
      </c>
      <c r="C1113" s="2">
        <v>81.259</v>
      </c>
      <c r="D1113" s="2">
        <v>97.584999999999994</v>
      </c>
      <c r="E1113" s="2">
        <v>99.608000000000004</v>
      </c>
      <c r="F1113" s="2">
        <v>156.154</v>
      </c>
      <c r="G1113" s="2">
        <v>101.169</v>
      </c>
      <c r="H1113" s="2">
        <v>91.034999999999997</v>
      </c>
      <c r="I1113" s="2"/>
      <c r="J1113" s="2"/>
      <c r="K1113" s="2"/>
    </row>
    <row r="1114" spans="1:11" x14ac:dyDescent="0.35">
      <c r="A1114" s="1">
        <v>27124</v>
      </c>
      <c r="B1114" s="2">
        <v>222.4</v>
      </c>
      <c r="C1114" s="2">
        <v>81.86</v>
      </c>
      <c r="D1114" s="2">
        <v>96.114999999999995</v>
      </c>
      <c r="E1114" s="2">
        <v>99.605000000000004</v>
      </c>
      <c r="F1114" s="2">
        <v>154.69499999999999</v>
      </c>
      <c r="G1114" s="2">
        <v>101.387</v>
      </c>
      <c r="H1114" s="2">
        <v>91.546999999999997</v>
      </c>
      <c r="I1114" s="2"/>
      <c r="J1114" s="2"/>
      <c r="K1114" s="2"/>
    </row>
    <row r="1115" spans="1:11" x14ac:dyDescent="0.35">
      <c r="A1115" s="1">
        <v>27127</v>
      </c>
      <c r="B1115" s="2">
        <v>223.52</v>
      </c>
      <c r="C1115" s="2">
        <v>81.597999999999999</v>
      </c>
      <c r="D1115" s="2">
        <v>95.147000000000006</v>
      </c>
      <c r="E1115" s="2">
        <v>99.450999999999993</v>
      </c>
      <c r="F1115" s="2">
        <v>152.45400000000001</v>
      </c>
      <c r="G1115" s="2">
        <v>102.03700000000001</v>
      </c>
      <c r="H1115" s="2">
        <v>91.563999999999993</v>
      </c>
      <c r="I1115" s="2"/>
      <c r="J1115" s="2"/>
      <c r="K1115" s="2"/>
    </row>
    <row r="1116" spans="1:11" x14ac:dyDescent="0.35">
      <c r="A1116" s="1">
        <v>27128</v>
      </c>
      <c r="B1116" s="2">
        <v>222.84200000000001</v>
      </c>
      <c r="C1116" s="2">
        <v>82.555000000000007</v>
      </c>
      <c r="D1116" s="2">
        <v>95.793000000000006</v>
      </c>
      <c r="E1116" s="2">
        <v>99.144999999999996</v>
      </c>
      <c r="F1116" s="2">
        <v>152.06200000000001</v>
      </c>
      <c r="G1116" s="2">
        <v>101.59399999999999</v>
      </c>
      <c r="H1116" s="2">
        <v>92.367000000000004</v>
      </c>
      <c r="I1116" s="2"/>
      <c r="J1116" s="2"/>
      <c r="K1116" s="2"/>
    </row>
    <row r="1117" spans="1:11" x14ac:dyDescent="0.35">
      <c r="A1117" s="1">
        <v>27129</v>
      </c>
      <c r="B1117" s="2">
        <v>223.72399999999999</v>
      </c>
      <c r="C1117" s="2">
        <v>83.343000000000004</v>
      </c>
      <c r="D1117" s="2">
        <v>95.462999999999994</v>
      </c>
      <c r="E1117" s="2">
        <v>98.789000000000001</v>
      </c>
      <c r="F1117" s="2">
        <v>150.21600000000001</v>
      </c>
      <c r="G1117" s="2">
        <v>99.308000000000007</v>
      </c>
      <c r="H1117" s="2">
        <v>91.117000000000004</v>
      </c>
      <c r="I1117" s="2"/>
      <c r="J1117" s="2"/>
      <c r="K1117" s="2"/>
    </row>
    <row r="1118" spans="1:11" x14ac:dyDescent="0.35">
      <c r="A1118" s="1">
        <v>27130</v>
      </c>
      <c r="B1118" s="2">
        <v>225.404</v>
      </c>
      <c r="C1118" s="2">
        <v>81.509</v>
      </c>
      <c r="D1118" s="2">
        <v>95.191999999999993</v>
      </c>
      <c r="E1118" s="2">
        <v>98.789000000000001</v>
      </c>
      <c r="F1118" s="2">
        <v>149.36000000000001</v>
      </c>
      <c r="G1118" s="2">
        <v>99.983000000000004</v>
      </c>
      <c r="H1118" s="2">
        <v>91.216999999999999</v>
      </c>
      <c r="I1118" s="2"/>
      <c r="J1118" s="2"/>
      <c r="K1118" s="2"/>
    </row>
    <row r="1119" spans="1:11" x14ac:dyDescent="0.35">
      <c r="A1119" s="1">
        <v>27131</v>
      </c>
      <c r="B1119" s="2">
        <v>225.404</v>
      </c>
      <c r="C1119" s="2">
        <v>81.509</v>
      </c>
      <c r="D1119" s="2">
        <v>95.191999999999993</v>
      </c>
      <c r="E1119" s="2">
        <v>98.789000000000001</v>
      </c>
      <c r="F1119" s="2">
        <v>149.36000000000001</v>
      </c>
      <c r="G1119" s="2">
        <v>99.983000000000004</v>
      </c>
      <c r="H1119" s="2">
        <v>91.216999999999999</v>
      </c>
      <c r="I1119" s="2"/>
      <c r="J1119" s="2"/>
      <c r="K1119" s="2"/>
    </row>
    <row r="1120" spans="1:11" x14ac:dyDescent="0.35">
      <c r="A1120" s="1">
        <v>27134</v>
      </c>
      <c r="B1120" s="2">
        <v>230.29599999999999</v>
      </c>
      <c r="C1120" s="2">
        <v>81.509</v>
      </c>
      <c r="D1120" s="2">
        <v>95.05</v>
      </c>
      <c r="E1120" s="2">
        <v>98.789000000000001</v>
      </c>
      <c r="F1120" s="2">
        <v>147.875</v>
      </c>
      <c r="G1120" s="2">
        <v>99.983000000000004</v>
      </c>
      <c r="H1120" s="2">
        <v>91.540999999999997</v>
      </c>
      <c r="I1120" s="2"/>
      <c r="J1120" s="2"/>
      <c r="K1120" s="2"/>
    </row>
    <row r="1121" spans="1:11" x14ac:dyDescent="0.35">
      <c r="A1121" s="1">
        <v>27135</v>
      </c>
      <c r="B1121" s="2">
        <v>228.23699999999999</v>
      </c>
      <c r="C1121" s="2">
        <v>81.021000000000001</v>
      </c>
      <c r="D1121" s="2">
        <v>96.763999999999996</v>
      </c>
      <c r="E1121" s="2">
        <v>98.087000000000003</v>
      </c>
      <c r="F1121" s="2">
        <v>149.25700000000001</v>
      </c>
      <c r="G1121" s="2">
        <v>102.001</v>
      </c>
      <c r="H1121" s="2">
        <v>91.492999999999995</v>
      </c>
      <c r="I1121" s="2"/>
      <c r="J1121" s="2"/>
      <c r="K1121" s="2"/>
    </row>
    <row r="1122" spans="1:11" x14ac:dyDescent="0.35">
      <c r="A1122" s="1">
        <v>27136</v>
      </c>
      <c r="B1122" s="2">
        <v>229.267</v>
      </c>
      <c r="C1122" s="2">
        <v>82.539000000000001</v>
      </c>
      <c r="D1122" s="2">
        <v>97.495000000000005</v>
      </c>
      <c r="E1122" s="2">
        <v>98.789000000000001</v>
      </c>
      <c r="F1122" s="2">
        <v>150.001</v>
      </c>
      <c r="G1122" s="2">
        <v>102.911</v>
      </c>
      <c r="H1122" s="2">
        <v>90.941999999999993</v>
      </c>
      <c r="I1122" s="2"/>
      <c r="J1122" s="2"/>
      <c r="K1122" s="2"/>
    </row>
    <row r="1123" spans="1:11" x14ac:dyDescent="0.35">
      <c r="A1123" s="1">
        <v>27137</v>
      </c>
      <c r="B1123" s="2">
        <v>231.86099999999999</v>
      </c>
      <c r="C1123" s="2">
        <v>83.662999999999997</v>
      </c>
      <c r="D1123" s="2">
        <v>97.98</v>
      </c>
      <c r="E1123" s="2">
        <v>99.195999999999998</v>
      </c>
      <c r="F1123" s="2">
        <v>150.738</v>
      </c>
      <c r="G1123" s="2">
        <v>103.119</v>
      </c>
      <c r="H1123" s="2">
        <v>93.067999999999998</v>
      </c>
      <c r="I1123" s="2"/>
      <c r="J1123" s="2"/>
      <c r="K1123" s="2"/>
    </row>
    <row r="1124" spans="1:11" x14ac:dyDescent="0.35">
      <c r="A1124" s="1">
        <v>27138</v>
      </c>
      <c r="B1124" s="2">
        <v>232.184</v>
      </c>
      <c r="C1124" s="2">
        <v>84.528999999999996</v>
      </c>
      <c r="D1124" s="2">
        <v>96.756</v>
      </c>
      <c r="E1124" s="2">
        <v>99.450999999999993</v>
      </c>
      <c r="F1124" s="2">
        <v>149.869</v>
      </c>
      <c r="G1124" s="2">
        <v>102.999</v>
      </c>
      <c r="H1124" s="2">
        <v>93.173000000000002</v>
      </c>
      <c r="I1124" s="2"/>
      <c r="J1124" s="2"/>
      <c r="K1124" s="2"/>
    </row>
    <row r="1125" spans="1:11" x14ac:dyDescent="0.35">
      <c r="A1125" s="1">
        <v>27141</v>
      </c>
      <c r="B1125" s="2">
        <v>233.30600000000001</v>
      </c>
      <c r="C1125" s="2">
        <v>83.864999999999995</v>
      </c>
      <c r="D1125" s="2">
        <v>96.457999999999998</v>
      </c>
      <c r="E1125" s="2">
        <v>99.450999999999993</v>
      </c>
      <c r="F1125" s="2">
        <v>149.54400000000001</v>
      </c>
      <c r="G1125" s="2">
        <v>103.16</v>
      </c>
      <c r="H1125" s="2">
        <v>92.168999999999997</v>
      </c>
      <c r="I1125" s="2"/>
      <c r="J1125" s="2"/>
      <c r="K1125" s="2"/>
    </row>
    <row r="1126" spans="1:11" x14ac:dyDescent="0.35">
      <c r="A1126" s="1">
        <v>27142</v>
      </c>
      <c r="B1126" s="2">
        <v>232.68600000000001</v>
      </c>
      <c r="C1126" s="2">
        <v>84.54</v>
      </c>
      <c r="D1126" s="2">
        <v>94.787000000000006</v>
      </c>
      <c r="E1126" s="2">
        <v>99.707999999999998</v>
      </c>
      <c r="F1126" s="2">
        <v>147.51</v>
      </c>
      <c r="G1126" s="2">
        <v>106.145</v>
      </c>
      <c r="H1126" s="2">
        <v>91.259</v>
      </c>
      <c r="I1126" s="2"/>
      <c r="J1126" s="2"/>
      <c r="K1126" s="2"/>
    </row>
    <row r="1127" spans="1:11" x14ac:dyDescent="0.35">
      <c r="A1127" s="1">
        <v>27143</v>
      </c>
      <c r="B1127" s="2">
        <v>231.577</v>
      </c>
      <c r="C1127" s="2">
        <v>83.661000000000001</v>
      </c>
      <c r="D1127" s="2">
        <v>93.278999999999996</v>
      </c>
      <c r="E1127" s="2">
        <v>99.707999999999998</v>
      </c>
      <c r="F1127" s="2">
        <v>144.172</v>
      </c>
      <c r="G1127" s="2">
        <v>105.931</v>
      </c>
      <c r="H1127" s="2">
        <v>90.641000000000005</v>
      </c>
      <c r="I1127" s="2"/>
      <c r="J1127" s="2"/>
      <c r="K1127" s="2"/>
    </row>
    <row r="1128" spans="1:11" x14ac:dyDescent="0.35">
      <c r="A1128" s="1">
        <v>27144</v>
      </c>
      <c r="B1128" s="2">
        <v>230.488</v>
      </c>
      <c r="C1128" s="2">
        <v>83.370999999999995</v>
      </c>
      <c r="D1128" s="2">
        <v>92.56</v>
      </c>
      <c r="E1128" s="2">
        <v>99.605000000000004</v>
      </c>
      <c r="F1128" s="2">
        <v>141.90899999999999</v>
      </c>
      <c r="G1128" s="2">
        <v>102.36799999999999</v>
      </c>
      <c r="H1128" s="2">
        <v>90.427999999999997</v>
      </c>
      <c r="I1128" s="2"/>
      <c r="J1128" s="2"/>
      <c r="K1128" s="2"/>
    </row>
    <row r="1129" spans="1:11" x14ac:dyDescent="0.35">
      <c r="A1129" s="1">
        <v>27145</v>
      </c>
      <c r="B1129" s="2">
        <v>228.61500000000001</v>
      </c>
      <c r="C1129" s="2">
        <v>83.71</v>
      </c>
      <c r="D1129" s="2">
        <v>93.227999999999994</v>
      </c>
      <c r="E1129" s="2">
        <v>98.765000000000001</v>
      </c>
      <c r="F1129" s="2">
        <v>143.22499999999999</v>
      </c>
      <c r="G1129" s="2">
        <v>103.30800000000001</v>
      </c>
      <c r="H1129" s="2">
        <v>89.498000000000005</v>
      </c>
      <c r="I1129" s="2"/>
      <c r="J1129" s="2"/>
      <c r="K1129" s="2"/>
    </row>
    <row r="1130" spans="1:11" x14ac:dyDescent="0.35">
      <c r="A1130" s="1">
        <v>27148</v>
      </c>
      <c r="B1130" s="2">
        <v>228.68899999999999</v>
      </c>
      <c r="C1130" s="2">
        <v>83.843000000000004</v>
      </c>
      <c r="D1130" s="2">
        <v>93.114000000000004</v>
      </c>
      <c r="E1130" s="2">
        <v>98.789000000000001</v>
      </c>
      <c r="F1130" s="2">
        <v>139.13300000000001</v>
      </c>
      <c r="G1130" s="2">
        <v>105.67400000000001</v>
      </c>
      <c r="H1130" s="2">
        <v>88.441000000000003</v>
      </c>
      <c r="I1130" s="2"/>
      <c r="J1130" s="2"/>
      <c r="K1130" s="2"/>
    </row>
    <row r="1131" spans="1:11" x14ac:dyDescent="0.35">
      <c r="A1131" s="1">
        <v>27149</v>
      </c>
      <c r="B1131" s="2">
        <v>230.05</v>
      </c>
      <c r="C1131" s="2">
        <v>84.515000000000001</v>
      </c>
      <c r="D1131" s="2">
        <v>93.358000000000004</v>
      </c>
      <c r="E1131" s="2">
        <v>99.117999999999995</v>
      </c>
      <c r="F1131" s="2">
        <v>143.67500000000001</v>
      </c>
      <c r="G1131" s="2">
        <v>105.833</v>
      </c>
      <c r="H1131" s="2">
        <v>88.561000000000007</v>
      </c>
      <c r="I1131" s="2"/>
      <c r="J1131" s="2"/>
      <c r="K1131" s="2"/>
    </row>
    <row r="1132" spans="1:11" x14ac:dyDescent="0.35">
      <c r="A1132" s="1">
        <v>27150</v>
      </c>
      <c r="B1132" s="2">
        <v>230.87100000000001</v>
      </c>
      <c r="C1132" s="2">
        <v>84.905000000000001</v>
      </c>
      <c r="D1132" s="2">
        <v>95.311000000000007</v>
      </c>
      <c r="E1132" s="2">
        <v>99.117999999999995</v>
      </c>
      <c r="F1132" s="2">
        <v>144.672</v>
      </c>
      <c r="G1132" s="2">
        <v>105.833</v>
      </c>
      <c r="H1132" s="2">
        <v>88.561000000000007</v>
      </c>
      <c r="I1132" s="2"/>
      <c r="J1132" s="2"/>
      <c r="K1132" s="2"/>
    </row>
    <row r="1133" spans="1:11" x14ac:dyDescent="0.35">
      <c r="A1133" s="1">
        <v>27151</v>
      </c>
      <c r="B1133" s="2">
        <v>232.495</v>
      </c>
      <c r="C1133" s="2">
        <v>85.820999999999998</v>
      </c>
      <c r="D1133" s="2">
        <v>95.117000000000004</v>
      </c>
      <c r="E1133" s="2">
        <v>97.69</v>
      </c>
      <c r="F1133" s="2">
        <v>145.90299999999999</v>
      </c>
      <c r="G1133" s="2">
        <v>104.48399999999999</v>
      </c>
      <c r="H1133" s="2">
        <v>88.168999999999997</v>
      </c>
      <c r="I1133" s="2"/>
      <c r="J1133" s="2"/>
      <c r="K1133" s="2"/>
    </row>
    <row r="1134" spans="1:11" x14ac:dyDescent="0.35">
      <c r="A1134" s="1">
        <v>27152</v>
      </c>
      <c r="B1134" s="2">
        <v>231.36099999999999</v>
      </c>
      <c r="C1134" s="2">
        <v>85.573999999999998</v>
      </c>
      <c r="D1134" s="2">
        <v>94.325999999999993</v>
      </c>
      <c r="E1134" s="2">
        <v>97.590999999999994</v>
      </c>
      <c r="F1134" s="2">
        <v>144.744</v>
      </c>
      <c r="G1134" s="2">
        <v>105.185</v>
      </c>
      <c r="H1134" s="2">
        <v>87.608000000000004</v>
      </c>
      <c r="I1134" s="2"/>
      <c r="J1134" s="2"/>
      <c r="K1134" s="2"/>
    </row>
    <row r="1135" spans="1:11" x14ac:dyDescent="0.35">
      <c r="A1135" s="1">
        <v>27155</v>
      </c>
      <c r="B1135" s="2">
        <v>231.774</v>
      </c>
      <c r="C1135" s="2">
        <v>84.81</v>
      </c>
      <c r="D1135" s="2">
        <v>94.114000000000004</v>
      </c>
      <c r="E1135" s="2">
        <v>98.137</v>
      </c>
      <c r="F1135" s="2">
        <v>143.66900000000001</v>
      </c>
      <c r="G1135" s="2">
        <v>105.151</v>
      </c>
      <c r="H1135" s="2">
        <v>85.281000000000006</v>
      </c>
      <c r="I1135" s="2"/>
      <c r="J1135" s="2"/>
      <c r="K1135" s="2"/>
    </row>
    <row r="1136" spans="1:11" x14ac:dyDescent="0.35">
      <c r="A1136" s="1">
        <v>27156</v>
      </c>
      <c r="B1136" s="2">
        <v>233.215</v>
      </c>
      <c r="C1136" s="2">
        <v>83.736999999999995</v>
      </c>
      <c r="D1136" s="2">
        <v>94.453000000000003</v>
      </c>
      <c r="E1136" s="2">
        <v>98.941000000000003</v>
      </c>
      <c r="F1136" s="2">
        <v>140.91</v>
      </c>
      <c r="G1136" s="2">
        <v>106.684</v>
      </c>
      <c r="H1136" s="2">
        <v>85.528000000000006</v>
      </c>
      <c r="I1136" s="2"/>
      <c r="J1136" s="2"/>
      <c r="K1136" s="2"/>
    </row>
    <row r="1137" spans="1:11" x14ac:dyDescent="0.35">
      <c r="A1137" s="1">
        <v>27157</v>
      </c>
      <c r="B1137" s="2">
        <v>233.262</v>
      </c>
      <c r="C1137" s="2">
        <v>84.085999999999999</v>
      </c>
      <c r="D1137" s="2">
        <v>94.558999999999997</v>
      </c>
      <c r="E1137" s="2">
        <v>99.4</v>
      </c>
      <c r="F1137" s="2">
        <v>140.84200000000001</v>
      </c>
      <c r="G1137" s="2">
        <v>107.971</v>
      </c>
      <c r="H1137" s="2">
        <v>85.114000000000004</v>
      </c>
      <c r="I1137" s="2"/>
      <c r="J1137" s="2"/>
      <c r="K1137" s="2"/>
    </row>
    <row r="1138" spans="1:11" x14ac:dyDescent="0.35">
      <c r="A1138" s="1">
        <v>27158</v>
      </c>
      <c r="B1138" s="2">
        <v>233.99700000000001</v>
      </c>
      <c r="C1138" s="2">
        <v>85.022000000000006</v>
      </c>
      <c r="D1138" s="2">
        <v>95.722999999999999</v>
      </c>
      <c r="E1138" s="2">
        <v>98.412000000000006</v>
      </c>
      <c r="F1138" s="2">
        <v>142.16900000000001</v>
      </c>
      <c r="G1138" s="2">
        <v>107.779</v>
      </c>
      <c r="H1138" s="2">
        <v>83.613</v>
      </c>
      <c r="I1138" s="2"/>
      <c r="J1138" s="2"/>
      <c r="K1138" s="2"/>
    </row>
    <row r="1139" spans="1:11" x14ac:dyDescent="0.35">
      <c r="A1139" s="1">
        <v>27159</v>
      </c>
      <c r="B1139" s="2">
        <v>233.672</v>
      </c>
      <c r="C1139" s="2">
        <v>85.320999999999998</v>
      </c>
      <c r="D1139" s="2">
        <v>93.971000000000004</v>
      </c>
      <c r="E1139" s="2">
        <v>97.037000000000006</v>
      </c>
      <c r="F1139" s="2">
        <v>141.97999999999999</v>
      </c>
      <c r="G1139" s="2">
        <v>106.932</v>
      </c>
      <c r="H1139" s="2">
        <v>84.323999999999998</v>
      </c>
      <c r="I1139" s="2"/>
      <c r="J1139" s="2"/>
      <c r="K1139" s="2"/>
    </row>
    <row r="1140" spans="1:11" x14ac:dyDescent="0.35">
      <c r="A1140" s="1">
        <v>27162</v>
      </c>
      <c r="B1140" s="2">
        <v>233.625</v>
      </c>
      <c r="C1140" s="2">
        <v>83.802000000000007</v>
      </c>
      <c r="D1140" s="2">
        <v>93.066999999999993</v>
      </c>
      <c r="E1140" s="2">
        <v>98.930999999999997</v>
      </c>
      <c r="F1140" s="2">
        <v>140.18799999999999</v>
      </c>
      <c r="G1140" s="2">
        <v>106.31100000000001</v>
      </c>
      <c r="H1140" s="2">
        <v>84.978999999999999</v>
      </c>
      <c r="I1140" s="2"/>
      <c r="J1140" s="2"/>
      <c r="K1140" s="2"/>
    </row>
    <row r="1141" spans="1:11" x14ac:dyDescent="0.35">
      <c r="A1141" s="1">
        <v>27163</v>
      </c>
      <c r="B1141" s="2">
        <v>232.43</v>
      </c>
      <c r="C1141" s="2">
        <v>82.787999999999997</v>
      </c>
      <c r="D1141" s="2">
        <v>93.307000000000002</v>
      </c>
      <c r="E1141" s="2">
        <v>101.883</v>
      </c>
      <c r="F1141" s="2">
        <v>138.733</v>
      </c>
      <c r="G1141" s="2">
        <v>105.377</v>
      </c>
      <c r="H1141" s="2">
        <v>86.177999999999997</v>
      </c>
      <c r="I1141" s="2"/>
      <c r="J1141" s="2"/>
      <c r="K1141" s="2"/>
    </row>
    <row r="1142" spans="1:11" x14ac:dyDescent="0.35">
      <c r="A1142" s="1">
        <v>27164</v>
      </c>
      <c r="B1142" s="2">
        <v>230.87100000000001</v>
      </c>
      <c r="C1142" s="2">
        <v>83.623000000000005</v>
      </c>
      <c r="D1142" s="2">
        <v>93.16</v>
      </c>
      <c r="E1142" s="2">
        <v>99.953999999999994</v>
      </c>
      <c r="F1142" s="2">
        <v>137.08099999999999</v>
      </c>
      <c r="G1142" s="2">
        <v>105.727</v>
      </c>
      <c r="H1142" s="2">
        <v>84.491</v>
      </c>
      <c r="I1142" s="2"/>
      <c r="J1142" s="2"/>
      <c r="K1142" s="2"/>
    </row>
    <row r="1143" spans="1:11" x14ac:dyDescent="0.35">
      <c r="A1143" s="1">
        <v>27165</v>
      </c>
      <c r="B1143" s="2">
        <v>230.84299999999999</v>
      </c>
      <c r="C1143" s="2">
        <v>84.075999999999993</v>
      </c>
      <c r="D1143" s="2">
        <v>92.561999999999998</v>
      </c>
      <c r="E1143" s="2">
        <v>95.867000000000004</v>
      </c>
      <c r="F1143" s="2">
        <v>135.74299999999999</v>
      </c>
      <c r="G1143" s="2">
        <v>104.256</v>
      </c>
      <c r="H1143" s="2">
        <v>82.055000000000007</v>
      </c>
      <c r="I1143" s="2"/>
      <c r="J1143" s="2"/>
      <c r="K1143" s="2"/>
    </row>
    <row r="1144" spans="1:11" x14ac:dyDescent="0.35">
      <c r="A1144" s="1">
        <v>27166</v>
      </c>
      <c r="B1144" s="2">
        <v>232.14500000000001</v>
      </c>
      <c r="C1144" s="2">
        <v>83.015000000000001</v>
      </c>
      <c r="D1144" s="2">
        <v>91.02</v>
      </c>
      <c r="E1144" s="2">
        <v>100.91800000000001</v>
      </c>
      <c r="F1144" s="2">
        <v>134.029</v>
      </c>
      <c r="G1144" s="2">
        <v>105.886</v>
      </c>
      <c r="H1144" s="2">
        <v>81.826999999999998</v>
      </c>
      <c r="I1144" s="2"/>
      <c r="J1144" s="2"/>
      <c r="K1144" s="2"/>
    </row>
    <row r="1145" spans="1:11" x14ac:dyDescent="0.35">
      <c r="A1145" s="1">
        <v>27169</v>
      </c>
      <c r="B1145" s="2">
        <v>231.36099999999999</v>
      </c>
      <c r="C1145" s="2">
        <v>82.591999999999999</v>
      </c>
      <c r="D1145" s="2">
        <v>90.653999999999996</v>
      </c>
      <c r="E1145" s="2">
        <v>99.688000000000002</v>
      </c>
      <c r="F1145" s="2">
        <v>133.90299999999999</v>
      </c>
      <c r="G1145" s="2">
        <v>104.45399999999999</v>
      </c>
      <c r="H1145" s="2">
        <v>78.531999999999996</v>
      </c>
      <c r="I1145" s="2"/>
      <c r="J1145" s="2"/>
      <c r="K1145" s="2"/>
    </row>
    <row r="1146" spans="1:11" x14ac:dyDescent="0.35">
      <c r="A1146" s="1">
        <v>27170</v>
      </c>
      <c r="B1146" s="2">
        <v>231.60300000000001</v>
      </c>
      <c r="C1146" s="2">
        <v>80.864999999999995</v>
      </c>
      <c r="D1146" s="2">
        <v>90.796000000000006</v>
      </c>
      <c r="E1146" s="2">
        <v>98.600999999999999</v>
      </c>
      <c r="F1146" s="2">
        <v>132.87899999999999</v>
      </c>
      <c r="G1146" s="2">
        <v>103.58499999999999</v>
      </c>
      <c r="H1146" s="2">
        <v>79.278999999999996</v>
      </c>
      <c r="I1146" s="2"/>
      <c r="J1146" s="2"/>
      <c r="K1146" s="2"/>
    </row>
    <row r="1147" spans="1:11" x14ac:dyDescent="0.35">
      <c r="A1147" s="1">
        <v>27171</v>
      </c>
      <c r="B1147" s="2">
        <v>232.97300000000001</v>
      </c>
      <c r="C1147" s="2">
        <v>80.352999999999994</v>
      </c>
      <c r="D1147" s="2">
        <v>89.956000000000003</v>
      </c>
      <c r="E1147" s="2">
        <v>98.75</v>
      </c>
      <c r="F1147" s="2">
        <v>132.90700000000001</v>
      </c>
      <c r="G1147" s="2">
        <v>103.995</v>
      </c>
      <c r="H1147" s="2">
        <v>80.888000000000005</v>
      </c>
      <c r="I1147" s="2"/>
      <c r="J1147" s="2"/>
      <c r="K1147" s="2"/>
    </row>
    <row r="1148" spans="1:11" x14ac:dyDescent="0.35">
      <c r="A1148" s="1">
        <v>27172</v>
      </c>
      <c r="B1148" s="2">
        <v>233.61099999999999</v>
      </c>
      <c r="C1148" s="2">
        <v>79.600999999999999</v>
      </c>
      <c r="D1148" s="2">
        <v>90.114000000000004</v>
      </c>
      <c r="E1148" s="2">
        <v>98.75</v>
      </c>
      <c r="F1148" s="2">
        <v>133.55500000000001</v>
      </c>
      <c r="G1148" s="2">
        <v>104.001</v>
      </c>
      <c r="H1148" s="2">
        <v>80.888000000000005</v>
      </c>
      <c r="I1148" s="2"/>
      <c r="J1148" s="2"/>
      <c r="K1148" s="2"/>
    </row>
    <row r="1149" spans="1:11" x14ac:dyDescent="0.35">
      <c r="A1149" s="1">
        <v>27173</v>
      </c>
      <c r="B1149" s="2">
        <v>232.161</v>
      </c>
      <c r="C1149" s="2">
        <v>79.075000000000003</v>
      </c>
      <c r="D1149" s="2">
        <v>91.475999999999999</v>
      </c>
      <c r="E1149" s="2">
        <v>99.792000000000002</v>
      </c>
      <c r="F1149" s="2">
        <v>135.50800000000001</v>
      </c>
      <c r="G1149" s="2">
        <v>104.105</v>
      </c>
      <c r="H1149" s="2">
        <v>82.200999999999993</v>
      </c>
      <c r="I1149" s="2"/>
      <c r="J1149" s="2"/>
      <c r="K1149" s="2"/>
    </row>
    <row r="1150" spans="1:11" x14ac:dyDescent="0.35">
      <c r="A1150" s="1">
        <v>27176</v>
      </c>
      <c r="B1150" s="2">
        <v>236.10499999999999</v>
      </c>
      <c r="C1150" s="2">
        <v>79.075000000000003</v>
      </c>
      <c r="D1150" s="2">
        <v>91.475999999999999</v>
      </c>
      <c r="E1150" s="2">
        <v>99.164000000000001</v>
      </c>
      <c r="F1150" s="2">
        <v>138.02799999999999</v>
      </c>
      <c r="G1150" s="2">
        <v>102.43600000000001</v>
      </c>
      <c r="H1150" s="2">
        <v>79.625</v>
      </c>
      <c r="I1150" s="2"/>
      <c r="J1150" s="2"/>
      <c r="K1150" s="2"/>
    </row>
    <row r="1151" spans="1:11" x14ac:dyDescent="0.35">
      <c r="A1151" s="1">
        <v>27177</v>
      </c>
      <c r="B1151" s="2">
        <v>236.84</v>
      </c>
      <c r="C1151" s="2">
        <v>77.713999999999999</v>
      </c>
      <c r="D1151" s="2">
        <v>91.116</v>
      </c>
      <c r="E1151" s="2">
        <v>97.778999999999996</v>
      </c>
      <c r="F1151" s="2">
        <v>134.32499999999999</v>
      </c>
      <c r="G1151" s="2">
        <v>101.628</v>
      </c>
      <c r="H1151" s="2">
        <v>78.424999999999997</v>
      </c>
      <c r="I1151" s="2"/>
      <c r="J1151" s="2"/>
      <c r="K1151" s="2"/>
    </row>
    <row r="1152" spans="1:11" x14ac:dyDescent="0.35">
      <c r="A1152" s="1">
        <v>27178</v>
      </c>
      <c r="B1152" s="2">
        <v>237.64</v>
      </c>
      <c r="C1152" s="2">
        <v>78.048000000000002</v>
      </c>
      <c r="D1152" s="2">
        <v>89.637</v>
      </c>
      <c r="E1152" s="2">
        <v>96.41</v>
      </c>
      <c r="F1152" s="2">
        <v>133.22499999999999</v>
      </c>
      <c r="G1152" s="2">
        <v>99.637</v>
      </c>
      <c r="H1152" s="2">
        <v>78.302000000000007</v>
      </c>
      <c r="I1152" s="2"/>
      <c r="J1152" s="2"/>
      <c r="K1152" s="2"/>
    </row>
    <row r="1153" spans="1:11" x14ac:dyDescent="0.35">
      <c r="A1153" s="1">
        <v>27179</v>
      </c>
      <c r="B1153" s="2">
        <v>235.869</v>
      </c>
      <c r="C1153" s="2">
        <v>77.129000000000005</v>
      </c>
      <c r="D1153" s="2">
        <v>90.314999999999998</v>
      </c>
      <c r="E1153" s="2">
        <v>93.331000000000003</v>
      </c>
      <c r="F1153" s="2">
        <v>132.16200000000001</v>
      </c>
      <c r="G1153" s="2">
        <v>97.869</v>
      </c>
      <c r="H1153" s="2">
        <v>78.234999999999999</v>
      </c>
      <c r="I1153" s="2"/>
      <c r="J1153" s="2"/>
      <c r="K1153" s="2"/>
    </row>
    <row r="1154" spans="1:11" x14ac:dyDescent="0.35">
      <c r="A1154" s="1">
        <v>27180</v>
      </c>
      <c r="B1154" s="2">
        <v>237.96899999999999</v>
      </c>
      <c r="C1154" s="2">
        <v>75.688000000000002</v>
      </c>
      <c r="D1154" s="2">
        <v>90.257999999999996</v>
      </c>
      <c r="E1154" s="2">
        <v>94.441000000000003</v>
      </c>
      <c r="F1154" s="2">
        <v>132.15299999999999</v>
      </c>
      <c r="G1154" s="2">
        <v>99.049000000000007</v>
      </c>
      <c r="H1154" s="2">
        <v>77.844999999999999</v>
      </c>
      <c r="I1154" s="2"/>
      <c r="J1154" s="2"/>
      <c r="K1154" s="2"/>
    </row>
    <row r="1155" spans="1:11" x14ac:dyDescent="0.35">
      <c r="A1155" s="1">
        <v>27183</v>
      </c>
      <c r="B1155" s="2">
        <v>237.39599999999999</v>
      </c>
      <c r="C1155" s="2">
        <v>74.355000000000004</v>
      </c>
      <c r="D1155" s="2">
        <v>92.21</v>
      </c>
      <c r="E1155" s="2">
        <v>94.441000000000003</v>
      </c>
      <c r="F1155" s="2">
        <v>132.92099999999999</v>
      </c>
      <c r="G1155" s="2">
        <v>99.049000000000007</v>
      </c>
      <c r="H1155" s="2">
        <v>76.896000000000001</v>
      </c>
      <c r="I1155" s="2"/>
      <c r="J1155" s="2"/>
      <c r="K1155" s="2"/>
    </row>
    <row r="1156" spans="1:11" x14ac:dyDescent="0.35">
      <c r="A1156" s="1">
        <v>27184</v>
      </c>
      <c r="B1156" s="2">
        <v>235.22200000000001</v>
      </c>
      <c r="C1156" s="2">
        <v>76.263000000000005</v>
      </c>
      <c r="D1156" s="2">
        <v>93.247</v>
      </c>
      <c r="E1156" s="2">
        <v>94.204999999999998</v>
      </c>
      <c r="F1156" s="2">
        <v>135.01599999999999</v>
      </c>
      <c r="G1156" s="2">
        <v>99.100999999999999</v>
      </c>
      <c r="H1156" s="2">
        <v>76.088999999999999</v>
      </c>
      <c r="I1156" s="2"/>
      <c r="J1156" s="2"/>
      <c r="K1156" s="2"/>
    </row>
    <row r="1157" spans="1:11" x14ac:dyDescent="0.35">
      <c r="A1157" s="1">
        <v>27185</v>
      </c>
      <c r="B1157" s="2">
        <v>237.69200000000001</v>
      </c>
      <c r="C1157" s="2">
        <v>78.239999999999995</v>
      </c>
      <c r="D1157" s="2">
        <v>93.394999999999996</v>
      </c>
      <c r="E1157" s="2">
        <v>94.991</v>
      </c>
      <c r="F1157" s="2">
        <v>134.91999999999999</v>
      </c>
      <c r="G1157" s="2">
        <v>100.526</v>
      </c>
      <c r="H1157" s="2">
        <v>75.206000000000003</v>
      </c>
      <c r="I1157" s="2"/>
      <c r="J1157" s="2"/>
      <c r="K1157" s="2"/>
    </row>
    <row r="1158" spans="1:11" x14ac:dyDescent="0.35">
      <c r="A1158" s="1">
        <v>27186</v>
      </c>
      <c r="B1158" s="2">
        <v>238.46700000000001</v>
      </c>
      <c r="C1158" s="2">
        <v>78.227999999999994</v>
      </c>
      <c r="D1158" s="2">
        <v>95.177999999999997</v>
      </c>
      <c r="E1158" s="2">
        <v>93.89</v>
      </c>
      <c r="F1158" s="2">
        <v>136.40600000000001</v>
      </c>
      <c r="G1158" s="2">
        <v>101.27</v>
      </c>
      <c r="H1158" s="2">
        <v>75.415000000000006</v>
      </c>
      <c r="I1158" s="2"/>
      <c r="J1158" s="2"/>
      <c r="K1158" s="2"/>
    </row>
    <row r="1159" spans="1:11" x14ac:dyDescent="0.35">
      <c r="A1159" s="1">
        <v>27187</v>
      </c>
      <c r="B1159" s="2">
        <v>235.71899999999999</v>
      </c>
      <c r="C1159" s="2">
        <v>77.8</v>
      </c>
      <c r="D1159" s="2">
        <v>95.793000000000006</v>
      </c>
      <c r="E1159" s="2">
        <v>95.105999999999995</v>
      </c>
      <c r="F1159" s="2">
        <v>138.88300000000001</v>
      </c>
      <c r="G1159" s="2">
        <v>101.149</v>
      </c>
      <c r="H1159" s="2">
        <v>74.037000000000006</v>
      </c>
      <c r="I1159" s="2"/>
      <c r="J1159" s="2"/>
      <c r="K1159" s="2"/>
    </row>
    <row r="1160" spans="1:11" x14ac:dyDescent="0.35">
      <c r="A1160" s="1">
        <v>27190</v>
      </c>
      <c r="B1160" s="2">
        <v>231.095</v>
      </c>
      <c r="C1160" s="2">
        <v>77.38</v>
      </c>
      <c r="D1160" s="2">
        <v>96.35</v>
      </c>
      <c r="E1160" s="2">
        <v>95.350999999999999</v>
      </c>
      <c r="F1160" s="2">
        <v>139.90299999999999</v>
      </c>
      <c r="G1160" s="2">
        <v>100.69499999999999</v>
      </c>
      <c r="H1160" s="2">
        <v>72.974999999999994</v>
      </c>
      <c r="I1160" s="2"/>
      <c r="J1160" s="2"/>
      <c r="K1160" s="2"/>
    </row>
    <row r="1161" spans="1:11" x14ac:dyDescent="0.35">
      <c r="A1161" s="1">
        <v>27191</v>
      </c>
      <c r="B1161" s="2">
        <v>233.83699999999999</v>
      </c>
      <c r="C1161" s="2">
        <v>75.905000000000001</v>
      </c>
      <c r="D1161" s="2">
        <v>95.438000000000002</v>
      </c>
      <c r="E1161" s="2">
        <v>95.527000000000001</v>
      </c>
      <c r="F1161" s="2">
        <v>139.095</v>
      </c>
      <c r="G1161" s="2">
        <v>100.374</v>
      </c>
      <c r="H1161" s="2">
        <v>70.269000000000005</v>
      </c>
      <c r="I1161" s="2"/>
      <c r="J1161" s="2"/>
      <c r="K1161" s="2"/>
    </row>
    <row r="1162" spans="1:11" x14ac:dyDescent="0.35">
      <c r="A1162" s="1">
        <v>27192</v>
      </c>
      <c r="B1162" s="2">
        <v>234.40199999999999</v>
      </c>
      <c r="C1162" s="2">
        <v>75.277000000000001</v>
      </c>
      <c r="D1162" s="2">
        <v>95.198999999999998</v>
      </c>
      <c r="E1162" s="2">
        <v>95.509</v>
      </c>
      <c r="F1162" s="2">
        <v>136.39400000000001</v>
      </c>
      <c r="G1162" s="2">
        <v>99.820999999999998</v>
      </c>
      <c r="H1162" s="2">
        <v>71.004000000000005</v>
      </c>
      <c r="I1162" s="2"/>
      <c r="J1162" s="2"/>
      <c r="K1162" s="2"/>
    </row>
    <row r="1163" spans="1:11" x14ac:dyDescent="0.35">
      <c r="A1163" s="1">
        <v>27193</v>
      </c>
      <c r="B1163" s="2">
        <v>233.102</v>
      </c>
      <c r="C1163" s="2">
        <v>74.546000000000006</v>
      </c>
      <c r="D1163" s="2">
        <v>95.53</v>
      </c>
      <c r="E1163" s="2">
        <v>94.195999999999998</v>
      </c>
      <c r="F1163" s="2">
        <v>136.541</v>
      </c>
      <c r="G1163" s="2">
        <v>99.409000000000006</v>
      </c>
      <c r="H1163" s="2">
        <v>71.111000000000004</v>
      </c>
      <c r="I1163" s="2"/>
      <c r="J1163" s="2"/>
      <c r="K1163" s="2"/>
    </row>
    <row r="1164" spans="1:11" x14ac:dyDescent="0.35">
      <c r="A1164" s="1">
        <v>27194</v>
      </c>
      <c r="B1164" s="2">
        <v>233.071</v>
      </c>
      <c r="C1164" s="2">
        <v>72.876000000000005</v>
      </c>
      <c r="D1164" s="2">
        <v>94.44</v>
      </c>
      <c r="E1164" s="2">
        <v>92.396000000000001</v>
      </c>
      <c r="F1164" s="2">
        <v>135.21</v>
      </c>
      <c r="G1164" s="2">
        <v>99</v>
      </c>
      <c r="H1164" s="2">
        <v>73.010999999999996</v>
      </c>
      <c r="I1164" s="2"/>
      <c r="J1164" s="2"/>
      <c r="K1164" s="2"/>
    </row>
    <row r="1165" spans="1:11" x14ac:dyDescent="0.35">
      <c r="A1165" s="1">
        <v>27197</v>
      </c>
      <c r="B1165" s="2">
        <v>233.423</v>
      </c>
      <c r="C1165" s="2">
        <v>71.796999999999997</v>
      </c>
      <c r="D1165" s="2">
        <v>93.069000000000003</v>
      </c>
      <c r="E1165" s="2">
        <v>91.448999999999998</v>
      </c>
      <c r="F1165" s="2">
        <v>134.607</v>
      </c>
      <c r="G1165" s="2">
        <v>99.04</v>
      </c>
      <c r="H1165" s="2">
        <v>72.438999999999993</v>
      </c>
      <c r="I1165" s="2"/>
      <c r="J1165" s="2"/>
      <c r="K1165" s="2"/>
    </row>
    <row r="1166" spans="1:11" x14ac:dyDescent="0.35">
      <c r="A1166" s="1">
        <v>27198</v>
      </c>
      <c r="B1166" s="2">
        <v>235.98500000000001</v>
      </c>
      <c r="C1166" s="2">
        <v>69.617999999999995</v>
      </c>
      <c r="D1166" s="2">
        <v>92.578999999999994</v>
      </c>
      <c r="E1166" s="2">
        <v>90.281999999999996</v>
      </c>
      <c r="F1166" s="2">
        <v>134.09399999999999</v>
      </c>
      <c r="G1166" s="2">
        <v>98.263000000000005</v>
      </c>
      <c r="H1166" s="2">
        <v>70.558000000000007</v>
      </c>
      <c r="I1166" s="2"/>
      <c r="J1166" s="2"/>
      <c r="K1166" s="2"/>
    </row>
    <row r="1167" spans="1:11" x14ac:dyDescent="0.35">
      <c r="A1167" s="1">
        <v>27199</v>
      </c>
      <c r="B1167" s="2">
        <v>234.76400000000001</v>
      </c>
      <c r="C1167" s="2">
        <v>68.659000000000006</v>
      </c>
      <c r="D1167" s="2">
        <v>91.822999999999993</v>
      </c>
      <c r="E1167" s="2">
        <v>90.278999999999996</v>
      </c>
      <c r="F1167" s="2">
        <v>133.04599999999999</v>
      </c>
      <c r="G1167" s="2">
        <v>98.132999999999996</v>
      </c>
      <c r="H1167" s="2">
        <v>71.528999999999996</v>
      </c>
      <c r="I1167" s="2"/>
      <c r="J1167" s="2"/>
      <c r="K1167" s="2"/>
    </row>
    <row r="1168" spans="1:11" x14ac:dyDescent="0.35">
      <c r="A1168" s="1">
        <v>27200</v>
      </c>
      <c r="B1168" s="2">
        <v>234.29499999999999</v>
      </c>
      <c r="C1168" s="2">
        <v>67.64</v>
      </c>
      <c r="D1168" s="2">
        <v>91.132000000000005</v>
      </c>
      <c r="E1168" s="2">
        <v>88.58</v>
      </c>
      <c r="F1168" s="2">
        <v>131.82400000000001</v>
      </c>
      <c r="G1168" s="2">
        <v>97.206999999999994</v>
      </c>
      <c r="H1168" s="2">
        <v>72.694000000000003</v>
      </c>
      <c r="I1168" s="2"/>
      <c r="J1168" s="2"/>
      <c r="K1168" s="2"/>
    </row>
    <row r="1169" spans="1:11" x14ac:dyDescent="0.35">
      <c r="A1169" s="1">
        <v>27201</v>
      </c>
      <c r="B1169" s="2">
        <v>232.108</v>
      </c>
      <c r="C1169" s="2">
        <v>66.337999999999994</v>
      </c>
      <c r="D1169" s="2">
        <v>90.225999999999999</v>
      </c>
      <c r="E1169" s="2">
        <v>87.111000000000004</v>
      </c>
      <c r="F1169" s="2">
        <v>130.214</v>
      </c>
      <c r="G1169" s="2">
        <v>96.281999999999996</v>
      </c>
      <c r="H1169" s="2">
        <v>72.087000000000003</v>
      </c>
      <c r="I1169" s="2"/>
      <c r="J1169" s="2"/>
      <c r="K1169" s="2"/>
    </row>
    <row r="1170" spans="1:11" x14ac:dyDescent="0.35">
      <c r="A1170" s="1">
        <v>27204</v>
      </c>
      <c r="B1170" s="2">
        <v>232.00800000000001</v>
      </c>
      <c r="C1170" s="2">
        <v>66.480999999999995</v>
      </c>
      <c r="D1170" s="2">
        <v>90.45</v>
      </c>
      <c r="E1170" s="2">
        <v>86.97</v>
      </c>
      <c r="F1170" s="2">
        <v>129.892</v>
      </c>
      <c r="G1170" s="2">
        <v>95.902000000000001</v>
      </c>
      <c r="H1170" s="2">
        <v>71.75</v>
      </c>
      <c r="I1170" s="2"/>
      <c r="J1170" s="2"/>
      <c r="K1170" s="2"/>
    </row>
    <row r="1171" spans="1:11" x14ac:dyDescent="0.35">
      <c r="A1171" s="1">
        <v>27205</v>
      </c>
      <c r="B1171" s="2">
        <v>231.75800000000001</v>
      </c>
      <c r="C1171" s="2">
        <v>67.685000000000002</v>
      </c>
      <c r="D1171" s="2">
        <v>91.832999999999998</v>
      </c>
      <c r="E1171" s="2">
        <v>87.028999999999996</v>
      </c>
      <c r="F1171" s="2">
        <v>130.125</v>
      </c>
      <c r="G1171" s="2">
        <v>96.739000000000004</v>
      </c>
      <c r="H1171" s="2">
        <v>71.653999999999996</v>
      </c>
      <c r="I1171" s="2"/>
      <c r="J1171" s="2"/>
      <c r="K1171" s="2"/>
    </row>
    <row r="1172" spans="1:11" x14ac:dyDescent="0.35">
      <c r="A1172" s="1">
        <v>27206</v>
      </c>
      <c r="B1172" s="2">
        <v>231.89599999999999</v>
      </c>
      <c r="C1172" s="2">
        <v>66.682000000000002</v>
      </c>
      <c r="D1172" s="2">
        <v>90.26</v>
      </c>
      <c r="E1172" s="2">
        <v>88.524000000000001</v>
      </c>
      <c r="F1172" s="2">
        <v>129.47300000000001</v>
      </c>
      <c r="G1172" s="2">
        <v>97.350999999999999</v>
      </c>
      <c r="H1172" s="2">
        <v>71.41</v>
      </c>
      <c r="I1172" s="2"/>
      <c r="J1172" s="2"/>
      <c r="K1172" s="2"/>
    </row>
    <row r="1173" spans="1:11" x14ac:dyDescent="0.35">
      <c r="A1173" s="1">
        <v>27207</v>
      </c>
      <c r="B1173" s="2">
        <v>230.18199999999999</v>
      </c>
      <c r="C1173" s="2">
        <v>65.62</v>
      </c>
      <c r="D1173" s="2">
        <v>88.866</v>
      </c>
      <c r="E1173" s="2">
        <v>86.561999999999998</v>
      </c>
      <c r="F1173" s="2">
        <v>127.988</v>
      </c>
      <c r="G1173" s="2">
        <v>94.281000000000006</v>
      </c>
      <c r="H1173" s="2">
        <v>69.960999999999999</v>
      </c>
      <c r="I1173" s="2"/>
      <c r="J1173" s="2"/>
      <c r="K1173" s="2"/>
    </row>
    <row r="1174" spans="1:11" x14ac:dyDescent="0.35">
      <c r="A1174" s="1">
        <v>27208</v>
      </c>
      <c r="B1174" s="2">
        <v>229.203</v>
      </c>
      <c r="C1174" s="2">
        <v>68.248000000000005</v>
      </c>
      <c r="D1174" s="2">
        <v>88.528999999999996</v>
      </c>
      <c r="E1174" s="2">
        <v>86.739000000000004</v>
      </c>
      <c r="F1174" s="2">
        <v>127.193</v>
      </c>
      <c r="G1174" s="2">
        <v>95.293000000000006</v>
      </c>
      <c r="H1174" s="2">
        <v>69.462999999999994</v>
      </c>
      <c r="I1174" s="2"/>
      <c r="J1174" s="2"/>
      <c r="K1174" s="2"/>
    </row>
    <row r="1175" spans="1:11" x14ac:dyDescent="0.35">
      <c r="A1175" s="1">
        <v>27211</v>
      </c>
      <c r="B1175" s="2">
        <v>228.28899999999999</v>
      </c>
      <c r="C1175" s="2">
        <v>68.376999999999995</v>
      </c>
      <c r="D1175" s="2">
        <v>88.561000000000007</v>
      </c>
      <c r="E1175" s="2">
        <v>85.843000000000004</v>
      </c>
      <c r="F1175" s="2">
        <v>126.97</v>
      </c>
      <c r="G1175" s="2">
        <v>95.820999999999998</v>
      </c>
      <c r="H1175" s="2">
        <v>69.421999999999997</v>
      </c>
      <c r="I1175" s="2"/>
      <c r="J1175" s="2"/>
      <c r="K1175" s="2"/>
    </row>
    <row r="1176" spans="1:11" x14ac:dyDescent="0.35">
      <c r="A1176" s="1">
        <v>27212</v>
      </c>
      <c r="B1176" s="2">
        <v>226.256</v>
      </c>
      <c r="C1176" s="2">
        <v>69.596999999999994</v>
      </c>
      <c r="D1176" s="2">
        <v>86.738</v>
      </c>
      <c r="E1176" s="2">
        <v>84.986000000000004</v>
      </c>
      <c r="F1176" s="2">
        <v>125.636</v>
      </c>
      <c r="G1176" s="2">
        <v>96.286000000000001</v>
      </c>
      <c r="H1176" s="2">
        <v>68.042000000000002</v>
      </c>
      <c r="I1176" s="2"/>
      <c r="J1176" s="2"/>
      <c r="K1176" s="2"/>
    </row>
    <row r="1177" spans="1:11" x14ac:dyDescent="0.35">
      <c r="A1177" s="1">
        <v>27213</v>
      </c>
      <c r="B1177" s="2">
        <v>225.2</v>
      </c>
      <c r="C1177" s="2">
        <v>69.129000000000005</v>
      </c>
      <c r="D1177" s="2">
        <v>86.709000000000003</v>
      </c>
      <c r="E1177" s="2">
        <v>82.769000000000005</v>
      </c>
      <c r="F1177" s="2">
        <v>124.492</v>
      </c>
      <c r="G1177" s="2">
        <v>95.593000000000004</v>
      </c>
      <c r="H1177" s="2">
        <v>67.010999999999996</v>
      </c>
      <c r="I1177" s="2"/>
      <c r="J1177" s="2"/>
      <c r="K1177" s="2"/>
    </row>
    <row r="1178" spans="1:11" x14ac:dyDescent="0.35">
      <c r="A1178" s="1">
        <v>27214</v>
      </c>
      <c r="B1178" s="2">
        <v>225.501</v>
      </c>
      <c r="C1178" s="2">
        <v>67.418999999999997</v>
      </c>
      <c r="D1178" s="2">
        <v>86.709000000000003</v>
      </c>
      <c r="E1178" s="2">
        <v>80.302000000000007</v>
      </c>
      <c r="F1178" s="2">
        <v>124.71599999999999</v>
      </c>
      <c r="G1178" s="2">
        <v>94.778999999999996</v>
      </c>
      <c r="H1178" s="2">
        <v>67.537000000000006</v>
      </c>
      <c r="I1178" s="2"/>
      <c r="J1178" s="2"/>
      <c r="K1178" s="2"/>
    </row>
    <row r="1179" spans="1:11" x14ac:dyDescent="0.35">
      <c r="A1179" s="1">
        <v>27215</v>
      </c>
      <c r="B1179" s="2">
        <v>225.87</v>
      </c>
      <c r="C1179" s="2">
        <v>66.494</v>
      </c>
      <c r="D1179" s="2">
        <v>86.100999999999999</v>
      </c>
      <c r="E1179" s="2">
        <v>82.301000000000002</v>
      </c>
      <c r="F1179" s="2">
        <v>127.123</v>
      </c>
      <c r="G1179" s="2">
        <v>93.603999999999999</v>
      </c>
      <c r="H1179" s="2">
        <v>68.17</v>
      </c>
      <c r="I1179" s="2"/>
      <c r="J1179" s="2"/>
      <c r="K1179" s="2"/>
    </row>
    <row r="1180" spans="1:11" x14ac:dyDescent="0.35">
      <c r="A1180" s="1">
        <v>27218</v>
      </c>
      <c r="B1180" s="2">
        <v>222.87</v>
      </c>
      <c r="C1180" s="2">
        <v>66.525999999999996</v>
      </c>
      <c r="D1180" s="2">
        <v>83.274000000000001</v>
      </c>
      <c r="E1180" s="2">
        <v>81.844999999999999</v>
      </c>
      <c r="F1180" s="2">
        <v>125.51300000000001</v>
      </c>
      <c r="G1180" s="2">
        <v>93.194000000000003</v>
      </c>
      <c r="H1180" s="2">
        <v>66.841999999999999</v>
      </c>
      <c r="I1180" s="2"/>
      <c r="J1180" s="2"/>
      <c r="K1180" s="2"/>
    </row>
    <row r="1181" spans="1:11" x14ac:dyDescent="0.35">
      <c r="A1181" s="1">
        <v>27219</v>
      </c>
      <c r="B1181" s="2">
        <v>219.69399999999999</v>
      </c>
      <c r="C1181" s="2">
        <v>66.947000000000003</v>
      </c>
      <c r="D1181" s="2">
        <v>83.638999999999996</v>
      </c>
      <c r="E1181" s="2">
        <v>80.260000000000005</v>
      </c>
      <c r="F1181" s="2">
        <v>123.98</v>
      </c>
      <c r="G1181" s="2">
        <v>92.296000000000006</v>
      </c>
      <c r="H1181" s="2">
        <v>65.522000000000006</v>
      </c>
      <c r="I1181" s="2"/>
      <c r="J1181" s="2"/>
      <c r="K1181" s="2"/>
    </row>
    <row r="1182" spans="1:11" x14ac:dyDescent="0.35">
      <c r="A1182" s="1">
        <v>27220</v>
      </c>
      <c r="B1182" s="2">
        <v>219.80199999999999</v>
      </c>
      <c r="C1182" s="2">
        <v>67.573999999999998</v>
      </c>
      <c r="D1182" s="2">
        <v>82.066000000000003</v>
      </c>
      <c r="E1182" s="2">
        <v>82.007999999999996</v>
      </c>
      <c r="F1182" s="2">
        <v>125.514</v>
      </c>
      <c r="G1182" s="2">
        <v>93.484999999999999</v>
      </c>
      <c r="H1182" s="2">
        <v>64.888000000000005</v>
      </c>
      <c r="I1182" s="2"/>
      <c r="J1182" s="2"/>
      <c r="K1182" s="2"/>
    </row>
    <row r="1183" spans="1:11" x14ac:dyDescent="0.35">
      <c r="A1183" s="1">
        <v>27221</v>
      </c>
      <c r="B1183" s="2">
        <v>218.14400000000001</v>
      </c>
      <c r="C1183" s="2">
        <v>67.284000000000006</v>
      </c>
      <c r="D1183" s="2">
        <v>81.956999999999994</v>
      </c>
      <c r="E1183" s="2">
        <v>82.045000000000002</v>
      </c>
      <c r="F1183" s="2">
        <v>125.39400000000001</v>
      </c>
      <c r="G1183" s="2">
        <v>93.225999999999999</v>
      </c>
      <c r="H1183" s="2">
        <v>66.683999999999997</v>
      </c>
      <c r="I1183" s="2"/>
      <c r="J1183" s="2"/>
      <c r="K1183" s="2"/>
    </row>
    <row r="1184" spans="1:11" x14ac:dyDescent="0.35">
      <c r="A1184" s="1">
        <v>27222</v>
      </c>
      <c r="B1184" s="2">
        <v>217.57</v>
      </c>
      <c r="C1184" s="2">
        <v>68.346999999999994</v>
      </c>
      <c r="D1184" s="2">
        <v>85.543999999999997</v>
      </c>
      <c r="E1184" s="2">
        <v>83.355000000000004</v>
      </c>
      <c r="F1184" s="2">
        <v>127.367</v>
      </c>
      <c r="G1184" s="2">
        <v>93.828000000000003</v>
      </c>
      <c r="H1184" s="2">
        <v>66.953000000000003</v>
      </c>
      <c r="I1184" s="2"/>
      <c r="J1184" s="2"/>
      <c r="K1184" s="2"/>
    </row>
    <row r="1185" spans="1:11" x14ac:dyDescent="0.35">
      <c r="A1185" s="1">
        <v>27225</v>
      </c>
      <c r="B1185" s="2">
        <v>215.374</v>
      </c>
      <c r="C1185" s="2">
        <v>69.120999999999995</v>
      </c>
      <c r="D1185" s="2">
        <v>86.141999999999996</v>
      </c>
      <c r="E1185" s="2">
        <v>83.507000000000005</v>
      </c>
      <c r="F1185" s="2">
        <v>127.28100000000001</v>
      </c>
      <c r="G1185" s="2">
        <v>94.424999999999997</v>
      </c>
      <c r="H1185" s="2">
        <v>67.754000000000005</v>
      </c>
      <c r="I1185" s="2"/>
      <c r="J1185" s="2"/>
      <c r="K1185" s="2"/>
    </row>
    <row r="1186" spans="1:11" x14ac:dyDescent="0.35">
      <c r="A1186" s="1">
        <v>27226</v>
      </c>
      <c r="B1186" s="2">
        <v>217.351</v>
      </c>
      <c r="C1186" s="2">
        <v>68.566999999999993</v>
      </c>
      <c r="D1186" s="2">
        <v>85.155000000000001</v>
      </c>
      <c r="E1186" s="2">
        <v>84.760999999999996</v>
      </c>
      <c r="F1186" s="2">
        <v>126.863</v>
      </c>
      <c r="G1186" s="2">
        <v>94.56</v>
      </c>
      <c r="H1186" s="2">
        <v>67.305999999999997</v>
      </c>
      <c r="I1186" s="2"/>
      <c r="J1186" s="2"/>
      <c r="K1186" s="2"/>
    </row>
    <row r="1187" spans="1:11" x14ac:dyDescent="0.35">
      <c r="A1187" s="1">
        <v>27227</v>
      </c>
      <c r="B1187" s="2">
        <v>216.536</v>
      </c>
      <c r="C1187" s="2">
        <v>68.613</v>
      </c>
      <c r="D1187" s="2">
        <v>86.159000000000006</v>
      </c>
      <c r="E1187" s="2">
        <v>84.816999999999993</v>
      </c>
      <c r="F1187" s="2">
        <v>127.99</v>
      </c>
      <c r="G1187" s="2">
        <v>94.013999999999996</v>
      </c>
      <c r="H1187" s="2">
        <v>66.736000000000004</v>
      </c>
      <c r="I1187" s="2"/>
      <c r="J1187" s="2"/>
      <c r="K1187" s="2"/>
    </row>
    <row r="1188" spans="1:11" x14ac:dyDescent="0.35">
      <c r="A1188" s="1">
        <v>27228</v>
      </c>
      <c r="B1188" s="2">
        <v>214.429</v>
      </c>
      <c r="C1188" s="2">
        <v>69.37</v>
      </c>
      <c r="D1188" s="2">
        <v>86.29</v>
      </c>
      <c r="E1188" s="2">
        <v>85.358000000000004</v>
      </c>
      <c r="F1188" s="2">
        <v>129.66499999999999</v>
      </c>
      <c r="G1188" s="2">
        <v>94.231999999999999</v>
      </c>
      <c r="H1188" s="2">
        <v>67.641999999999996</v>
      </c>
      <c r="I1188" s="2"/>
      <c r="J1188" s="2"/>
      <c r="K1188" s="2"/>
    </row>
    <row r="1189" spans="1:11" x14ac:dyDescent="0.35">
      <c r="A1189" s="1">
        <v>27229</v>
      </c>
      <c r="B1189" s="2">
        <v>214.358</v>
      </c>
      <c r="C1189" s="2">
        <v>69.19</v>
      </c>
      <c r="D1189" s="2">
        <v>86.185000000000002</v>
      </c>
      <c r="E1189" s="2">
        <v>86.158000000000001</v>
      </c>
      <c r="F1189" s="2">
        <v>130.91</v>
      </c>
      <c r="G1189" s="2">
        <v>93.582999999999998</v>
      </c>
      <c r="H1189" s="2">
        <v>69.388999999999996</v>
      </c>
      <c r="I1189" s="2"/>
      <c r="J1189" s="2"/>
      <c r="K1189" s="2"/>
    </row>
    <row r="1190" spans="1:11" x14ac:dyDescent="0.35">
      <c r="A1190" s="1">
        <v>27232</v>
      </c>
      <c r="B1190" s="2">
        <v>214.20500000000001</v>
      </c>
      <c r="C1190" s="2">
        <v>69.635999999999996</v>
      </c>
      <c r="D1190" s="2">
        <v>86.471000000000004</v>
      </c>
      <c r="E1190" s="2">
        <v>86.852000000000004</v>
      </c>
      <c r="F1190" s="2">
        <v>131.167</v>
      </c>
      <c r="G1190" s="2">
        <v>93.203000000000003</v>
      </c>
      <c r="H1190" s="2">
        <v>69.73</v>
      </c>
      <c r="I1190" s="2"/>
      <c r="J1190" s="2"/>
      <c r="K1190" s="2"/>
    </row>
    <row r="1191" spans="1:11" x14ac:dyDescent="0.35">
      <c r="A1191" s="1">
        <v>27233</v>
      </c>
      <c r="B1191" s="2">
        <v>213.119</v>
      </c>
      <c r="C1191" s="2">
        <v>70.456000000000003</v>
      </c>
      <c r="D1191" s="2">
        <v>87.301000000000002</v>
      </c>
      <c r="E1191" s="2">
        <v>87.29</v>
      </c>
      <c r="F1191" s="2">
        <v>133.98599999999999</v>
      </c>
      <c r="G1191" s="2">
        <v>93.042000000000002</v>
      </c>
      <c r="H1191" s="2">
        <v>71.150999999999996</v>
      </c>
      <c r="I1191" s="2"/>
      <c r="J1191" s="2"/>
      <c r="K1191" s="2"/>
    </row>
    <row r="1192" spans="1:11" x14ac:dyDescent="0.35">
      <c r="A1192" s="1">
        <v>27234</v>
      </c>
      <c r="B1192" s="2">
        <v>211.61199999999999</v>
      </c>
      <c r="C1192" s="2">
        <v>70.492000000000004</v>
      </c>
      <c r="D1192" s="2">
        <v>87.668000000000006</v>
      </c>
      <c r="E1192" s="2">
        <v>89.828000000000003</v>
      </c>
      <c r="F1192" s="2">
        <v>135.136</v>
      </c>
      <c r="G1192" s="2">
        <v>94.665000000000006</v>
      </c>
      <c r="H1192" s="2">
        <v>71.569999999999993</v>
      </c>
      <c r="I1192" s="2"/>
      <c r="J1192" s="2"/>
      <c r="K1192" s="2"/>
    </row>
    <row r="1193" spans="1:11" x14ac:dyDescent="0.35">
      <c r="A1193" s="1">
        <v>27235</v>
      </c>
      <c r="B1193" s="2">
        <v>212.15700000000001</v>
      </c>
      <c r="C1193" s="2">
        <v>69.588999999999999</v>
      </c>
      <c r="D1193" s="2">
        <v>86.382999999999996</v>
      </c>
      <c r="E1193" s="2">
        <v>92.117999999999995</v>
      </c>
      <c r="F1193" s="2">
        <v>134.94499999999999</v>
      </c>
      <c r="G1193" s="2">
        <v>94.531000000000006</v>
      </c>
      <c r="H1193" s="2">
        <v>71.048000000000002</v>
      </c>
      <c r="I1193" s="2"/>
      <c r="J1193" s="2"/>
      <c r="K1193" s="2"/>
    </row>
    <row r="1194" spans="1:11" x14ac:dyDescent="0.35">
      <c r="A1194" s="1">
        <v>27236</v>
      </c>
      <c r="B1194" s="2">
        <v>211.84200000000001</v>
      </c>
      <c r="C1194" s="2">
        <v>67.718000000000004</v>
      </c>
      <c r="D1194" s="2">
        <v>84.581999999999994</v>
      </c>
      <c r="E1194" s="2">
        <v>91.024000000000001</v>
      </c>
      <c r="F1194" s="2">
        <v>134.667</v>
      </c>
      <c r="G1194" s="2">
        <v>92.846000000000004</v>
      </c>
      <c r="H1194" s="2">
        <v>70.076999999999998</v>
      </c>
      <c r="I1194" s="2"/>
      <c r="J1194" s="2"/>
      <c r="K1194" s="2"/>
    </row>
    <row r="1195" spans="1:11" x14ac:dyDescent="0.35">
      <c r="A1195" s="1">
        <v>27239</v>
      </c>
      <c r="B1195" s="2">
        <v>207.23500000000001</v>
      </c>
      <c r="C1195" s="2">
        <v>67.260000000000005</v>
      </c>
      <c r="D1195" s="2">
        <v>83.046999999999997</v>
      </c>
      <c r="E1195" s="2">
        <v>89.76</v>
      </c>
      <c r="F1195" s="2">
        <v>132.58199999999999</v>
      </c>
      <c r="G1195" s="2">
        <v>92.784999999999997</v>
      </c>
      <c r="H1195" s="2">
        <v>69.795000000000002</v>
      </c>
      <c r="I1195" s="2"/>
      <c r="J1195" s="2"/>
      <c r="K1195" s="2"/>
    </row>
    <row r="1196" spans="1:11" x14ac:dyDescent="0.35">
      <c r="A1196" s="1">
        <v>27240</v>
      </c>
      <c r="B1196" s="2">
        <v>206.22499999999999</v>
      </c>
      <c r="C1196" s="2">
        <v>65.760999999999996</v>
      </c>
      <c r="D1196" s="2">
        <v>82.715000000000003</v>
      </c>
      <c r="E1196" s="2">
        <v>89.92</v>
      </c>
      <c r="F1196" s="2">
        <v>130.88300000000001</v>
      </c>
      <c r="G1196" s="2">
        <v>93.025999999999996</v>
      </c>
      <c r="H1196" s="2">
        <v>69.807000000000002</v>
      </c>
      <c r="I1196" s="2"/>
      <c r="J1196" s="2"/>
      <c r="K1196" s="2"/>
    </row>
    <row r="1197" spans="1:11" x14ac:dyDescent="0.35">
      <c r="A1197" s="1">
        <v>27241</v>
      </c>
      <c r="B1197" s="2">
        <v>206.06399999999999</v>
      </c>
      <c r="C1197" s="2">
        <v>63.66</v>
      </c>
      <c r="D1197" s="2">
        <v>81.284999999999997</v>
      </c>
      <c r="E1197" s="2">
        <v>89.572000000000003</v>
      </c>
      <c r="F1197" s="2">
        <v>128.857</v>
      </c>
      <c r="G1197" s="2">
        <v>93.088999999999999</v>
      </c>
      <c r="H1197" s="2">
        <v>69.796999999999997</v>
      </c>
      <c r="I1197" s="2"/>
      <c r="J1197" s="2"/>
      <c r="K1197" s="2"/>
    </row>
    <row r="1198" spans="1:11" x14ac:dyDescent="0.35">
      <c r="A1198" s="1">
        <v>27242</v>
      </c>
      <c r="B1198" s="2">
        <v>204.60400000000001</v>
      </c>
      <c r="C1198" s="2">
        <v>61.981000000000002</v>
      </c>
      <c r="D1198" s="2">
        <v>80.638999999999996</v>
      </c>
      <c r="E1198" s="2">
        <v>89.274000000000001</v>
      </c>
      <c r="F1198" s="2">
        <v>127.569</v>
      </c>
      <c r="G1198" s="2">
        <v>93.45</v>
      </c>
      <c r="H1198" s="2">
        <v>68.72</v>
      </c>
      <c r="I1198" s="2"/>
      <c r="J1198" s="2"/>
      <c r="K1198" s="2"/>
    </row>
    <row r="1199" spans="1:11" x14ac:dyDescent="0.35">
      <c r="A1199" s="1">
        <v>27243</v>
      </c>
      <c r="B1199" s="2">
        <v>200.87799999999999</v>
      </c>
      <c r="C1199" s="2">
        <v>61.21</v>
      </c>
      <c r="D1199" s="2">
        <v>80.510999999999996</v>
      </c>
      <c r="E1199" s="2">
        <v>88.435000000000002</v>
      </c>
      <c r="F1199" s="2">
        <v>127.372</v>
      </c>
      <c r="G1199" s="2">
        <v>94.478999999999999</v>
      </c>
      <c r="H1199" s="2">
        <v>67.906999999999996</v>
      </c>
      <c r="I1199" s="2"/>
      <c r="J1199" s="2"/>
      <c r="K1199" s="2"/>
    </row>
    <row r="1200" spans="1:11" x14ac:dyDescent="0.35">
      <c r="A1200" s="1">
        <v>27246</v>
      </c>
      <c r="B1200" s="2">
        <v>194.76499999999999</v>
      </c>
      <c r="C1200" s="2">
        <v>62.756</v>
      </c>
      <c r="D1200" s="2">
        <v>81.337000000000003</v>
      </c>
      <c r="E1200" s="2">
        <v>87.748000000000005</v>
      </c>
      <c r="F1200" s="2">
        <v>127.22</v>
      </c>
      <c r="G1200" s="2">
        <v>94.488</v>
      </c>
      <c r="H1200" s="2">
        <v>67.977999999999994</v>
      </c>
      <c r="I1200" s="2"/>
      <c r="J1200" s="2"/>
      <c r="K1200" s="2"/>
    </row>
    <row r="1201" spans="1:11" x14ac:dyDescent="0.35">
      <c r="A1201" s="1">
        <v>27247</v>
      </c>
      <c r="B1201" s="2">
        <v>191.73400000000001</v>
      </c>
      <c r="C1201" s="2">
        <v>63.034999999999997</v>
      </c>
      <c r="D1201" s="2">
        <v>82.745999999999995</v>
      </c>
      <c r="E1201" s="2">
        <v>88.016999999999996</v>
      </c>
      <c r="F1201" s="2">
        <v>128.53899999999999</v>
      </c>
      <c r="G1201" s="2">
        <v>95.734999999999999</v>
      </c>
      <c r="H1201" s="2">
        <v>68.695999999999998</v>
      </c>
      <c r="I1201" s="2"/>
      <c r="J1201" s="2"/>
      <c r="K1201" s="2"/>
    </row>
    <row r="1202" spans="1:11" x14ac:dyDescent="0.35">
      <c r="A1202" s="1">
        <v>27248</v>
      </c>
      <c r="B1202" s="2">
        <v>194.11</v>
      </c>
      <c r="C1202" s="2">
        <v>62.881999999999998</v>
      </c>
      <c r="D1202" s="2">
        <v>85.106999999999999</v>
      </c>
      <c r="E1202" s="2">
        <v>87.974000000000004</v>
      </c>
      <c r="F1202" s="2">
        <v>129.86500000000001</v>
      </c>
      <c r="G1202" s="2">
        <v>96.912000000000006</v>
      </c>
      <c r="H1202" s="2">
        <v>69.069999999999993</v>
      </c>
      <c r="I1202" s="2"/>
      <c r="J1202" s="2"/>
      <c r="K1202" s="2"/>
    </row>
    <row r="1203" spans="1:11" x14ac:dyDescent="0.35">
      <c r="A1203" s="1">
        <v>27249</v>
      </c>
      <c r="B1203" s="2">
        <v>193.65799999999999</v>
      </c>
      <c r="C1203" s="2">
        <v>61.942</v>
      </c>
      <c r="D1203" s="2">
        <v>83.733000000000004</v>
      </c>
      <c r="E1203" s="2">
        <v>87.936999999999998</v>
      </c>
      <c r="F1203" s="2">
        <v>130.35300000000001</v>
      </c>
      <c r="G1203" s="2">
        <v>96.96</v>
      </c>
      <c r="H1203" s="2">
        <v>68.516999999999996</v>
      </c>
      <c r="I1203" s="2"/>
      <c r="J1203" s="2"/>
      <c r="K1203" s="2"/>
    </row>
    <row r="1204" spans="1:11" x14ac:dyDescent="0.35">
      <c r="A1204" s="1">
        <v>27250</v>
      </c>
      <c r="B1204" s="2">
        <v>192.572</v>
      </c>
      <c r="C1204" s="2">
        <v>62.234999999999999</v>
      </c>
      <c r="D1204" s="2">
        <v>82.959000000000003</v>
      </c>
      <c r="E1204" s="2">
        <v>87.575999999999993</v>
      </c>
      <c r="F1204" s="2">
        <v>129.70699999999999</v>
      </c>
      <c r="G1204" s="2">
        <v>97.82</v>
      </c>
      <c r="H1204" s="2">
        <v>68.385000000000005</v>
      </c>
      <c r="I1204" s="2"/>
      <c r="J1204" s="2"/>
      <c r="K1204" s="2"/>
    </row>
    <row r="1205" spans="1:11" x14ac:dyDescent="0.35">
      <c r="A1205" s="1">
        <v>27253</v>
      </c>
      <c r="B1205" s="2">
        <v>192.77</v>
      </c>
      <c r="C1205" s="2">
        <v>60.107999999999997</v>
      </c>
      <c r="D1205" s="2">
        <v>81.680000000000007</v>
      </c>
      <c r="E1205" s="2">
        <v>86.963999999999999</v>
      </c>
      <c r="F1205" s="2">
        <v>129.15600000000001</v>
      </c>
      <c r="G1205" s="2">
        <v>97.081000000000003</v>
      </c>
      <c r="H1205" s="2">
        <v>68.897000000000006</v>
      </c>
      <c r="I1205" s="2"/>
      <c r="J1205" s="2"/>
      <c r="K1205" s="2"/>
    </row>
    <row r="1206" spans="1:11" x14ac:dyDescent="0.35">
      <c r="A1206" s="1">
        <v>27254</v>
      </c>
      <c r="B1206" s="2">
        <v>191.19900000000001</v>
      </c>
      <c r="C1206" s="2">
        <v>59.173999999999999</v>
      </c>
      <c r="D1206" s="2">
        <v>80.421999999999997</v>
      </c>
      <c r="E1206" s="2">
        <v>86.302999999999997</v>
      </c>
      <c r="F1206" s="2">
        <v>128.62700000000001</v>
      </c>
      <c r="G1206" s="2">
        <v>97.27</v>
      </c>
      <c r="H1206" s="2">
        <v>68.838999999999999</v>
      </c>
      <c r="I1206" s="2"/>
      <c r="J1206" s="2"/>
      <c r="K1206" s="2"/>
    </row>
    <row r="1207" spans="1:11" x14ac:dyDescent="0.35">
      <c r="A1207" s="1">
        <v>27255</v>
      </c>
      <c r="B1207" s="2">
        <v>189.249</v>
      </c>
      <c r="C1207" s="2">
        <v>56.268000000000001</v>
      </c>
      <c r="D1207" s="2">
        <v>78.599999999999994</v>
      </c>
      <c r="E1207" s="2">
        <v>85.734999999999999</v>
      </c>
      <c r="F1207" s="2">
        <v>126.444</v>
      </c>
      <c r="G1207" s="2">
        <v>97.105999999999995</v>
      </c>
      <c r="H1207" s="2">
        <v>68.852000000000004</v>
      </c>
      <c r="I1207" s="2"/>
      <c r="J1207" s="2"/>
      <c r="K1207" s="2"/>
    </row>
    <row r="1208" spans="1:11" x14ac:dyDescent="0.35">
      <c r="A1208" s="1">
        <v>27256</v>
      </c>
      <c r="B1208" s="2">
        <v>188.483</v>
      </c>
      <c r="C1208" s="2">
        <v>56.238999999999997</v>
      </c>
      <c r="D1208" s="2">
        <v>78.156999999999996</v>
      </c>
      <c r="E1208" s="2">
        <v>85.734999999999999</v>
      </c>
      <c r="F1208" s="2">
        <v>125.373</v>
      </c>
      <c r="G1208" s="2">
        <v>96.44</v>
      </c>
      <c r="H1208" s="2">
        <v>68.852000000000004</v>
      </c>
      <c r="I1208" s="2"/>
      <c r="J1208" s="2"/>
      <c r="K1208" s="2"/>
    </row>
    <row r="1209" spans="1:11" x14ac:dyDescent="0.35">
      <c r="A1209" s="1">
        <v>27257</v>
      </c>
      <c r="B1209" s="2">
        <v>189.988</v>
      </c>
      <c r="C1209" s="2">
        <v>53.947000000000003</v>
      </c>
      <c r="D1209" s="2">
        <v>77.44</v>
      </c>
      <c r="E1209" s="2">
        <v>84.676000000000002</v>
      </c>
      <c r="F1209" s="2">
        <v>125.133</v>
      </c>
      <c r="G1209" s="2">
        <v>96.44</v>
      </c>
      <c r="H1209" s="2">
        <v>68.852000000000004</v>
      </c>
      <c r="I1209" s="2"/>
      <c r="J1209" s="2"/>
      <c r="K1209" s="2"/>
    </row>
    <row r="1210" spans="1:11" x14ac:dyDescent="0.35">
      <c r="A1210" s="1">
        <v>27260</v>
      </c>
      <c r="B1210" s="2">
        <v>188.364</v>
      </c>
      <c r="C1210" s="2">
        <v>51.881</v>
      </c>
      <c r="D1210" s="2">
        <v>76.405000000000001</v>
      </c>
      <c r="E1210" s="2">
        <v>83.099000000000004</v>
      </c>
      <c r="F1210" s="2">
        <v>123.337</v>
      </c>
      <c r="G1210" s="2">
        <v>96.138999999999996</v>
      </c>
      <c r="H1210" s="2">
        <v>68.290999999999997</v>
      </c>
      <c r="I1210" s="2"/>
      <c r="J1210" s="2"/>
      <c r="K1210" s="2"/>
    </row>
    <row r="1211" spans="1:11" x14ac:dyDescent="0.35">
      <c r="A1211" s="1">
        <v>27261</v>
      </c>
      <c r="B1211" s="2">
        <v>186.62299999999999</v>
      </c>
      <c r="C1211" s="2">
        <v>53.668999999999997</v>
      </c>
      <c r="D1211" s="2">
        <v>76.778000000000006</v>
      </c>
      <c r="E1211" s="2">
        <v>81.947000000000003</v>
      </c>
      <c r="F1211" s="2">
        <v>123.628</v>
      </c>
      <c r="G1211" s="2">
        <v>94.507000000000005</v>
      </c>
      <c r="H1211" s="2">
        <v>66.504999999999995</v>
      </c>
      <c r="I1211" s="2"/>
      <c r="J1211" s="2"/>
      <c r="K1211" s="2"/>
    </row>
    <row r="1212" spans="1:11" x14ac:dyDescent="0.35">
      <c r="A1212" s="1">
        <v>27262</v>
      </c>
      <c r="B1212" s="2">
        <v>182.99299999999999</v>
      </c>
      <c r="C1212" s="2">
        <v>54.557000000000002</v>
      </c>
      <c r="D1212" s="2">
        <v>75.144999999999996</v>
      </c>
      <c r="E1212" s="2">
        <v>81.832999999999998</v>
      </c>
      <c r="F1212" s="2">
        <v>122.375</v>
      </c>
      <c r="G1212" s="2">
        <v>94.608999999999995</v>
      </c>
      <c r="H1212" s="2">
        <v>64.590999999999994</v>
      </c>
      <c r="I1212" s="2"/>
      <c r="J1212" s="2"/>
      <c r="K1212" s="2"/>
    </row>
    <row r="1213" spans="1:11" x14ac:dyDescent="0.35">
      <c r="A1213" s="1">
        <v>27263</v>
      </c>
      <c r="B1213" s="2">
        <v>180.542</v>
      </c>
      <c r="C1213" s="2">
        <v>54.618000000000002</v>
      </c>
      <c r="D1213" s="2">
        <v>74.388999999999996</v>
      </c>
      <c r="E1213" s="2">
        <v>80.641999999999996</v>
      </c>
      <c r="F1213" s="2">
        <v>120.48</v>
      </c>
      <c r="G1213" s="2">
        <v>93.52</v>
      </c>
      <c r="H1213" s="2">
        <v>63.134</v>
      </c>
      <c r="I1213" s="2"/>
      <c r="J1213" s="2"/>
      <c r="K1213" s="2"/>
    </row>
    <row r="1214" spans="1:11" x14ac:dyDescent="0.35">
      <c r="A1214" s="1">
        <v>27264</v>
      </c>
      <c r="B1214" s="2">
        <v>181.44</v>
      </c>
      <c r="C1214" s="2">
        <v>56.259</v>
      </c>
      <c r="D1214" s="2">
        <v>72.942999999999998</v>
      </c>
      <c r="E1214" s="2">
        <v>80.268000000000001</v>
      </c>
      <c r="F1214" s="2">
        <v>118.541</v>
      </c>
      <c r="G1214" s="2">
        <v>93.430999999999997</v>
      </c>
      <c r="H1214" s="2">
        <v>62.317999999999998</v>
      </c>
      <c r="I1214" s="2"/>
      <c r="J1214" s="2"/>
      <c r="K1214" s="2"/>
    </row>
    <row r="1215" spans="1:11" x14ac:dyDescent="0.35">
      <c r="A1215" s="1">
        <v>27267</v>
      </c>
      <c r="B1215" s="2">
        <v>179.709</v>
      </c>
      <c r="C1215" s="2">
        <v>55.634</v>
      </c>
      <c r="D1215" s="2">
        <v>73.667000000000002</v>
      </c>
      <c r="E1215" s="2">
        <v>78.638999999999996</v>
      </c>
      <c r="F1215" s="2">
        <v>118.3</v>
      </c>
      <c r="G1215" s="2">
        <v>92.325999999999993</v>
      </c>
      <c r="H1215" s="2">
        <v>61.246000000000002</v>
      </c>
      <c r="I1215" s="2"/>
      <c r="J1215" s="2"/>
      <c r="K1215" s="2"/>
    </row>
    <row r="1216" spans="1:11" x14ac:dyDescent="0.35">
      <c r="A1216" s="1">
        <v>27268</v>
      </c>
      <c r="B1216" s="2">
        <v>181.58799999999999</v>
      </c>
      <c r="C1216" s="2">
        <v>56.206000000000003</v>
      </c>
      <c r="D1216" s="2">
        <v>72.397000000000006</v>
      </c>
      <c r="E1216" s="2">
        <v>78.942999999999998</v>
      </c>
      <c r="F1216" s="2">
        <v>116.44</v>
      </c>
      <c r="G1216" s="2">
        <v>92.775000000000006</v>
      </c>
      <c r="H1216" s="2">
        <v>61.622999999999998</v>
      </c>
      <c r="I1216" s="2"/>
      <c r="J1216" s="2"/>
      <c r="K1216" s="2"/>
    </row>
    <row r="1217" spans="1:11" x14ac:dyDescent="0.35">
      <c r="A1217" s="1">
        <v>27269</v>
      </c>
      <c r="B1217" s="2">
        <v>180.59200000000001</v>
      </c>
      <c r="C1217" s="2">
        <v>54.341999999999999</v>
      </c>
      <c r="D1217" s="2">
        <v>72.313000000000002</v>
      </c>
      <c r="E1217" s="2">
        <v>77.557000000000002</v>
      </c>
      <c r="F1217" s="2">
        <v>116.006</v>
      </c>
      <c r="G1217" s="2">
        <v>91.463999999999999</v>
      </c>
      <c r="H1217" s="2">
        <v>61.573</v>
      </c>
      <c r="I1217" s="2"/>
      <c r="J1217" s="2"/>
      <c r="K1217" s="2"/>
    </row>
    <row r="1218" spans="1:11" x14ac:dyDescent="0.35">
      <c r="A1218" s="1">
        <v>27270</v>
      </c>
      <c r="B1218" s="2">
        <v>180.89</v>
      </c>
      <c r="C1218" s="2">
        <v>55.04</v>
      </c>
      <c r="D1218" s="2">
        <v>71.462000000000003</v>
      </c>
      <c r="E1218" s="2">
        <v>78.334000000000003</v>
      </c>
      <c r="F1218" s="2">
        <v>114.136</v>
      </c>
      <c r="G1218" s="2">
        <v>90.545000000000002</v>
      </c>
      <c r="H1218" s="2">
        <v>59.960999999999999</v>
      </c>
      <c r="I1218" s="2"/>
      <c r="J1218" s="2"/>
      <c r="K1218" s="2"/>
    </row>
    <row r="1219" spans="1:11" x14ac:dyDescent="0.35">
      <c r="A1219" s="1">
        <v>27271</v>
      </c>
      <c r="B1219" s="2">
        <v>183.03100000000001</v>
      </c>
      <c r="C1219" s="2">
        <v>54.142000000000003</v>
      </c>
      <c r="D1219" s="2">
        <v>73.706999999999994</v>
      </c>
      <c r="E1219" s="2">
        <v>78.34</v>
      </c>
      <c r="F1219" s="2">
        <v>115.78700000000001</v>
      </c>
      <c r="G1219" s="2">
        <v>90.795000000000002</v>
      </c>
      <c r="H1219" s="2">
        <v>59.978000000000002</v>
      </c>
      <c r="I1219" s="2"/>
      <c r="J1219" s="2"/>
      <c r="K1219" s="2"/>
    </row>
    <row r="1220" spans="1:11" x14ac:dyDescent="0.35">
      <c r="A1220" s="1">
        <v>27274</v>
      </c>
      <c r="B1220" s="2">
        <v>185.703</v>
      </c>
      <c r="C1220" s="2">
        <v>54.725999999999999</v>
      </c>
      <c r="D1220" s="2">
        <v>73.706999999999994</v>
      </c>
      <c r="E1220" s="2">
        <v>79.795000000000002</v>
      </c>
      <c r="F1220" s="2">
        <v>115.78700000000001</v>
      </c>
      <c r="G1220" s="2">
        <v>91.001000000000005</v>
      </c>
      <c r="H1220" s="2">
        <v>60.173000000000002</v>
      </c>
      <c r="I1220" s="2"/>
      <c r="J1220" s="2"/>
      <c r="K1220" s="2"/>
    </row>
    <row r="1221" spans="1:11" x14ac:dyDescent="0.35">
      <c r="A1221" s="1">
        <v>27275</v>
      </c>
      <c r="B1221" s="2">
        <v>184.22399999999999</v>
      </c>
      <c r="C1221" s="2">
        <v>53.99</v>
      </c>
      <c r="D1221" s="2">
        <v>71.981999999999999</v>
      </c>
      <c r="E1221" s="2">
        <v>78.986999999999995</v>
      </c>
      <c r="F1221" s="2">
        <v>112.837</v>
      </c>
      <c r="G1221" s="2">
        <v>90.856999999999999</v>
      </c>
      <c r="H1221" s="2">
        <v>58.636000000000003</v>
      </c>
      <c r="I1221" s="2"/>
      <c r="J1221" s="2"/>
      <c r="K1221" s="2"/>
    </row>
    <row r="1222" spans="1:11" x14ac:dyDescent="0.35">
      <c r="A1222" s="1">
        <v>27276</v>
      </c>
      <c r="B1222" s="2">
        <v>182.46199999999999</v>
      </c>
      <c r="C1222" s="2">
        <v>53.412999999999997</v>
      </c>
      <c r="D1222" s="2">
        <v>70.036000000000001</v>
      </c>
      <c r="E1222" s="2">
        <v>77.168999999999997</v>
      </c>
      <c r="F1222" s="2">
        <v>110.46</v>
      </c>
      <c r="G1222" s="2">
        <v>89.921999999999997</v>
      </c>
      <c r="H1222" s="2">
        <v>57.899000000000001</v>
      </c>
      <c r="I1222" s="2"/>
      <c r="J1222" s="2"/>
      <c r="K1222" s="2"/>
    </row>
    <row r="1223" spans="1:11" x14ac:dyDescent="0.35">
      <c r="A1223" s="1">
        <v>27277</v>
      </c>
      <c r="B1223" s="2">
        <v>184.602</v>
      </c>
      <c r="C1223" s="2">
        <v>53.642000000000003</v>
      </c>
      <c r="D1223" s="2">
        <v>72.406999999999996</v>
      </c>
      <c r="E1223" s="2">
        <v>77.77</v>
      </c>
      <c r="F1223" s="2">
        <v>112.56</v>
      </c>
      <c r="G1223" s="2">
        <v>89.513000000000005</v>
      </c>
      <c r="H1223" s="2">
        <v>58.469000000000001</v>
      </c>
      <c r="I1223" s="2"/>
      <c r="J1223" s="2"/>
      <c r="K1223" s="2"/>
    </row>
    <row r="1224" spans="1:11" x14ac:dyDescent="0.35">
      <c r="A1224" s="1">
        <v>27278</v>
      </c>
      <c r="B1224" s="2">
        <v>182.67400000000001</v>
      </c>
      <c r="C1224" s="2">
        <v>54.533000000000001</v>
      </c>
      <c r="D1224" s="2">
        <v>72.891999999999996</v>
      </c>
      <c r="E1224" s="2">
        <v>76.522999999999996</v>
      </c>
      <c r="F1224" s="2">
        <v>113.26600000000001</v>
      </c>
      <c r="G1224" s="2">
        <v>89.33</v>
      </c>
      <c r="H1224" s="2">
        <v>59.424999999999997</v>
      </c>
      <c r="I1224" s="2"/>
      <c r="J1224" s="2"/>
      <c r="K1224" s="2"/>
    </row>
    <row r="1225" spans="1:11" x14ac:dyDescent="0.35">
      <c r="A1225" s="1">
        <v>27281</v>
      </c>
      <c r="B1225" s="2">
        <v>183.49</v>
      </c>
      <c r="C1225" s="2">
        <v>53.970999999999997</v>
      </c>
      <c r="D1225" s="2">
        <v>71.081999999999994</v>
      </c>
      <c r="E1225" s="2">
        <v>76.486000000000004</v>
      </c>
      <c r="F1225" s="2">
        <v>110.702</v>
      </c>
      <c r="G1225" s="2">
        <v>88.741</v>
      </c>
      <c r="H1225" s="2">
        <v>60.012</v>
      </c>
      <c r="I1225" s="2"/>
      <c r="J1225" s="2"/>
      <c r="K1225" s="2"/>
    </row>
    <row r="1226" spans="1:11" x14ac:dyDescent="0.35">
      <c r="A1226" s="1">
        <v>27282</v>
      </c>
      <c r="B1226" s="2">
        <v>183.40600000000001</v>
      </c>
      <c r="C1226" s="2">
        <v>53.673999999999999</v>
      </c>
      <c r="D1226" s="2">
        <v>70.617000000000004</v>
      </c>
      <c r="E1226" s="2">
        <v>75.043999999999997</v>
      </c>
      <c r="F1226" s="2">
        <v>109.396</v>
      </c>
      <c r="G1226" s="2">
        <v>88.35</v>
      </c>
      <c r="H1226" s="2">
        <v>59.039000000000001</v>
      </c>
      <c r="I1226" s="2"/>
      <c r="J1226" s="2"/>
      <c r="K1226" s="2"/>
    </row>
    <row r="1227" spans="1:11" x14ac:dyDescent="0.35">
      <c r="A1227" s="1">
        <v>27283</v>
      </c>
      <c r="B1227" s="2">
        <v>185.006</v>
      </c>
      <c r="C1227" s="2">
        <v>54.182000000000002</v>
      </c>
      <c r="D1227" s="2">
        <v>69.994</v>
      </c>
      <c r="E1227" s="2">
        <v>74.075000000000003</v>
      </c>
      <c r="F1227" s="2">
        <v>108.101</v>
      </c>
      <c r="G1227" s="2">
        <v>88.692999999999998</v>
      </c>
      <c r="H1227" s="2">
        <v>57.970999999999997</v>
      </c>
      <c r="I1227" s="2"/>
      <c r="J1227" s="2"/>
      <c r="K1227" s="2"/>
    </row>
    <row r="1228" spans="1:11" x14ac:dyDescent="0.35">
      <c r="A1228" s="1">
        <v>27284</v>
      </c>
      <c r="B1228" s="2">
        <v>185.471</v>
      </c>
      <c r="C1228" s="2">
        <v>54.863</v>
      </c>
      <c r="D1228" s="2">
        <v>68.222999999999999</v>
      </c>
      <c r="E1228" s="2">
        <v>74.328000000000003</v>
      </c>
      <c r="F1228" s="2">
        <v>104.547</v>
      </c>
      <c r="G1228" s="2">
        <v>89.078000000000003</v>
      </c>
      <c r="H1228" s="2">
        <v>56.712000000000003</v>
      </c>
      <c r="I1228" s="2"/>
      <c r="J1228" s="2"/>
      <c r="K1228" s="2"/>
    </row>
    <row r="1229" spans="1:11" x14ac:dyDescent="0.35">
      <c r="A1229" s="1">
        <v>27285</v>
      </c>
      <c r="B1229" s="2">
        <v>184.81899999999999</v>
      </c>
      <c r="C1229" s="2">
        <v>54.182000000000002</v>
      </c>
      <c r="D1229" s="2">
        <v>66.608000000000004</v>
      </c>
      <c r="E1229" s="2">
        <v>73.593000000000004</v>
      </c>
      <c r="F1229" s="2">
        <v>105.027</v>
      </c>
      <c r="G1229" s="2">
        <v>87.962999999999994</v>
      </c>
      <c r="H1229" s="2">
        <v>56.433999999999997</v>
      </c>
      <c r="I1229" s="2"/>
      <c r="J1229" s="2"/>
      <c r="K1229" s="2"/>
    </row>
    <row r="1230" spans="1:11" x14ac:dyDescent="0.35">
      <c r="A1230" s="1">
        <v>27288</v>
      </c>
      <c r="B1230" s="2">
        <v>185.54300000000001</v>
      </c>
      <c r="C1230" s="2">
        <v>52.220999999999997</v>
      </c>
      <c r="D1230" s="2">
        <v>67.921999999999997</v>
      </c>
      <c r="E1230" s="2">
        <v>70.658000000000001</v>
      </c>
      <c r="F1230" s="2">
        <v>105.964</v>
      </c>
      <c r="G1230" s="2">
        <v>86.120999999999995</v>
      </c>
      <c r="H1230" s="2">
        <v>54.869</v>
      </c>
      <c r="I1230" s="2"/>
      <c r="J1230" s="2"/>
      <c r="K1230" s="2"/>
    </row>
    <row r="1231" spans="1:11" x14ac:dyDescent="0.35">
      <c r="A1231" s="1">
        <v>27289</v>
      </c>
      <c r="B1231" s="2">
        <v>183.41200000000001</v>
      </c>
      <c r="C1231" s="2">
        <v>51.783999999999999</v>
      </c>
      <c r="D1231" s="2">
        <v>69.06</v>
      </c>
      <c r="E1231" s="2">
        <v>70.679000000000002</v>
      </c>
      <c r="F1231" s="2">
        <v>109.622</v>
      </c>
      <c r="G1231" s="2">
        <v>87.125</v>
      </c>
      <c r="H1231" s="2">
        <v>54.316000000000003</v>
      </c>
      <c r="I1231" s="2"/>
      <c r="J1231" s="2"/>
      <c r="K1231" s="2"/>
    </row>
    <row r="1232" spans="1:11" x14ac:dyDescent="0.35">
      <c r="A1232" s="1">
        <v>27290</v>
      </c>
      <c r="B1232" s="2">
        <v>185.58699999999999</v>
      </c>
      <c r="C1232" s="2">
        <v>51.744</v>
      </c>
      <c r="D1232" s="2">
        <v>69.475999999999999</v>
      </c>
      <c r="E1232" s="2">
        <v>68.849000000000004</v>
      </c>
      <c r="F1232" s="2">
        <v>109.328</v>
      </c>
      <c r="G1232" s="2">
        <v>87.665999999999997</v>
      </c>
      <c r="H1232" s="2">
        <v>53.185000000000002</v>
      </c>
      <c r="I1232" s="2"/>
      <c r="J1232" s="2"/>
      <c r="K1232" s="2"/>
    </row>
    <row r="1233" spans="1:11" x14ac:dyDescent="0.35">
      <c r="A1233" s="1">
        <v>27291</v>
      </c>
      <c r="B1233" s="2">
        <v>185.96899999999999</v>
      </c>
      <c r="C1233" s="2">
        <v>51.341000000000001</v>
      </c>
      <c r="D1233" s="2">
        <v>71.978999999999999</v>
      </c>
      <c r="E1233" s="2">
        <v>70.269000000000005</v>
      </c>
      <c r="F1233" s="2">
        <v>112.52500000000001</v>
      </c>
      <c r="G1233" s="2">
        <v>88.722999999999999</v>
      </c>
      <c r="H1233" s="2">
        <v>53.597999999999999</v>
      </c>
      <c r="I1233" s="2"/>
      <c r="J1233" s="2"/>
      <c r="K1233" s="2"/>
    </row>
    <row r="1234" spans="1:11" x14ac:dyDescent="0.35">
      <c r="A1234" s="1">
        <v>27292</v>
      </c>
      <c r="B1234" s="2">
        <v>188.18799999999999</v>
      </c>
      <c r="C1234" s="2">
        <v>50.345999999999997</v>
      </c>
      <c r="D1234" s="2">
        <v>72.069999999999993</v>
      </c>
      <c r="E1234" s="2">
        <v>69.879000000000005</v>
      </c>
      <c r="F1234" s="2">
        <v>112.578</v>
      </c>
      <c r="G1234" s="2">
        <v>88.548000000000002</v>
      </c>
      <c r="H1234" s="2">
        <v>55.591000000000001</v>
      </c>
      <c r="I1234" s="2"/>
      <c r="J1234" s="2"/>
      <c r="K1234" s="2"/>
    </row>
    <row r="1235" spans="1:11" x14ac:dyDescent="0.35">
      <c r="A1235" s="1">
        <v>27295</v>
      </c>
      <c r="B1235" s="2">
        <v>188.22200000000001</v>
      </c>
      <c r="C1235" s="2">
        <v>48.691000000000003</v>
      </c>
      <c r="D1235" s="2">
        <v>71.216999999999999</v>
      </c>
      <c r="E1235" s="2">
        <v>68.218999999999994</v>
      </c>
      <c r="F1235" s="2">
        <v>111.67100000000001</v>
      </c>
      <c r="G1235" s="2">
        <v>88.596000000000004</v>
      </c>
      <c r="H1235" s="2">
        <v>55.223999999999997</v>
      </c>
      <c r="I1235" s="2"/>
      <c r="J1235" s="2"/>
      <c r="K1235" s="2"/>
    </row>
    <row r="1236" spans="1:11" x14ac:dyDescent="0.35">
      <c r="A1236" s="1">
        <v>27296</v>
      </c>
      <c r="B1236" s="2">
        <v>188.74700000000001</v>
      </c>
      <c r="C1236" s="2">
        <v>47.933999999999997</v>
      </c>
      <c r="D1236" s="2">
        <v>69.793000000000006</v>
      </c>
      <c r="E1236" s="2">
        <v>68.536000000000001</v>
      </c>
      <c r="F1236" s="2">
        <v>109.34099999999999</v>
      </c>
      <c r="G1236" s="2">
        <v>90.722999999999999</v>
      </c>
      <c r="H1236" s="2">
        <v>55.527999999999999</v>
      </c>
      <c r="I1236" s="2"/>
      <c r="J1236" s="2"/>
      <c r="K1236" s="2"/>
    </row>
    <row r="1237" spans="1:11" x14ac:dyDescent="0.35">
      <c r="A1237" s="1">
        <v>27297</v>
      </c>
      <c r="B1237" s="2">
        <v>188.09399999999999</v>
      </c>
      <c r="C1237" s="2">
        <v>46.054000000000002</v>
      </c>
      <c r="D1237" s="2">
        <v>69.308000000000007</v>
      </c>
      <c r="E1237" s="2">
        <v>66.863</v>
      </c>
      <c r="F1237" s="2">
        <v>108.9</v>
      </c>
      <c r="G1237" s="2">
        <v>89.55</v>
      </c>
      <c r="H1237" s="2">
        <v>56.832999999999998</v>
      </c>
      <c r="I1237" s="2"/>
      <c r="J1237" s="2"/>
      <c r="K1237" s="2"/>
    </row>
    <row r="1238" spans="1:11" x14ac:dyDescent="0.35">
      <c r="A1238" s="1">
        <v>27298</v>
      </c>
      <c r="B1238" s="2">
        <v>187.15299999999999</v>
      </c>
      <c r="C1238" s="2">
        <v>45.88</v>
      </c>
      <c r="D1238" s="2">
        <v>68.094999999999999</v>
      </c>
      <c r="E1238" s="2">
        <v>64.893000000000001</v>
      </c>
      <c r="F1238" s="2">
        <v>107.758</v>
      </c>
      <c r="G1238" s="2">
        <v>89.204999999999998</v>
      </c>
      <c r="H1238" s="2">
        <v>56.06</v>
      </c>
      <c r="I1238" s="2"/>
      <c r="J1238" s="2"/>
      <c r="K1238" s="2"/>
    </row>
    <row r="1239" spans="1:11" x14ac:dyDescent="0.35">
      <c r="A1239" s="1">
        <v>27299</v>
      </c>
      <c r="B1239" s="2">
        <v>184.03399999999999</v>
      </c>
      <c r="C1239" s="2">
        <v>46.628</v>
      </c>
      <c r="D1239" s="2">
        <v>66.450999999999993</v>
      </c>
      <c r="E1239" s="2">
        <v>66.186000000000007</v>
      </c>
      <c r="F1239" s="2">
        <v>105.61</v>
      </c>
      <c r="G1239" s="2">
        <v>88.427000000000007</v>
      </c>
      <c r="H1239" s="2">
        <v>55.491</v>
      </c>
      <c r="I1239" s="2"/>
      <c r="J1239" s="2"/>
      <c r="K1239" s="2"/>
    </row>
    <row r="1240" spans="1:11" x14ac:dyDescent="0.35">
      <c r="A1240" s="1">
        <v>27302</v>
      </c>
      <c r="B1240" s="2">
        <v>184.666</v>
      </c>
      <c r="C1240" s="2">
        <v>47.548999999999999</v>
      </c>
      <c r="D1240" s="2">
        <v>64.918999999999997</v>
      </c>
      <c r="E1240" s="2">
        <v>65.924999999999997</v>
      </c>
      <c r="F1240" s="2">
        <v>103.589</v>
      </c>
      <c r="G1240" s="2">
        <v>86.48</v>
      </c>
      <c r="H1240" s="2">
        <v>55.545999999999999</v>
      </c>
      <c r="I1240" s="2"/>
      <c r="J1240" s="2"/>
      <c r="K1240" s="2"/>
    </row>
    <row r="1241" spans="1:11" x14ac:dyDescent="0.35">
      <c r="A1241" s="1">
        <v>27303</v>
      </c>
      <c r="B1241" s="2">
        <v>180.309</v>
      </c>
      <c r="C1241" s="2">
        <v>49.121000000000002</v>
      </c>
      <c r="D1241" s="2">
        <v>64.775999999999996</v>
      </c>
      <c r="E1241" s="2">
        <v>66.686999999999998</v>
      </c>
      <c r="F1241" s="2">
        <v>103.069</v>
      </c>
      <c r="G1241" s="2">
        <v>86.801000000000002</v>
      </c>
      <c r="H1241" s="2">
        <v>54.356000000000002</v>
      </c>
      <c r="I1241" s="2"/>
      <c r="J1241" s="2"/>
      <c r="K1241" s="2"/>
    </row>
    <row r="1242" spans="1:11" x14ac:dyDescent="0.35">
      <c r="A1242" s="1">
        <v>27304</v>
      </c>
      <c r="B1242" s="2">
        <v>178.34800000000001</v>
      </c>
      <c r="C1242" s="2">
        <v>50.405999999999999</v>
      </c>
      <c r="D1242" s="2">
        <v>64.694000000000003</v>
      </c>
      <c r="E1242" s="2">
        <v>69.459000000000003</v>
      </c>
      <c r="F1242" s="2">
        <v>104.74</v>
      </c>
      <c r="G1242" s="2">
        <v>87.311999999999998</v>
      </c>
      <c r="H1242" s="2">
        <v>52.939</v>
      </c>
      <c r="I1242" s="2"/>
      <c r="J1242" s="2"/>
      <c r="K1242" s="2"/>
    </row>
    <row r="1243" spans="1:11" x14ac:dyDescent="0.35">
      <c r="A1243" s="1">
        <v>27305</v>
      </c>
      <c r="B1243" s="2">
        <v>175.958</v>
      </c>
      <c r="C1243" s="2">
        <v>48.042000000000002</v>
      </c>
      <c r="D1243" s="2">
        <v>63.523000000000003</v>
      </c>
      <c r="E1243" s="2">
        <v>68.358000000000004</v>
      </c>
      <c r="F1243" s="2">
        <v>104.238</v>
      </c>
      <c r="G1243" s="2">
        <v>86.91</v>
      </c>
      <c r="H1243" s="2">
        <v>52.512999999999998</v>
      </c>
      <c r="I1243" s="2"/>
      <c r="J1243" s="2"/>
      <c r="K1243" s="2"/>
    </row>
    <row r="1244" spans="1:11" x14ac:dyDescent="0.35">
      <c r="A1244" s="1">
        <v>27306</v>
      </c>
      <c r="B1244" s="2">
        <v>172.916</v>
      </c>
      <c r="C1244" s="2">
        <v>47.332000000000001</v>
      </c>
      <c r="D1244" s="2">
        <v>63.515000000000001</v>
      </c>
      <c r="E1244" s="2">
        <v>66.936000000000007</v>
      </c>
      <c r="F1244" s="2">
        <v>104.17100000000001</v>
      </c>
      <c r="G1244" s="2">
        <v>86.516000000000005</v>
      </c>
      <c r="H1244" s="2">
        <v>52.709000000000003</v>
      </c>
      <c r="I1244" s="2"/>
      <c r="J1244" s="2"/>
      <c r="K1244" s="2"/>
    </row>
    <row r="1245" spans="1:11" x14ac:dyDescent="0.35">
      <c r="A1245" s="1">
        <v>27309</v>
      </c>
      <c r="B1245" s="2">
        <v>170.17699999999999</v>
      </c>
      <c r="C1245" s="2">
        <v>47.902000000000001</v>
      </c>
      <c r="D1245" s="2">
        <v>64.45</v>
      </c>
      <c r="E1245" s="2">
        <v>67.882000000000005</v>
      </c>
      <c r="F1245" s="2">
        <v>104.70099999999999</v>
      </c>
      <c r="G1245" s="2">
        <v>87.117999999999995</v>
      </c>
      <c r="H1245" s="2">
        <v>52.145000000000003</v>
      </c>
      <c r="I1245" s="2"/>
      <c r="J1245" s="2"/>
      <c r="K1245" s="2"/>
    </row>
    <row r="1246" spans="1:11" x14ac:dyDescent="0.35">
      <c r="A1246" s="1">
        <v>27310</v>
      </c>
      <c r="B1246" s="2">
        <v>168.334</v>
      </c>
      <c r="C1246" s="2">
        <v>49.268999999999998</v>
      </c>
      <c r="D1246" s="2">
        <v>66.043000000000006</v>
      </c>
      <c r="E1246" s="2">
        <v>69.337999999999994</v>
      </c>
      <c r="F1246" s="2">
        <v>107.586</v>
      </c>
      <c r="G1246" s="2">
        <v>88.373999999999995</v>
      </c>
      <c r="H1246" s="2">
        <v>52.381</v>
      </c>
      <c r="I1246" s="2"/>
      <c r="J1246" s="2"/>
      <c r="K1246" s="2"/>
    </row>
    <row r="1247" spans="1:11" x14ac:dyDescent="0.35">
      <c r="A1247" s="1">
        <v>27311</v>
      </c>
      <c r="B1247" s="2">
        <v>162.15799999999999</v>
      </c>
      <c r="C1247" s="2">
        <v>47.600999999999999</v>
      </c>
      <c r="D1247" s="2">
        <v>69.254000000000005</v>
      </c>
      <c r="E1247" s="2">
        <v>68.671000000000006</v>
      </c>
      <c r="F1247" s="2">
        <v>111.59699999999999</v>
      </c>
      <c r="G1247" s="2">
        <v>88.76</v>
      </c>
      <c r="H1247" s="2">
        <v>52.948</v>
      </c>
      <c r="I1247" s="2"/>
      <c r="J1247" s="2"/>
      <c r="K1247" s="2"/>
    </row>
    <row r="1248" spans="1:11" x14ac:dyDescent="0.35">
      <c r="A1248" s="1">
        <v>27312</v>
      </c>
      <c r="B1248" s="2">
        <v>162.55099999999999</v>
      </c>
      <c r="C1248" s="2">
        <v>48.091999999999999</v>
      </c>
      <c r="D1248" s="2">
        <v>71.292000000000002</v>
      </c>
      <c r="E1248" s="2">
        <v>70.340999999999994</v>
      </c>
      <c r="F1248" s="2">
        <v>113.566</v>
      </c>
      <c r="G1248" s="2">
        <v>89.691999999999993</v>
      </c>
      <c r="H1248" s="2">
        <v>54.195</v>
      </c>
      <c r="I1248" s="2"/>
      <c r="J1248" s="2"/>
      <c r="K1248" s="2"/>
    </row>
    <row r="1249" spans="1:11" x14ac:dyDescent="0.35">
      <c r="A1249" s="1">
        <v>27313</v>
      </c>
      <c r="B1249" s="2">
        <v>167.89699999999999</v>
      </c>
      <c r="C1249" s="2">
        <v>46.646999999999998</v>
      </c>
      <c r="D1249" s="2">
        <v>72.649000000000001</v>
      </c>
      <c r="E1249" s="2">
        <v>70.3</v>
      </c>
      <c r="F1249" s="2">
        <v>114.23</v>
      </c>
      <c r="G1249" s="2">
        <v>89.173000000000002</v>
      </c>
      <c r="H1249" s="2">
        <v>55.405999999999999</v>
      </c>
      <c r="I1249" s="2"/>
      <c r="J1249" s="2"/>
      <c r="K1249" s="2"/>
    </row>
    <row r="1250" spans="1:11" x14ac:dyDescent="0.35">
      <c r="A1250" s="1">
        <v>27316</v>
      </c>
      <c r="B1250" s="2">
        <v>170.072</v>
      </c>
      <c r="C1250" s="2">
        <v>48.555999999999997</v>
      </c>
      <c r="D1250" s="2">
        <v>74.406000000000006</v>
      </c>
      <c r="E1250" s="2">
        <v>71.350999999999999</v>
      </c>
      <c r="F1250" s="2">
        <v>114.236</v>
      </c>
      <c r="G1250" s="2">
        <v>88.483999999999995</v>
      </c>
      <c r="H1250" s="2">
        <v>54.494</v>
      </c>
      <c r="I1250" s="2"/>
      <c r="J1250" s="2"/>
      <c r="K1250" s="2"/>
    </row>
    <row r="1251" spans="1:11" x14ac:dyDescent="0.35">
      <c r="A1251" s="1">
        <v>27317</v>
      </c>
      <c r="B1251" s="2">
        <v>171.94800000000001</v>
      </c>
      <c r="C1251" s="2">
        <v>50.290999999999997</v>
      </c>
      <c r="D1251" s="2">
        <v>73.037000000000006</v>
      </c>
      <c r="E1251" s="2">
        <v>73.643000000000001</v>
      </c>
      <c r="F1251" s="2">
        <v>114.325</v>
      </c>
      <c r="G1251" s="2">
        <v>89.831999999999994</v>
      </c>
      <c r="H1251" s="2">
        <v>53.601999999999997</v>
      </c>
      <c r="I1251" s="2"/>
      <c r="J1251" s="2"/>
      <c r="K1251" s="2"/>
    </row>
    <row r="1252" spans="1:11" x14ac:dyDescent="0.35">
      <c r="A1252" s="1">
        <v>27318</v>
      </c>
      <c r="B1252" s="2">
        <v>173.679</v>
      </c>
      <c r="C1252" s="2">
        <v>50.924999999999997</v>
      </c>
      <c r="D1252" s="2">
        <v>71.811999999999998</v>
      </c>
      <c r="E1252" s="2">
        <v>72.203000000000003</v>
      </c>
      <c r="F1252" s="2">
        <v>114.04900000000001</v>
      </c>
      <c r="G1252" s="2">
        <v>89.784000000000006</v>
      </c>
      <c r="H1252" s="2">
        <v>53.814999999999998</v>
      </c>
      <c r="I1252" s="2"/>
      <c r="J1252" s="2"/>
      <c r="K1252" s="2"/>
    </row>
    <row r="1253" spans="1:11" x14ac:dyDescent="0.35">
      <c r="A1253" s="1">
        <v>27319</v>
      </c>
      <c r="B1253" s="2">
        <v>172.86600000000001</v>
      </c>
      <c r="C1253" s="2">
        <v>49.645000000000003</v>
      </c>
      <c r="D1253" s="2">
        <v>72.766999999999996</v>
      </c>
      <c r="E1253" s="2">
        <v>71.03</v>
      </c>
      <c r="F1253" s="2">
        <v>113.633</v>
      </c>
      <c r="G1253" s="2">
        <v>89.317999999999998</v>
      </c>
      <c r="H1253" s="2">
        <v>53.313000000000002</v>
      </c>
      <c r="I1253" s="2"/>
      <c r="J1253" s="2"/>
      <c r="K1253" s="2"/>
    </row>
    <row r="1254" spans="1:11" x14ac:dyDescent="0.35">
      <c r="A1254" s="1">
        <v>27320</v>
      </c>
      <c r="B1254" s="2">
        <v>173.80500000000001</v>
      </c>
      <c r="C1254" s="2">
        <v>50.835999999999999</v>
      </c>
      <c r="D1254" s="2">
        <v>73.948999999999998</v>
      </c>
      <c r="E1254" s="2">
        <v>71.144999999999996</v>
      </c>
      <c r="F1254" s="2">
        <v>114.44799999999999</v>
      </c>
      <c r="G1254" s="2">
        <v>89.150999999999996</v>
      </c>
      <c r="H1254" s="2">
        <v>53.066000000000003</v>
      </c>
      <c r="I1254" s="2"/>
      <c r="J1254" s="2"/>
      <c r="K1254" s="2"/>
    </row>
    <row r="1255" spans="1:11" x14ac:dyDescent="0.35">
      <c r="A1255" s="1">
        <v>27323</v>
      </c>
      <c r="B1255" s="2">
        <v>171.93100000000001</v>
      </c>
      <c r="C1255" s="2">
        <v>50.137999999999998</v>
      </c>
      <c r="D1255" s="2">
        <v>75.563999999999993</v>
      </c>
      <c r="E1255" s="2">
        <v>70.713999999999999</v>
      </c>
      <c r="F1255" s="2">
        <v>114.51300000000001</v>
      </c>
      <c r="G1255" s="2">
        <v>88.683999999999997</v>
      </c>
      <c r="H1255" s="2">
        <v>54.664999999999999</v>
      </c>
      <c r="I1255" s="2"/>
      <c r="J1255" s="2"/>
      <c r="K1255" s="2"/>
    </row>
    <row r="1256" spans="1:11" x14ac:dyDescent="0.35">
      <c r="A1256" s="1">
        <v>27324</v>
      </c>
      <c r="B1256" s="2">
        <v>170.785</v>
      </c>
      <c r="C1256" s="2">
        <v>50.545000000000002</v>
      </c>
      <c r="D1256" s="2">
        <v>75.078000000000003</v>
      </c>
      <c r="E1256" s="2">
        <v>70.625</v>
      </c>
      <c r="F1256" s="2">
        <v>115.779</v>
      </c>
      <c r="G1256" s="2">
        <v>89.070999999999998</v>
      </c>
      <c r="H1256" s="2">
        <v>54.802999999999997</v>
      </c>
      <c r="I1256" s="2"/>
      <c r="J1256" s="2"/>
      <c r="K1256" s="2"/>
    </row>
    <row r="1257" spans="1:11" x14ac:dyDescent="0.35">
      <c r="A1257" s="1">
        <v>27325</v>
      </c>
      <c r="B1257" s="2">
        <v>171.001</v>
      </c>
      <c r="C1257" s="2">
        <v>49.375</v>
      </c>
      <c r="D1257" s="2">
        <v>72.944000000000003</v>
      </c>
      <c r="E1257" s="2">
        <v>70.204999999999998</v>
      </c>
      <c r="F1257" s="2">
        <v>114.307</v>
      </c>
      <c r="G1257" s="2">
        <v>90.14</v>
      </c>
      <c r="H1257" s="2">
        <v>54.453000000000003</v>
      </c>
      <c r="I1257" s="2"/>
      <c r="J1257" s="2"/>
      <c r="K1257" s="2"/>
    </row>
    <row r="1258" spans="1:11" x14ac:dyDescent="0.35">
      <c r="A1258" s="1">
        <v>27326</v>
      </c>
      <c r="B1258" s="2">
        <v>169.15600000000001</v>
      </c>
      <c r="C1258" s="2">
        <v>49.104999999999997</v>
      </c>
      <c r="D1258" s="2">
        <v>72.165000000000006</v>
      </c>
      <c r="E1258" s="2">
        <v>68.933000000000007</v>
      </c>
      <c r="F1258" s="2">
        <v>112.812</v>
      </c>
      <c r="G1258" s="2">
        <v>89.343999999999994</v>
      </c>
      <c r="H1258" s="2">
        <v>56.191000000000003</v>
      </c>
      <c r="I1258" s="2"/>
      <c r="J1258" s="2"/>
      <c r="K1258" s="2"/>
    </row>
    <row r="1259" spans="1:11" x14ac:dyDescent="0.35">
      <c r="A1259" s="1">
        <v>27327</v>
      </c>
      <c r="B1259" s="2">
        <v>167.74100000000001</v>
      </c>
      <c r="C1259" s="2">
        <v>48.741999999999997</v>
      </c>
      <c r="D1259" s="2">
        <v>72.102999999999994</v>
      </c>
      <c r="E1259" s="2">
        <v>69.44</v>
      </c>
      <c r="F1259" s="2">
        <v>112.29900000000001</v>
      </c>
      <c r="G1259" s="2">
        <v>90.344999999999999</v>
      </c>
      <c r="H1259" s="2">
        <v>57.02</v>
      </c>
      <c r="I1259" s="2"/>
      <c r="J1259" s="2"/>
      <c r="K1259" s="2"/>
    </row>
    <row r="1260" spans="1:11" x14ac:dyDescent="0.35">
      <c r="A1260" s="1">
        <v>27330</v>
      </c>
      <c r="B1260" s="2">
        <v>161.99199999999999</v>
      </c>
      <c r="C1260" s="2">
        <v>48.969000000000001</v>
      </c>
      <c r="D1260" s="2">
        <v>72.099999999999994</v>
      </c>
      <c r="E1260" s="2">
        <v>68.968999999999994</v>
      </c>
      <c r="F1260" s="2">
        <v>111.84399999999999</v>
      </c>
      <c r="G1260" s="2">
        <v>90.251999999999995</v>
      </c>
      <c r="H1260" s="2">
        <v>55.377000000000002</v>
      </c>
      <c r="I1260" s="2"/>
      <c r="J1260" s="2"/>
      <c r="K1260" s="2"/>
    </row>
    <row r="1261" spans="1:11" x14ac:dyDescent="0.35">
      <c r="A1261" s="1">
        <v>27331</v>
      </c>
      <c r="B1261" s="2">
        <v>165.333</v>
      </c>
      <c r="C1261" s="2">
        <v>49.878</v>
      </c>
      <c r="D1261" s="2">
        <v>75.135000000000005</v>
      </c>
      <c r="E1261" s="2">
        <v>71.051000000000002</v>
      </c>
      <c r="F1261" s="2">
        <v>113.29600000000001</v>
      </c>
      <c r="G1261" s="2">
        <v>90.63</v>
      </c>
      <c r="H1261" s="2">
        <v>55.457999999999998</v>
      </c>
      <c r="I1261" s="2"/>
      <c r="J1261" s="2"/>
      <c r="K1261" s="2"/>
    </row>
    <row r="1262" spans="1:11" x14ac:dyDescent="0.35">
      <c r="A1262" s="1">
        <v>27332</v>
      </c>
      <c r="B1262" s="2">
        <v>164.89</v>
      </c>
      <c r="C1262" s="2">
        <v>49.886000000000003</v>
      </c>
      <c r="D1262" s="2">
        <v>76.69</v>
      </c>
      <c r="E1262" s="2">
        <v>70.158000000000001</v>
      </c>
      <c r="F1262" s="2">
        <v>114.93</v>
      </c>
      <c r="G1262" s="2">
        <v>90.87</v>
      </c>
      <c r="H1262" s="2">
        <v>56.106999999999999</v>
      </c>
      <c r="I1262" s="2"/>
      <c r="J1262" s="2"/>
      <c r="K1262" s="2"/>
    </row>
    <row r="1263" spans="1:11" x14ac:dyDescent="0.35">
      <c r="A1263" s="1">
        <v>27333</v>
      </c>
      <c r="B1263" s="2">
        <v>168.93100000000001</v>
      </c>
      <c r="C1263" s="2">
        <v>49.067</v>
      </c>
      <c r="D1263" s="2">
        <v>76.150999999999996</v>
      </c>
      <c r="E1263" s="2">
        <v>71.317999999999998</v>
      </c>
      <c r="F1263" s="2">
        <v>114.503</v>
      </c>
      <c r="G1263" s="2">
        <v>91.247</v>
      </c>
      <c r="H1263" s="2">
        <v>56.128</v>
      </c>
      <c r="I1263" s="2"/>
      <c r="J1263" s="2"/>
      <c r="K1263" s="2"/>
    </row>
    <row r="1264" spans="1:11" x14ac:dyDescent="0.35">
      <c r="A1264" s="1">
        <v>27334</v>
      </c>
      <c r="B1264" s="2">
        <v>166.727</v>
      </c>
      <c r="C1264" s="2">
        <v>48.875</v>
      </c>
      <c r="D1264" s="2">
        <v>76.147999999999996</v>
      </c>
      <c r="E1264" s="2">
        <v>71.317999999999998</v>
      </c>
      <c r="F1264" s="2">
        <v>114.651</v>
      </c>
      <c r="G1264" s="2">
        <v>91.119</v>
      </c>
      <c r="H1264" s="2">
        <v>56.128</v>
      </c>
      <c r="I1264" s="2"/>
      <c r="J1264" s="2"/>
      <c r="K1264" s="2"/>
    </row>
    <row r="1265" spans="1:11" x14ac:dyDescent="0.35">
      <c r="A1265" s="1">
        <v>27337</v>
      </c>
      <c r="B1265" s="2">
        <v>167.006</v>
      </c>
      <c r="C1265" s="2">
        <v>48.04</v>
      </c>
      <c r="D1265" s="2">
        <v>75.385000000000005</v>
      </c>
      <c r="E1265" s="2">
        <v>70.61</v>
      </c>
      <c r="F1265" s="2">
        <v>113.61199999999999</v>
      </c>
      <c r="G1265" s="2">
        <v>90.887</v>
      </c>
      <c r="H1265" s="2">
        <v>56.36</v>
      </c>
      <c r="I1265" s="2"/>
      <c r="J1265" s="2"/>
      <c r="K1265" s="2"/>
    </row>
    <row r="1266" spans="1:11" x14ac:dyDescent="0.35">
      <c r="A1266" s="1">
        <v>27338</v>
      </c>
      <c r="B1266" s="2">
        <v>166.255</v>
      </c>
      <c r="C1266" s="2">
        <v>48.792999999999999</v>
      </c>
      <c r="D1266" s="2">
        <v>77.635000000000005</v>
      </c>
      <c r="E1266" s="2">
        <v>69.792000000000002</v>
      </c>
      <c r="F1266" s="2">
        <v>114.024</v>
      </c>
      <c r="G1266" s="2">
        <v>90.355000000000004</v>
      </c>
      <c r="H1266" s="2">
        <v>56.55</v>
      </c>
      <c r="I1266" s="2"/>
      <c r="J1266" s="2"/>
      <c r="K1266" s="2"/>
    </row>
    <row r="1267" spans="1:11" x14ac:dyDescent="0.35">
      <c r="A1267" s="1">
        <v>27339</v>
      </c>
      <c r="B1267" s="2">
        <v>167.34399999999999</v>
      </c>
      <c r="C1267" s="2">
        <v>48.756999999999998</v>
      </c>
      <c r="D1267" s="2">
        <v>77.304000000000002</v>
      </c>
      <c r="E1267" s="2">
        <v>71.234999999999999</v>
      </c>
      <c r="F1267" s="2">
        <v>113.56399999999999</v>
      </c>
      <c r="G1267" s="2">
        <v>89.424000000000007</v>
      </c>
      <c r="H1267" s="2">
        <v>57.158999999999999</v>
      </c>
      <c r="I1267" s="2"/>
      <c r="J1267" s="2"/>
      <c r="K1267" s="2"/>
    </row>
    <row r="1268" spans="1:11" x14ac:dyDescent="0.35">
      <c r="A1268" s="1">
        <v>27340</v>
      </c>
      <c r="B1268" s="2">
        <v>169.51900000000001</v>
      </c>
      <c r="C1268" s="2">
        <v>48.225999999999999</v>
      </c>
      <c r="D1268" s="2">
        <v>77.873000000000005</v>
      </c>
      <c r="E1268" s="2">
        <v>71.09</v>
      </c>
      <c r="F1268" s="2">
        <v>113.501</v>
      </c>
      <c r="G1268" s="2">
        <v>89.795000000000002</v>
      </c>
      <c r="H1268" s="2">
        <v>58.014000000000003</v>
      </c>
      <c r="I1268" s="2"/>
      <c r="J1268" s="2"/>
      <c r="K1268" s="2"/>
    </row>
    <row r="1269" spans="1:11" x14ac:dyDescent="0.35">
      <c r="A1269" s="1">
        <v>27341</v>
      </c>
      <c r="B1269" s="2">
        <v>170.99700000000001</v>
      </c>
      <c r="C1269" s="2">
        <v>47.58</v>
      </c>
      <c r="D1269" s="2">
        <v>77.524000000000001</v>
      </c>
      <c r="E1269" s="2">
        <v>70.465999999999994</v>
      </c>
      <c r="F1269" s="2">
        <v>111.78700000000001</v>
      </c>
      <c r="G1269" s="2">
        <v>90.32</v>
      </c>
      <c r="H1269" s="2">
        <v>58.378999999999998</v>
      </c>
      <c r="I1269" s="2"/>
      <c r="J1269" s="2"/>
      <c r="K1269" s="2"/>
    </row>
    <row r="1270" spans="1:11" x14ac:dyDescent="0.35">
      <c r="A1270" s="1">
        <v>27344</v>
      </c>
      <c r="B1270" s="2">
        <v>174.33099999999999</v>
      </c>
      <c r="C1270" s="2">
        <v>47.838999999999999</v>
      </c>
      <c r="D1270" s="2">
        <v>77.77</v>
      </c>
      <c r="E1270" s="2">
        <v>70.41</v>
      </c>
      <c r="F1270" s="2">
        <v>111.399</v>
      </c>
      <c r="G1270" s="2">
        <v>91.38</v>
      </c>
      <c r="H1270" s="2">
        <v>59.604999999999997</v>
      </c>
      <c r="I1270" s="2"/>
      <c r="J1270" s="2"/>
      <c r="K1270" s="2"/>
    </row>
    <row r="1271" spans="1:11" x14ac:dyDescent="0.35">
      <c r="A1271" s="1">
        <v>27345</v>
      </c>
      <c r="B1271" s="2">
        <v>175.017</v>
      </c>
      <c r="C1271" s="2">
        <v>48.435000000000002</v>
      </c>
      <c r="D1271" s="2">
        <v>76.191000000000003</v>
      </c>
      <c r="E1271" s="2">
        <v>70.760999999999996</v>
      </c>
      <c r="F1271" s="2">
        <v>109.97799999999999</v>
      </c>
      <c r="G1271" s="2">
        <v>91.79</v>
      </c>
      <c r="H1271" s="2">
        <v>59.463000000000001</v>
      </c>
      <c r="I1271" s="2"/>
      <c r="J1271" s="2"/>
      <c r="K1271" s="2"/>
    </row>
    <row r="1272" spans="1:11" x14ac:dyDescent="0.35">
      <c r="A1272" s="1">
        <v>27346</v>
      </c>
      <c r="B1272" s="2">
        <v>175.066</v>
      </c>
      <c r="C1272" s="2">
        <v>45.832999999999998</v>
      </c>
      <c r="D1272" s="2">
        <v>75.790999999999997</v>
      </c>
      <c r="E1272" s="2">
        <v>70.209000000000003</v>
      </c>
      <c r="F1272" s="2">
        <v>109.175</v>
      </c>
      <c r="G1272" s="2">
        <v>91.164000000000001</v>
      </c>
      <c r="H1272" s="2">
        <v>57.417000000000002</v>
      </c>
      <c r="I1272" s="2"/>
      <c r="J1272" s="2"/>
      <c r="K1272" s="2"/>
    </row>
    <row r="1273" spans="1:11" x14ac:dyDescent="0.35">
      <c r="A1273" s="1">
        <v>27347</v>
      </c>
      <c r="B1273" s="2">
        <v>176.43</v>
      </c>
      <c r="C1273" s="2">
        <v>45.06</v>
      </c>
      <c r="D1273" s="2">
        <v>75.516000000000005</v>
      </c>
      <c r="E1273" s="2">
        <v>70.39</v>
      </c>
      <c r="F1273" s="2">
        <v>109.753</v>
      </c>
      <c r="G1273" s="2">
        <v>93.796999999999997</v>
      </c>
      <c r="H1273" s="2">
        <v>57.47</v>
      </c>
      <c r="I1273" s="2"/>
      <c r="J1273" s="2"/>
      <c r="K1273" s="2"/>
    </row>
    <row r="1274" spans="1:11" x14ac:dyDescent="0.35">
      <c r="A1274" s="1">
        <v>27348</v>
      </c>
      <c r="B1274" s="2">
        <v>176.29900000000001</v>
      </c>
      <c r="C1274" s="2">
        <v>44.27</v>
      </c>
      <c r="D1274" s="2">
        <v>74.305999999999997</v>
      </c>
      <c r="E1274" s="2">
        <v>71.186000000000007</v>
      </c>
      <c r="F1274" s="2">
        <v>110.434</v>
      </c>
      <c r="G1274" s="2">
        <v>96.084000000000003</v>
      </c>
      <c r="H1274" s="2">
        <v>57.487000000000002</v>
      </c>
      <c r="I1274" s="2"/>
      <c r="J1274" s="2"/>
      <c r="K1274" s="2"/>
    </row>
    <row r="1275" spans="1:11" x14ac:dyDescent="0.35">
      <c r="A1275" s="1">
        <v>27351</v>
      </c>
      <c r="B1275" s="2">
        <v>175.29300000000001</v>
      </c>
      <c r="C1275" s="2">
        <v>43.094000000000001</v>
      </c>
      <c r="D1275" s="2">
        <v>71.382000000000005</v>
      </c>
      <c r="E1275" s="2">
        <v>70.53</v>
      </c>
      <c r="F1275" s="2">
        <v>109.44799999999999</v>
      </c>
      <c r="G1275" s="2">
        <v>97.805000000000007</v>
      </c>
      <c r="H1275" s="2">
        <v>56.956000000000003</v>
      </c>
      <c r="I1275" s="2"/>
      <c r="J1275" s="2"/>
      <c r="K1275" s="2"/>
    </row>
    <row r="1276" spans="1:11" x14ac:dyDescent="0.35">
      <c r="A1276" s="1">
        <v>27352</v>
      </c>
      <c r="B1276" s="2">
        <v>174.107</v>
      </c>
      <c r="C1276" s="2">
        <v>43.21</v>
      </c>
      <c r="D1276" s="2">
        <v>70.372</v>
      </c>
      <c r="E1276" s="2">
        <v>70.44</v>
      </c>
      <c r="F1276" s="2">
        <v>106.172</v>
      </c>
      <c r="G1276" s="2">
        <v>96.784000000000006</v>
      </c>
      <c r="H1276" s="2">
        <v>57.241999999999997</v>
      </c>
      <c r="I1276" s="2"/>
      <c r="J1276" s="2"/>
      <c r="K1276" s="2"/>
    </row>
    <row r="1277" spans="1:11" x14ac:dyDescent="0.35">
      <c r="A1277" s="1">
        <v>27353</v>
      </c>
      <c r="B1277" s="2">
        <v>173.58199999999999</v>
      </c>
      <c r="C1277" s="2">
        <v>42.939</v>
      </c>
      <c r="D1277" s="2">
        <v>70.073999999999998</v>
      </c>
      <c r="E1277" s="2">
        <v>70.426000000000002</v>
      </c>
      <c r="F1277" s="2">
        <v>105.178</v>
      </c>
      <c r="G1277" s="2">
        <v>95.963999999999999</v>
      </c>
      <c r="H1277" s="2">
        <v>59.151000000000003</v>
      </c>
      <c r="I1277" s="2"/>
      <c r="J1277" s="2"/>
      <c r="K1277" s="2"/>
    </row>
    <row r="1278" spans="1:11" x14ac:dyDescent="0.35">
      <c r="A1278" s="1">
        <v>27354</v>
      </c>
      <c r="B1278" s="2">
        <v>173.078</v>
      </c>
      <c r="C1278" s="2">
        <v>41.860999999999997</v>
      </c>
      <c r="D1278" s="2">
        <v>70.341999999999999</v>
      </c>
      <c r="E1278" s="2">
        <v>71.546000000000006</v>
      </c>
      <c r="F1278" s="2">
        <v>104.714</v>
      </c>
      <c r="G1278" s="2">
        <v>94.820999999999998</v>
      </c>
      <c r="H1278" s="2">
        <v>59.216000000000001</v>
      </c>
      <c r="I1278" s="2"/>
      <c r="J1278" s="2"/>
      <c r="K1278" s="2"/>
    </row>
    <row r="1279" spans="1:11" x14ac:dyDescent="0.35">
      <c r="A1279" s="1">
        <v>27355</v>
      </c>
      <c r="B1279" s="2">
        <v>176.10300000000001</v>
      </c>
      <c r="C1279" s="2">
        <v>41.576000000000001</v>
      </c>
      <c r="D1279" s="2">
        <v>71.218000000000004</v>
      </c>
      <c r="E1279" s="2">
        <v>73.206000000000003</v>
      </c>
      <c r="F1279" s="2">
        <v>104.447</v>
      </c>
      <c r="G1279" s="2">
        <v>96.722999999999999</v>
      </c>
      <c r="H1279" s="2">
        <v>59.527999999999999</v>
      </c>
      <c r="I1279" s="2"/>
      <c r="J1279" s="2"/>
      <c r="K1279" s="2"/>
    </row>
    <row r="1280" spans="1:11" x14ac:dyDescent="0.35">
      <c r="A1280" s="1">
        <v>27358</v>
      </c>
      <c r="B1280" s="2">
        <v>178.547</v>
      </c>
      <c r="C1280" s="2">
        <v>40.286999999999999</v>
      </c>
      <c r="D1280" s="2">
        <v>71.066000000000003</v>
      </c>
      <c r="E1280" s="2">
        <v>72.635000000000005</v>
      </c>
      <c r="F1280" s="2">
        <v>103.312</v>
      </c>
      <c r="G1280" s="2">
        <v>96.891999999999996</v>
      </c>
      <c r="H1280" s="2">
        <v>60.066000000000003</v>
      </c>
      <c r="I1280" s="2"/>
      <c r="J1280" s="2"/>
      <c r="K1280" s="2"/>
    </row>
    <row r="1281" spans="1:11" x14ac:dyDescent="0.35">
      <c r="A1281" s="1">
        <v>27359</v>
      </c>
      <c r="B1281" s="2">
        <v>180.32900000000001</v>
      </c>
      <c r="C1281" s="2">
        <v>41.173000000000002</v>
      </c>
      <c r="D1281" s="2">
        <v>71.781999999999996</v>
      </c>
      <c r="E1281" s="2">
        <v>72.92</v>
      </c>
      <c r="F1281" s="2">
        <v>102.339</v>
      </c>
      <c r="G1281" s="2">
        <v>98.673000000000002</v>
      </c>
      <c r="H1281" s="2">
        <v>59.014000000000003</v>
      </c>
      <c r="I1281" s="2"/>
      <c r="J1281" s="2"/>
      <c r="K1281" s="2"/>
    </row>
    <row r="1282" spans="1:11" x14ac:dyDescent="0.35">
      <c r="A1282" s="1">
        <v>27360</v>
      </c>
      <c r="B1282" s="2">
        <v>183.81299999999999</v>
      </c>
      <c r="C1282" s="2">
        <v>42.415999999999997</v>
      </c>
      <c r="D1282" s="2">
        <v>72.271000000000001</v>
      </c>
      <c r="E1282" s="2">
        <v>73.66</v>
      </c>
      <c r="F1282" s="2">
        <v>103.554</v>
      </c>
      <c r="G1282" s="2">
        <v>99.445999999999998</v>
      </c>
      <c r="H1282" s="2">
        <v>58.654000000000003</v>
      </c>
      <c r="I1282" s="2"/>
      <c r="J1282" s="2"/>
      <c r="K1282" s="2"/>
    </row>
    <row r="1283" spans="1:11" x14ac:dyDescent="0.35">
      <c r="A1283" s="1">
        <v>27361</v>
      </c>
      <c r="B1283" s="2">
        <v>183.70699999999999</v>
      </c>
      <c r="C1283" s="2">
        <v>41.594999999999999</v>
      </c>
      <c r="D1283" s="2">
        <v>72.271000000000001</v>
      </c>
      <c r="E1283" s="2">
        <v>73.552000000000007</v>
      </c>
      <c r="F1283" s="2">
        <v>103.88200000000001</v>
      </c>
      <c r="G1283" s="2">
        <v>99.623999999999995</v>
      </c>
      <c r="H1283" s="2">
        <v>59.097000000000001</v>
      </c>
      <c r="I1283" s="2"/>
      <c r="J1283" s="2"/>
      <c r="K1283" s="2"/>
    </row>
    <row r="1284" spans="1:11" x14ac:dyDescent="0.35">
      <c r="A1284" s="1">
        <v>27362</v>
      </c>
      <c r="B1284" s="2">
        <v>186.10300000000001</v>
      </c>
      <c r="C1284" s="2">
        <v>41.304000000000002</v>
      </c>
      <c r="D1284" s="2">
        <v>72.406000000000006</v>
      </c>
      <c r="E1284" s="2">
        <v>73.338999999999999</v>
      </c>
      <c r="F1284" s="2">
        <v>104.242</v>
      </c>
      <c r="G1284" s="2">
        <v>99.652000000000001</v>
      </c>
      <c r="H1284" s="2">
        <v>59.167000000000002</v>
      </c>
      <c r="I1284" s="2"/>
      <c r="J1284" s="2"/>
      <c r="K1284" s="2"/>
    </row>
    <row r="1285" spans="1:11" x14ac:dyDescent="0.35">
      <c r="A1285" s="1">
        <v>27365</v>
      </c>
      <c r="B1285" s="2">
        <v>188.73599999999999</v>
      </c>
      <c r="C1285" s="2">
        <v>41.466000000000001</v>
      </c>
      <c r="D1285" s="2">
        <v>70.484999999999999</v>
      </c>
      <c r="E1285" s="2">
        <v>73.491</v>
      </c>
      <c r="F1285" s="2">
        <v>103.304</v>
      </c>
      <c r="G1285" s="2">
        <v>98.715000000000003</v>
      </c>
      <c r="H1285" s="2">
        <v>58.942</v>
      </c>
      <c r="I1285" s="2"/>
      <c r="J1285" s="2"/>
      <c r="K1285" s="2"/>
    </row>
    <row r="1286" spans="1:11" x14ac:dyDescent="0.35">
      <c r="A1286" s="1">
        <v>27366</v>
      </c>
      <c r="B1286" s="2">
        <v>187.25700000000001</v>
      </c>
      <c r="C1286" s="2">
        <v>40.862000000000002</v>
      </c>
      <c r="D1286" s="2">
        <v>69.495999999999995</v>
      </c>
      <c r="E1286" s="2">
        <v>72.975999999999999</v>
      </c>
      <c r="F1286" s="2">
        <v>101.498</v>
      </c>
      <c r="G1286" s="2">
        <v>99.305000000000007</v>
      </c>
      <c r="H1286" s="2">
        <v>57.732999999999997</v>
      </c>
      <c r="I1286" s="2"/>
      <c r="J1286" s="2"/>
      <c r="K1286" s="2"/>
    </row>
    <row r="1287" spans="1:11" x14ac:dyDescent="0.35">
      <c r="A1287" s="1">
        <v>27367</v>
      </c>
      <c r="B1287" s="2">
        <v>184.929</v>
      </c>
      <c r="C1287" s="2">
        <v>41.267000000000003</v>
      </c>
      <c r="D1287" s="2">
        <v>69.731999999999999</v>
      </c>
      <c r="E1287" s="2">
        <v>72.793000000000006</v>
      </c>
      <c r="F1287" s="2">
        <v>101.709</v>
      </c>
      <c r="G1287" s="2">
        <v>100.55500000000001</v>
      </c>
      <c r="H1287" s="2">
        <v>57.83</v>
      </c>
      <c r="I1287" s="2"/>
      <c r="J1287" s="2"/>
      <c r="K1287" s="2"/>
    </row>
    <row r="1288" spans="1:11" x14ac:dyDescent="0.35">
      <c r="A1288" s="1">
        <v>27368</v>
      </c>
      <c r="B1288" s="2">
        <v>184.16800000000001</v>
      </c>
      <c r="C1288" s="2">
        <v>41.481000000000002</v>
      </c>
      <c r="D1288" s="2">
        <v>68.322000000000003</v>
      </c>
      <c r="E1288" s="2">
        <v>73.423000000000002</v>
      </c>
      <c r="F1288" s="2">
        <v>101.151</v>
      </c>
      <c r="G1288" s="2">
        <v>101.508</v>
      </c>
      <c r="H1288" s="2">
        <v>57.139000000000003</v>
      </c>
      <c r="I1288" s="2"/>
      <c r="J1288" s="2"/>
      <c r="K1288" s="2"/>
    </row>
    <row r="1289" spans="1:11" x14ac:dyDescent="0.35">
      <c r="A1289" s="1">
        <v>27369</v>
      </c>
      <c r="B1289" s="2">
        <v>181.94800000000001</v>
      </c>
      <c r="C1289" s="2">
        <v>40.911000000000001</v>
      </c>
      <c r="D1289" s="2">
        <v>67.215999999999994</v>
      </c>
      <c r="E1289" s="2">
        <v>73.509</v>
      </c>
      <c r="F1289" s="2">
        <v>100.17700000000001</v>
      </c>
      <c r="G1289" s="2">
        <v>102.508</v>
      </c>
      <c r="H1289" s="2">
        <v>55.765999999999998</v>
      </c>
      <c r="I1289" s="2"/>
      <c r="J1289" s="2"/>
      <c r="K1289" s="2"/>
    </row>
    <row r="1290" spans="1:11" x14ac:dyDescent="0.35">
      <c r="A1290" s="1">
        <v>27372</v>
      </c>
      <c r="B1290" s="2">
        <v>186.60400000000001</v>
      </c>
      <c r="C1290" s="2">
        <v>40.549999999999997</v>
      </c>
      <c r="D1290" s="2">
        <v>67.831999999999994</v>
      </c>
      <c r="E1290" s="2">
        <v>73.369</v>
      </c>
      <c r="F1290" s="2">
        <v>99.409000000000006</v>
      </c>
      <c r="G1290" s="2">
        <v>103.194</v>
      </c>
      <c r="H1290" s="2">
        <v>54.817999999999998</v>
      </c>
      <c r="I1290" s="2"/>
      <c r="J1290" s="2"/>
      <c r="K1290" s="2"/>
    </row>
    <row r="1291" spans="1:11" x14ac:dyDescent="0.35">
      <c r="A1291" s="1">
        <v>27373</v>
      </c>
      <c r="B1291" s="2">
        <v>184.721</v>
      </c>
      <c r="C1291" s="2">
        <v>39.191000000000003</v>
      </c>
      <c r="D1291" s="2">
        <v>69.567999999999998</v>
      </c>
      <c r="E1291" s="2">
        <v>72.896000000000001</v>
      </c>
      <c r="F1291" s="2">
        <v>100.745</v>
      </c>
      <c r="G1291" s="2">
        <v>101.76300000000001</v>
      </c>
      <c r="H1291" s="2">
        <v>54.951000000000001</v>
      </c>
      <c r="I1291" s="2"/>
      <c r="J1291" s="2"/>
      <c r="K1291" s="2"/>
    </row>
    <row r="1292" spans="1:11" x14ac:dyDescent="0.35">
      <c r="A1292" s="1">
        <v>27374</v>
      </c>
      <c r="B1292" s="2">
        <v>184.1</v>
      </c>
      <c r="C1292" s="2">
        <v>38.363</v>
      </c>
      <c r="D1292" s="2">
        <v>69.962000000000003</v>
      </c>
      <c r="E1292" s="2">
        <v>74.313000000000002</v>
      </c>
      <c r="F1292" s="2">
        <v>101.18</v>
      </c>
      <c r="G1292" s="2">
        <v>102.01600000000001</v>
      </c>
      <c r="H1292" s="2">
        <v>54.191000000000003</v>
      </c>
      <c r="I1292" s="2"/>
      <c r="J1292" s="2"/>
      <c r="K1292" s="2"/>
    </row>
    <row r="1293" spans="1:11" x14ac:dyDescent="0.35">
      <c r="A1293" s="1">
        <v>27375</v>
      </c>
      <c r="B1293" s="2">
        <v>180.90299999999999</v>
      </c>
      <c r="C1293" s="2">
        <v>38.445</v>
      </c>
      <c r="D1293" s="2">
        <v>69.626000000000005</v>
      </c>
      <c r="E1293" s="2">
        <v>74.584000000000003</v>
      </c>
      <c r="F1293" s="2">
        <v>102.568</v>
      </c>
      <c r="G1293" s="2">
        <v>102.834</v>
      </c>
      <c r="H1293" s="2">
        <v>53.798999999999999</v>
      </c>
      <c r="I1293" s="2"/>
      <c r="J1293" s="2"/>
      <c r="K1293" s="2"/>
    </row>
    <row r="1294" spans="1:11" x14ac:dyDescent="0.35">
      <c r="A1294" s="1">
        <v>27376</v>
      </c>
      <c r="B1294" s="2">
        <v>179.56899999999999</v>
      </c>
      <c r="C1294" s="2">
        <v>38.137999999999998</v>
      </c>
      <c r="D1294" s="2">
        <v>69.210999999999999</v>
      </c>
      <c r="E1294" s="2">
        <v>73.935000000000002</v>
      </c>
      <c r="F1294" s="2">
        <v>103.41800000000001</v>
      </c>
      <c r="G1294" s="2">
        <v>102.53400000000001</v>
      </c>
      <c r="H1294" s="2">
        <v>53.866</v>
      </c>
      <c r="I1294" s="2"/>
      <c r="J1294" s="2"/>
      <c r="K1294" s="2"/>
    </row>
    <row r="1295" spans="1:11" x14ac:dyDescent="0.35">
      <c r="A1295" s="1">
        <v>27379</v>
      </c>
      <c r="B1295" s="2">
        <v>180.06200000000001</v>
      </c>
      <c r="C1295" s="2">
        <v>39.69</v>
      </c>
      <c r="D1295" s="2">
        <v>68.453000000000003</v>
      </c>
      <c r="E1295" s="2">
        <v>72.599999999999994</v>
      </c>
      <c r="F1295" s="2">
        <v>103.041</v>
      </c>
      <c r="G1295" s="2">
        <v>101.691</v>
      </c>
      <c r="H1295" s="2">
        <v>53.735999999999997</v>
      </c>
      <c r="I1295" s="2"/>
      <c r="J1295" s="2"/>
      <c r="K1295" s="2"/>
    </row>
    <row r="1296" spans="1:11" x14ac:dyDescent="0.35">
      <c r="A1296" s="1">
        <v>27380</v>
      </c>
      <c r="B1296" s="2">
        <v>179.80099999999999</v>
      </c>
      <c r="C1296" s="2">
        <v>40.381999999999998</v>
      </c>
      <c r="D1296" s="2">
        <v>69.691000000000003</v>
      </c>
      <c r="E1296" s="2">
        <v>72.536000000000001</v>
      </c>
      <c r="F1296" s="2">
        <v>103.30800000000001</v>
      </c>
      <c r="G1296" s="2">
        <v>102.836</v>
      </c>
      <c r="H1296" s="2">
        <v>52.795999999999999</v>
      </c>
      <c r="I1296" s="2"/>
      <c r="J1296" s="2"/>
      <c r="K1296" s="2"/>
    </row>
    <row r="1297" spans="1:11" x14ac:dyDescent="0.35">
      <c r="A1297" s="1">
        <v>27381</v>
      </c>
      <c r="B1297" s="2">
        <v>180.512</v>
      </c>
      <c r="C1297" s="2">
        <v>41.305</v>
      </c>
      <c r="D1297" s="2">
        <v>69.956999999999994</v>
      </c>
      <c r="E1297" s="2">
        <v>73.47</v>
      </c>
      <c r="F1297" s="2">
        <v>103.634</v>
      </c>
      <c r="G1297" s="2">
        <v>102.626</v>
      </c>
      <c r="H1297" s="2">
        <v>53.131</v>
      </c>
      <c r="I1297" s="2"/>
      <c r="J1297" s="2"/>
      <c r="K1297" s="2"/>
    </row>
    <row r="1298" spans="1:11" x14ac:dyDescent="0.35">
      <c r="A1298" s="1">
        <v>27382</v>
      </c>
      <c r="B1298" s="2">
        <v>179.36500000000001</v>
      </c>
      <c r="C1298" s="2">
        <v>42.167999999999999</v>
      </c>
      <c r="D1298" s="2">
        <v>69.808999999999997</v>
      </c>
      <c r="E1298" s="2">
        <v>73.185000000000002</v>
      </c>
      <c r="F1298" s="2">
        <v>104.54900000000001</v>
      </c>
      <c r="G1298" s="2">
        <v>101.59699999999999</v>
      </c>
      <c r="H1298" s="2">
        <v>52.598999999999997</v>
      </c>
      <c r="I1298" s="2"/>
      <c r="J1298" s="2"/>
      <c r="K1298" s="2"/>
    </row>
    <row r="1299" spans="1:11" x14ac:dyDescent="0.35">
      <c r="A1299" s="1">
        <v>27383</v>
      </c>
      <c r="B1299" s="2">
        <v>178.64500000000001</v>
      </c>
      <c r="C1299" s="2">
        <v>41.975999999999999</v>
      </c>
      <c r="D1299" s="2">
        <v>69.073999999999998</v>
      </c>
      <c r="E1299" s="2">
        <v>73.385000000000005</v>
      </c>
      <c r="F1299" s="2">
        <v>103.783</v>
      </c>
      <c r="G1299" s="2">
        <v>101.75700000000001</v>
      </c>
      <c r="H1299" s="2">
        <v>51.606999999999999</v>
      </c>
      <c r="I1299" s="2"/>
      <c r="J1299" s="2"/>
      <c r="K1299" s="2"/>
    </row>
    <row r="1300" spans="1:11" x14ac:dyDescent="0.35">
      <c r="A1300" s="1">
        <v>27386</v>
      </c>
      <c r="B1300" s="2">
        <v>178.167</v>
      </c>
      <c r="C1300" s="2">
        <v>41.027000000000001</v>
      </c>
      <c r="D1300" s="2">
        <v>67.927000000000007</v>
      </c>
      <c r="E1300" s="2">
        <v>74.966999999999999</v>
      </c>
      <c r="F1300" s="2">
        <v>103.31699999999999</v>
      </c>
      <c r="G1300" s="2">
        <v>100.55800000000001</v>
      </c>
      <c r="H1300" s="2">
        <v>51.661999999999999</v>
      </c>
      <c r="I1300" s="2"/>
      <c r="J1300" s="2"/>
      <c r="K1300" s="2"/>
    </row>
    <row r="1301" spans="1:11" x14ac:dyDescent="0.35">
      <c r="A1301" s="1">
        <v>27387</v>
      </c>
      <c r="B1301" s="2">
        <v>177.071</v>
      </c>
      <c r="C1301" s="2">
        <v>41.162999999999997</v>
      </c>
      <c r="D1301" s="2">
        <v>68.915000000000006</v>
      </c>
      <c r="E1301" s="2">
        <v>75.597999999999999</v>
      </c>
      <c r="F1301" s="2">
        <v>103.36199999999999</v>
      </c>
      <c r="G1301" s="2">
        <v>101.446</v>
      </c>
      <c r="H1301" s="2">
        <v>51.77</v>
      </c>
      <c r="I1301" s="2"/>
      <c r="J1301" s="2"/>
      <c r="K1301" s="2"/>
    </row>
    <row r="1302" spans="1:11" x14ac:dyDescent="0.35">
      <c r="A1302" s="1">
        <v>27388</v>
      </c>
      <c r="B1302" s="2">
        <v>177.071</v>
      </c>
      <c r="C1302" s="2">
        <v>41.162999999999997</v>
      </c>
      <c r="D1302" s="2">
        <v>68.915000000000006</v>
      </c>
      <c r="E1302" s="2">
        <v>75.597999999999999</v>
      </c>
      <c r="F1302" s="2">
        <v>103.36199999999999</v>
      </c>
      <c r="G1302" s="2">
        <v>101.446</v>
      </c>
      <c r="H1302" s="2">
        <v>51.77</v>
      </c>
      <c r="I1302" s="2"/>
      <c r="J1302" s="2"/>
      <c r="K1302" s="2"/>
    </row>
    <row r="1303" spans="1:11" x14ac:dyDescent="0.35">
      <c r="A1303" s="1">
        <v>27389</v>
      </c>
      <c r="B1303" s="2">
        <v>179.68199999999999</v>
      </c>
      <c r="C1303" s="2">
        <v>41.16</v>
      </c>
      <c r="D1303" s="2">
        <v>69.552000000000007</v>
      </c>
      <c r="E1303" s="2">
        <v>76.647000000000006</v>
      </c>
      <c r="F1303" s="2">
        <v>103.36199999999999</v>
      </c>
      <c r="G1303" s="2">
        <v>101.446</v>
      </c>
      <c r="H1303" s="2">
        <v>51.77</v>
      </c>
      <c r="I1303" s="2"/>
      <c r="J1303" s="2"/>
      <c r="K1303" s="2"/>
    </row>
    <row r="1304" spans="1:11" x14ac:dyDescent="0.35">
      <c r="A1304" s="1">
        <v>27390</v>
      </c>
      <c r="B1304" s="2">
        <v>178.01499999999999</v>
      </c>
      <c r="C1304" s="2">
        <v>41.009</v>
      </c>
      <c r="D1304" s="2">
        <v>69.122</v>
      </c>
      <c r="E1304" s="2">
        <v>77.697000000000003</v>
      </c>
      <c r="F1304" s="2">
        <v>103.581</v>
      </c>
      <c r="G1304" s="2">
        <v>102.173</v>
      </c>
      <c r="H1304" s="2">
        <v>53.473999999999997</v>
      </c>
      <c r="I1304" s="2"/>
      <c r="J1304" s="2"/>
      <c r="K1304" s="2"/>
    </row>
    <row r="1305" spans="1:11" x14ac:dyDescent="0.35">
      <c r="A1305" s="1">
        <v>27393</v>
      </c>
      <c r="B1305" s="2">
        <v>178.53399999999999</v>
      </c>
      <c r="C1305" s="2">
        <v>41.572000000000003</v>
      </c>
      <c r="D1305" s="2">
        <v>69.135000000000005</v>
      </c>
      <c r="E1305" s="2">
        <v>77.864999999999995</v>
      </c>
      <c r="F1305" s="2">
        <v>103.65900000000001</v>
      </c>
      <c r="G1305" s="2">
        <v>103.512</v>
      </c>
      <c r="H1305" s="2">
        <v>53.731000000000002</v>
      </c>
      <c r="I1305" s="2"/>
      <c r="J1305" s="2"/>
      <c r="K1305" s="2"/>
    </row>
    <row r="1306" spans="1:11" x14ac:dyDescent="0.35">
      <c r="A1306" s="1">
        <v>27394</v>
      </c>
      <c r="B1306" s="2">
        <v>178.19200000000001</v>
      </c>
      <c r="C1306" s="2">
        <v>42.003</v>
      </c>
      <c r="D1306" s="2">
        <v>70.677999999999997</v>
      </c>
      <c r="E1306" s="2">
        <v>77.587000000000003</v>
      </c>
      <c r="F1306" s="2">
        <v>104.553</v>
      </c>
      <c r="G1306" s="2">
        <v>103.35299999999999</v>
      </c>
      <c r="H1306" s="2">
        <v>53.148000000000003</v>
      </c>
      <c r="I1306" s="2"/>
      <c r="J1306" s="2"/>
      <c r="K1306" s="2"/>
    </row>
    <row r="1307" spans="1:11" x14ac:dyDescent="0.35">
      <c r="A1307" s="1">
        <v>27395</v>
      </c>
      <c r="B1307" s="2">
        <v>178.19200000000001</v>
      </c>
      <c r="C1307" s="2">
        <v>42.003</v>
      </c>
      <c r="D1307" s="2">
        <v>70.677999999999997</v>
      </c>
      <c r="E1307" s="2">
        <v>77.587000000000003</v>
      </c>
      <c r="F1307" s="2">
        <v>104.553</v>
      </c>
      <c r="G1307" s="2">
        <v>103.35299999999999</v>
      </c>
      <c r="H1307" s="2">
        <v>53.148000000000003</v>
      </c>
      <c r="I1307" s="2"/>
      <c r="J1307" s="2"/>
      <c r="K1307" s="2"/>
    </row>
    <row r="1308" spans="1:11" x14ac:dyDescent="0.35">
      <c r="A1308" s="1">
        <v>27396</v>
      </c>
      <c r="B1308" s="2">
        <v>178.846</v>
      </c>
      <c r="C1308" s="2">
        <v>38.822000000000003</v>
      </c>
      <c r="D1308" s="2">
        <v>72.417000000000002</v>
      </c>
      <c r="E1308" s="2">
        <v>77.373000000000005</v>
      </c>
      <c r="F1308" s="2">
        <v>106.57599999999999</v>
      </c>
      <c r="G1308" s="2">
        <v>104.178</v>
      </c>
      <c r="H1308" s="2">
        <v>52.792000000000002</v>
      </c>
      <c r="I1308" s="2"/>
      <c r="J1308" s="2"/>
      <c r="K1308" s="2"/>
    </row>
    <row r="1309" spans="1:11" x14ac:dyDescent="0.35">
      <c r="A1309" s="1">
        <v>27397</v>
      </c>
      <c r="B1309" s="2">
        <v>178.16300000000001</v>
      </c>
      <c r="C1309" s="2">
        <v>39.411999999999999</v>
      </c>
      <c r="D1309" s="2">
        <v>72.974999999999994</v>
      </c>
      <c r="E1309" s="2">
        <v>78.930999999999997</v>
      </c>
      <c r="F1309" s="2">
        <v>106.90600000000001</v>
      </c>
      <c r="G1309" s="2">
        <v>107.523</v>
      </c>
      <c r="H1309" s="2">
        <v>53.313000000000002</v>
      </c>
      <c r="I1309" s="2"/>
      <c r="J1309" s="2"/>
      <c r="K1309" s="2"/>
    </row>
    <row r="1310" spans="1:11" x14ac:dyDescent="0.35">
      <c r="A1310" s="1">
        <v>27400</v>
      </c>
      <c r="B1310" s="2">
        <v>174.048</v>
      </c>
      <c r="C1310" s="2">
        <v>38.904000000000003</v>
      </c>
      <c r="D1310" s="2">
        <v>73.376999999999995</v>
      </c>
      <c r="E1310" s="2">
        <v>81.647000000000006</v>
      </c>
      <c r="F1310" s="2">
        <v>107.18</v>
      </c>
      <c r="G1310" s="2">
        <v>108.051</v>
      </c>
      <c r="H1310" s="2">
        <v>53.747999999999998</v>
      </c>
      <c r="I1310" s="2"/>
      <c r="J1310" s="2"/>
      <c r="K1310" s="2"/>
    </row>
    <row r="1311" spans="1:11" x14ac:dyDescent="0.35">
      <c r="A1311" s="1">
        <v>27401</v>
      </c>
      <c r="B1311" s="2">
        <v>174.607</v>
      </c>
      <c r="C1311" s="2">
        <v>39.863</v>
      </c>
      <c r="D1311" s="2">
        <v>73.316000000000003</v>
      </c>
      <c r="E1311" s="2">
        <v>81.793000000000006</v>
      </c>
      <c r="F1311" s="2">
        <v>107.899</v>
      </c>
      <c r="G1311" s="2">
        <v>107.964</v>
      </c>
      <c r="H1311" s="2">
        <v>53.460999999999999</v>
      </c>
      <c r="I1311" s="2"/>
      <c r="J1311" s="2"/>
      <c r="K1311" s="2"/>
    </row>
    <row r="1312" spans="1:11" x14ac:dyDescent="0.35">
      <c r="A1312" s="1">
        <v>27402</v>
      </c>
      <c r="B1312" s="2">
        <v>172.16800000000001</v>
      </c>
      <c r="C1312" s="2">
        <v>41.523000000000003</v>
      </c>
      <c r="D1312" s="2">
        <v>72.314999999999998</v>
      </c>
      <c r="E1312" s="2">
        <v>82.605999999999995</v>
      </c>
      <c r="F1312" s="2">
        <v>109.97</v>
      </c>
      <c r="G1312" s="2">
        <v>109.014</v>
      </c>
      <c r="H1312" s="2">
        <v>52.76</v>
      </c>
      <c r="I1312" s="2"/>
      <c r="J1312" s="2"/>
      <c r="K1312" s="2"/>
    </row>
    <row r="1313" spans="1:11" x14ac:dyDescent="0.35">
      <c r="A1313" s="1">
        <v>27403</v>
      </c>
      <c r="B1313" s="2">
        <v>171.822</v>
      </c>
      <c r="C1313" s="2">
        <v>40.622</v>
      </c>
      <c r="D1313" s="2">
        <v>73.647999999999996</v>
      </c>
      <c r="E1313" s="2">
        <v>83.956000000000003</v>
      </c>
      <c r="F1313" s="2">
        <v>111.595</v>
      </c>
      <c r="G1313" s="2">
        <v>109.69499999999999</v>
      </c>
      <c r="H1313" s="2">
        <v>51.006</v>
      </c>
      <c r="I1313" s="2"/>
      <c r="J1313" s="2"/>
      <c r="K1313" s="2"/>
    </row>
    <row r="1314" spans="1:11" x14ac:dyDescent="0.35">
      <c r="A1314" s="1">
        <v>27404</v>
      </c>
      <c r="B1314" s="2">
        <v>170.93600000000001</v>
      </c>
      <c r="C1314" s="2">
        <v>41.72</v>
      </c>
      <c r="D1314" s="2">
        <v>75.123999999999995</v>
      </c>
      <c r="E1314" s="2">
        <v>86.994</v>
      </c>
      <c r="F1314" s="2">
        <v>113.045</v>
      </c>
      <c r="G1314" s="2">
        <v>111.874</v>
      </c>
      <c r="H1314" s="2">
        <v>50.859000000000002</v>
      </c>
      <c r="I1314" s="2"/>
      <c r="J1314" s="2"/>
      <c r="K1314" s="2"/>
    </row>
    <row r="1315" spans="1:11" x14ac:dyDescent="0.35">
      <c r="A1315" s="1">
        <v>27407</v>
      </c>
      <c r="B1315" s="2">
        <v>172.27099999999999</v>
      </c>
      <c r="C1315" s="2">
        <v>44.122999999999998</v>
      </c>
      <c r="D1315" s="2">
        <v>74.638999999999996</v>
      </c>
      <c r="E1315" s="2">
        <v>87.067999999999998</v>
      </c>
      <c r="F1315" s="2">
        <v>113.27</v>
      </c>
      <c r="G1315" s="2">
        <v>112.986</v>
      </c>
      <c r="H1315" s="2">
        <v>51.527000000000001</v>
      </c>
      <c r="I1315" s="2"/>
      <c r="J1315" s="2"/>
      <c r="K1315" s="2"/>
    </row>
    <row r="1316" spans="1:11" x14ac:dyDescent="0.35">
      <c r="A1316" s="1">
        <v>27408</v>
      </c>
      <c r="B1316" s="2">
        <v>173.61600000000001</v>
      </c>
      <c r="C1316" s="2">
        <v>44.720999999999997</v>
      </c>
      <c r="D1316" s="2">
        <v>74.015000000000001</v>
      </c>
      <c r="E1316" s="2">
        <v>85.168000000000006</v>
      </c>
      <c r="F1316" s="2">
        <v>112.97499999999999</v>
      </c>
      <c r="G1316" s="2">
        <v>109.96599999999999</v>
      </c>
      <c r="H1316" s="2">
        <v>51.863999999999997</v>
      </c>
      <c r="I1316" s="2"/>
      <c r="J1316" s="2"/>
      <c r="K1316" s="2"/>
    </row>
    <row r="1317" spans="1:11" x14ac:dyDescent="0.35">
      <c r="A1317" s="1">
        <v>27409</v>
      </c>
      <c r="B1317" s="2">
        <v>173.61600000000001</v>
      </c>
      <c r="C1317" s="2">
        <v>45.173999999999999</v>
      </c>
      <c r="D1317" s="2">
        <v>74.527000000000001</v>
      </c>
      <c r="E1317" s="2">
        <v>84.853999999999999</v>
      </c>
      <c r="F1317" s="2">
        <v>112.807</v>
      </c>
      <c r="G1317" s="2">
        <v>108.874</v>
      </c>
      <c r="H1317" s="2">
        <v>51.765999999999998</v>
      </c>
      <c r="I1317" s="2"/>
      <c r="J1317" s="2"/>
      <c r="K1317" s="2"/>
    </row>
    <row r="1318" spans="1:11" x14ac:dyDescent="0.35">
      <c r="A1318" s="1">
        <v>27410</v>
      </c>
      <c r="B1318" s="2">
        <v>174.286</v>
      </c>
      <c r="C1318" s="2">
        <v>46.792999999999999</v>
      </c>
      <c r="D1318" s="2">
        <v>74.435000000000002</v>
      </c>
      <c r="E1318" s="2">
        <v>86.753</v>
      </c>
      <c r="F1318" s="2">
        <v>112.833</v>
      </c>
      <c r="G1318" s="2">
        <v>111.464</v>
      </c>
      <c r="H1318" s="2">
        <v>51.45</v>
      </c>
      <c r="I1318" s="2"/>
      <c r="J1318" s="2"/>
      <c r="K1318" s="2"/>
    </row>
    <row r="1319" spans="1:11" x14ac:dyDescent="0.35">
      <c r="A1319" s="1">
        <v>27411</v>
      </c>
      <c r="B1319" s="2">
        <v>177.52699999999999</v>
      </c>
      <c r="C1319" s="2">
        <v>47.22</v>
      </c>
      <c r="D1319" s="2">
        <v>73.236999999999995</v>
      </c>
      <c r="E1319" s="2">
        <v>89.263999999999996</v>
      </c>
      <c r="F1319" s="2">
        <v>112.717</v>
      </c>
      <c r="G1319" s="2">
        <v>113.154</v>
      </c>
      <c r="H1319" s="2">
        <v>51.478999999999999</v>
      </c>
      <c r="I1319" s="2"/>
      <c r="J1319" s="2"/>
      <c r="K1319" s="2"/>
    </row>
    <row r="1320" spans="1:11" x14ac:dyDescent="0.35">
      <c r="A1320" s="1">
        <v>27414</v>
      </c>
      <c r="B1320" s="2">
        <v>177.917</v>
      </c>
      <c r="C1320" s="2">
        <v>46.545000000000002</v>
      </c>
      <c r="D1320" s="2">
        <v>73.332999999999998</v>
      </c>
      <c r="E1320" s="2">
        <v>88.028000000000006</v>
      </c>
      <c r="F1320" s="2">
        <v>112.633</v>
      </c>
      <c r="G1320" s="2">
        <v>112.39100000000001</v>
      </c>
      <c r="H1320" s="2">
        <v>52.064999999999998</v>
      </c>
      <c r="I1320" s="2"/>
      <c r="J1320" s="2"/>
      <c r="K1320" s="2"/>
    </row>
    <row r="1321" spans="1:11" x14ac:dyDescent="0.35">
      <c r="A1321" s="1">
        <v>27415</v>
      </c>
      <c r="B1321" s="2">
        <v>176.68</v>
      </c>
      <c r="C1321" s="2">
        <v>48.494999999999997</v>
      </c>
      <c r="D1321" s="2">
        <v>72.924000000000007</v>
      </c>
      <c r="E1321" s="2">
        <v>91.084999999999994</v>
      </c>
      <c r="F1321" s="2">
        <v>113.38</v>
      </c>
      <c r="G1321" s="2">
        <v>113.027</v>
      </c>
      <c r="H1321" s="2">
        <v>52.485999999999997</v>
      </c>
      <c r="I1321" s="2"/>
      <c r="J1321" s="2"/>
      <c r="K1321" s="2"/>
    </row>
    <row r="1322" spans="1:11" x14ac:dyDescent="0.35">
      <c r="A1322" s="1">
        <v>27416</v>
      </c>
      <c r="B1322" s="2">
        <v>175.93799999999999</v>
      </c>
      <c r="C1322" s="2">
        <v>50.707000000000001</v>
      </c>
      <c r="D1322" s="2">
        <v>73.878</v>
      </c>
      <c r="E1322" s="2">
        <v>92.466999999999999</v>
      </c>
      <c r="F1322" s="2">
        <v>114.651</v>
      </c>
      <c r="G1322" s="2">
        <v>113.712</v>
      </c>
      <c r="H1322" s="2">
        <v>53.929000000000002</v>
      </c>
      <c r="I1322" s="2"/>
      <c r="J1322" s="2"/>
      <c r="K1322" s="2"/>
    </row>
    <row r="1323" spans="1:11" x14ac:dyDescent="0.35">
      <c r="A1323" s="1">
        <v>27417</v>
      </c>
      <c r="B1323" s="2">
        <v>175.839</v>
      </c>
      <c r="C1323" s="2">
        <v>53.636000000000003</v>
      </c>
      <c r="D1323" s="2">
        <v>74.186999999999998</v>
      </c>
      <c r="E1323" s="2">
        <v>93.099000000000004</v>
      </c>
      <c r="F1323" s="2">
        <v>116.258</v>
      </c>
      <c r="G1323" s="2">
        <v>112.53100000000001</v>
      </c>
      <c r="H1323" s="2">
        <v>54.473999999999997</v>
      </c>
      <c r="I1323" s="2"/>
      <c r="J1323" s="2"/>
      <c r="K1323" s="2"/>
    </row>
    <row r="1324" spans="1:11" x14ac:dyDescent="0.35">
      <c r="A1324" s="1">
        <v>27418</v>
      </c>
      <c r="B1324" s="2">
        <v>176.86199999999999</v>
      </c>
      <c r="C1324" s="2">
        <v>58.369</v>
      </c>
      <c r="D1324" s="2">
        <v>75.073999999999998</v>
      </c>
      <c r="E1324" s="2">
        <v>95.064999999999998</v>
      </c>
      <c r="F1324" s="2">
        <v>117.99</v>
      </c>
      <c r="G1324" s="2">
        <v>112.78400000000001</v>
      </c>
      <c r="H1324" s="2">
        <v>55.332999999999998</v>
      </c>
      <c r="I1324" s="2"/>
      <c r="J1324" s="2"/>
      <c r="K1324" s="2"/>
    </row>
    <row r="1325" spans="1:11" x14ac:dyDescent="0.35">
      <c r="A1325" s="1">
        <v>27421</v>
      </c>
      <c r="B1325" s="2">
        <v>181.35300000000001</v>
      </c>
      <c r="C1325" s="2">
        <v>61.454000000000001</v>
      </c>
      <c r="D1325" s="2">
        <v>77.492000000000004</v>
      </c>
      <c r="E1325" s="2">
        <v>97.480999999999995</v>
      </c>
      <c r="F1325" s="2">
        <v>120.373</v>
      </c>
      <c r="G1325" s="2">
        <v>114.523</v>
      </c>
      <c r="H1325" s="2">
        <v>55.573</v>
      </c>
      <c r="I1325" s="2"/>
      <c r="J1325" s="2"/>
      <c r="K1325" s="2"/>
    </row>
    <row r="1326" spans="1:11" x14ac:dyDescent="0.35">
      <c r="A1326" s="1">
        <v>27422</v>
      </c>
      <c r="B1326" s="2">
        <v>183.46899999999999</v>
      </c>
      <c r="C1326" s="2">
        <v>60.609000000000002</v>
      </c>
      <c r="D1326" s="2">
        <v>78.409000000000006</v>
      </c>
      <c r="E1326" s="2">
        <v>99.164000000000001</v>
      </c>
      <c r="F1326" s="2">
        <v>121.18600000000001</v>
      </c>
      <c r="G1326" s="2">
        <v>116.34099999999999</v>
      </c>
      <c r="H1326" s="2">
        <v>56.908000000000001</v>
      </c>
      <c r="I1326" s="2"/>
      <c r="J1326" s="2"/>
      <c r="K1326" s="2"/>
    </row>
    <row r="1327" spans="1:11" x14ac:dyDescent="0.35">
      <c r="A1327" s="1">
        <v>27423</v>
      </c>
      <c r="B1327" s="2">
        <v>184.41800000000001</v>
      </c>
      <c r="C1327" s="2">
        <v>63.35</v>
      </c>
      <c r="D1327" s="2">
        <v>79.849000000000004</v>
      </c>
      <c r="E1327" s="2">
        <v>96.77</v>
      </c>
      <c r="F1327" s="2">
        <v>121.56100000000001</v>
      </c>
      <c r="G1327" s="2">
        <v>116.05800000000001</v>
      </c>
      <c r="H1327" s="2">
        <v>57.185000000000002</v>
      </c>
      <c r="I1327" s="2"/>
      <c r="J1327" s="2"/>
      <c r="K1327" s="2"/>
    </row>
    <row r="1328" spans="1:11" x14ac:dyDescent="0.35">
      <c r="A1328" s="1">
        <v>27424</v>
      </c>
      <c r="B1328" s="2">
        <v>186.303</v>
      </c>
      <c r="C1328" s="2">
        <v>68.040000000000006</v>
      </c>
      <c r="D1328" s="2">
        <v>78.747</v>
      </c>
      <c r="E1328" s="2">
        <v>98.549000000000007</v>
      </c>
      <c r="F1328" s="2">
        <v>120.16800000000001</v>
      </c>
      <c r="G1328" s="2">
        <v>116.69499999999999</v>
      </c>
      <c r="H1328" s="2">
        <v>58.051000000000002</v>
      </c>
      <c r="I1328" s="2"/>
      <c r="J1328" s="2"/>
      <c r="K1328" s="2"/>
    </row>
    <row r="1329" spans="1:11" x14ac:dyDescent="0.35">
      <c r="A1329" s="1">
        <v>27425</v>
      </c>
      <c r="B1329" s="2">
        <v>186.81700000000001</v>
      </c>
      <c r="C1329" s="2">
        <v>65.301000000000002</v>
      </c>
      <c r="D1329" s="2">
        <v>79.570999999999998</v>
      </c>
      <c r="E1329" s="2">
        <v>97.921999999999997</v>
      </c>
      <c r="F1329" s="2">
        <v>120.45099999999999</v>
      </c>
      <c r="G1329" s="2">
        <v>116.387</v>
      </c>
      <c r="H1329" s="2">
        <v>58.381999999999998</v>
      </c>
      <c r="I1329" s="2"/>
      <c r="J1329" s="2"/>
      <c r="K1329" s="2"/>
    </row>
    <row r="1330" spans="1:11" x14ac:dyDescent="0.35">
      <c r="A1330" s="1">
        <v>27428</v>
      </c>
      <c r="B1330" s="2">
        <v>188.369</v>
      </c>
      <c r="C1330" s="2">
        <v>65.382999999999996</v>
      </c>
      <c r="D1330" s="2">
        <v>80.444000000000003</v>
      </c>
      <c r="E1330" s="2">
        <v>97.292000000000002</v>
      </c>
      <c r="F1330" s="2">
        <v>120.40900000000001</v>
      </c>
      <c r="G1330" s="2">
        <v>117.908</v>
      </c>
      <c r="H1330" s="2">
        <v>57.972000000000001</v>
      </c>
      <c r="I1330" s="2"/>
      <c r="J1330" s="2"/>
      <c r="K1330" s="2"/>
    </row>
    <row r="1331" spans="1:11" x14ac:dyDescent="0.35">
      <c r="A1331" s="1">
        <v>27429</v>
      </c>
      <c r="B1331" s="2">
        <v>189.69499999999999</v>
      </c>
      <c r="C1331" s="2">
        <v>62.335999999999999</v>
      </c>
      <c r="D1331" s="2">
        <v>80.218999999999994</v>
      </c>
      <c r="E1331" s="2">
        <v>94.894999999999996</v>
      </c>
      <c r="F1331" s="2">
        <v>119.89</v>
      </c>
      <c r="G1331" s="2">
        <v>115.033</v>
      </c>
      <c r="H1331" s="2">
        <v>55.813000000000002</v>
      </c>
      <c r="I1331" s="2"/>
      <c r="J1331" s="2"/>
      <c r="K1331" s="2"/>
    </row>
    <row r="1332" spans="1:11" x14ac:dyDescent="0.35">
      <c r="A1332" s="1">
        <v>27430</v>
      </c>
      <c r="B1332" s="2">
        <v>191.96600000000001</v>
      </c>
      <c r="C1332" s="2">
        <v>62.058</v>
      </c>
      <c r="D1332" s="2">
        <v>81.692999999999998</v>
      </c>
      <c r="E1332" s="2">
        <v>94.462999999999994</v>
      </c>
      <c r="F1332" s="2">
        <v>120.45099999999999</v>
      </c>
      <c r="G1332" s="2">
        <v>114.46599999999999</v>
      </c>
      <c r="H1332" s="2">
        <v>55.606000000000002</v>
      </c>
      <c r="I1332" s="2"/>
      <c r="J1332" s="2"/>
      <c r="K1332" s="2"/>
    </row>
    <row r="1333" spans="1:11" x14ac:dyDescent="0.35">
      <c r="A1333" s="1">
        <v>27431</v>
      </c>
      <c r="B1333" s="2">
        <v>191.751</v>
      </c>
      <c r="C1333" s="2">
        <v>64.692999999999998</v>
      </c>
      <c r="D1333" s="2">
        <v>81.238</v>
      </c>
      <c r="E1333" s="2">
        <v>97.070999999999998</v>
      </c>
      <c r="F1333" s="2">
        <v>122.21599999999999</v>
      </c>
      <c r="G1333" s="2">
        <v>115.036</v>
      </c>
      <c r="H1333" s="2">
        <v>55.228999999999999</v>
      </c>
      <c r="I1333" s="2"/>
      <c r="J1333" s="2"/>
      <c r="K1333" s="2"/>
    </row>
    <row r="1334" spans="1:11" x14ac:dyDescent="0.35">
      <c r="A1334" s="1">
        <v>27432</v>
      </c>
      <c r="B1334" s="2">
        <v>192.41399999999999</v>
      </c>
      <c r="C1334" s="2">
        <v>69.147000000000006</v>
      </c>
      <c r="D1334" s="2">
        <v>81.313999999999993</v>
      </c>
      <c r="E1334" s="2">
        <v>98.462999999999994</v>
      </c>
      <c r="F1334" s="2">
        <v>121.16800000000001</v>
      </c>
      <c r="G1334" s="2">
        <v>116.349</v>
      </c>
      <c r="H1334" s="2">
        <v>55.826999999999998</v>
      </c>
      <c r="I1334" s="2"/>
      <c r="J1334" s="2"/>
      <c r="K1334" s="2"/>
    </row>
    <row r="1335" spans="1:11" x14ac:dyDescent="0.35">
      <c r="A1335" s="1">
        <v>27435</v>
      </c>
      <c r="B1335" s="2">
        <v>195.685</v>
      </c>
      <c r="C1335" s="2">
        <v>74.923000000000002</v>
      </c>
      <c r="D1335" s="2">
        <v>80.957999999999998</v>
      </c>
      <c r="E1335" s="2">
        <v>98.111999999999995</v>
      </c>
      <c r="F1335" s="2">
        <v>120.95099999999999</v>
      </c>
      <c r="G1335" s="2">
        <v>117.46299999999999</v>
      </c>
      <c r="H1335" s="2">
        <v>56.36</v>
      </c>
      <c r="I1335" s="2"/>
      <c r="J1335" s="2"/>
      <c r="K1335" s="2"/>
    </row>
    <row r="1336" spans="1:11" x14ac:dyDescent="0.35">
      <c r="A1336" s="1">
        <v>27436</v>
      </c>
      <c r="B1336" s="2">
        <v>198.56700000000001</v>
      </c>
      <c r="C1336" s="2">
        <v>71.781000000000006</v>
      </c>
      <c r="D1336" s="2">
        <v>81.269000000000005</v>
      </c>
      <c r="E1336" s="2">
        <v>96.852999999999994</v>
      </c>
      <c r="F1336" s="2">
        <v>120.173</v>
      </c>
      <c r="G1336" s="2">
        <v>118.886</v>
      </c>
      <c r="H1336" s="2">
        <v>56.773000000000003</v>
      </c>
      <c r="I1336" s="2"/>
      <c r="J1336" s="2"/>
      <c r="K1336" s="2"/>
    </row>
    <row r="1337" spans="1:11" x14ac:dyDescent="0.35">
      <c r="A1337" s="1">
        <v>27437</v>
      </c>
      <c r="B1337" s="2">
        <v>197.976</v>
      </c>
      <c r="C1337" s="2">
        <v>73.676000000000002</v>
      </c>
      <c r="D1337" s="2">
        <v>82.796000000000006</v>
      </c>
      <c r="E1337" s="2">
        <v>96.826999999999998</v>
      </c>
      <c r="F1337" s="2">
        <v>120.404</v>
      </c>
      <c r="G1337" s="2">
        <v>119.17100000000001</v>
      </c>
      <c r="H1337" s="2">
        <v>57.325000000000003</v>
      </c>
      <c r="I1337" s="2"/>
      <c r="J1337" s="2"/>
      <c r="K1337" s="2"/>
    </row>
    <row r="1338" spans="1:11" x14ac:dyDescent="0.35">
      <c r="A1338" s="1">
        <v>27438</v>
      </c>
      <c r="B1338" s="2">
        <v>199.51599999999999</v>
      </c>
      <c r="C1338" s="2">
        <v>76.659000000000006</v>
      </c>
      <c r="D1338" s="2">
        <v>84.075999999999993</v>
      </c>
      <c r="E1338" s="2">
        <v>98.817999999999998</v>
      </c>
      <c r="F1338" s="2">
        <v>123.07299999999999</v>
      </c>
      <c r="G1338" s="2">
        <v>119.4</v>
      </c>
      <c r="H1338" s="2">
        <v>59.222999999999999</v>
      </c>
      <c r="I1338" s="2"/>
      <c r="J1338" s="2"/>
      <c r="K1338" s="2"/>
    </row>
    <row r="1339" spans="1:11" x14ac:dyDescent="0.35">
      <c r="A1339" s="1">
        <v>27439</v>
      </c>
      <c r="B1339" s="2">
        <v>198.72200000000001</v>
      </c>
      <c r="C1339" s="2">
        <v>75.540999999999997</v>
      </c>
      <c r="D1339" s="2">
        <v>84.542000000000002</v>
      </c>
      <c r="E1339" s="2">
        <v>98.06</v>
      </c>
      <c r="F1339" s="2">
        <v>123.96899999999999</v>
      </c>
      <c r="G1339" s="2">
        <v>118.238</v>
      </c>
      <c r="H1339" s="2">
        <v>60.311999999999998</v>
      </c>
      <c r="I1339" s="2"/>
      <c r="J1339" s="2"/>
      <c r="K1339" s="2"/>
    </row>
    <row r="1340" spans="1:11" x14ac:dyDescent="0.35">
      <c r="A1340" s="1">
        <v>27442</v>
      </c>
      <c r="B1340" s="2">
        <v>199.428</v>
      </c>
      <c r="C1340" s="2">
        <v>71.5</v>
      </c>
      <c r="D1340" s="2">
        <v>84.542000000000002</v>
      </c>
      <c r="E1340" s="2">
        <v>95.8</v>
      </c>
      <c r="F1340" s="2">
        <v>124.084</v>
      </c>
      <c r="G1340" s="2">
        <v>119.331</v>
      </c>
      <c r="H1340" s="2">
        <v>61.628999999999998</v>
      </c>
      <c r="I1340" s="2"/>
      <c r="J1340" s="2"/>
      <c r="K1340" s="2"/>
    </row>
    <row r="1341" spans="1:11" x14ac:dyDescent="0.35">
      <c r="A1341" s="1">
        <v>27443</v>
      </c>
      <c r="B1341" s="2">
        <v>196.994</v>
      </c>
      <c r="C1341" s="2">
        <v>71.933000000000007</v>
      </c>
      <c r="D1341" s="2">
        <v>83.74</v>
      </c>
      <c r="E1341" s="2">
        <v>95.186000000000007</v>
      </c>
      <c r="F1341" s="2">
        <v>123.342</v>
      </c>
      <c r="G1341" s="2">
        <v>120.64700000000001</v>
      </c>
      <c r="H1341" s="2">
        <v>61.185000000000002</v>
      </c>
      <c r="I1341" s="2"/>
      <c r="J1341" s="2"/>
      <c r="K1341" s="2"/>
    </row>
    <row r="1342" spans="1:11" x14ac:dyDescent="0.35">
      <c r="A1342" s="1">
        <v>27444</v>
      </c>
      <c r="B1342" s="2">
        <v>196.57300000000001</v>
      </c>
      <c r="C1342" s="2">
        <v>73.731999999999999</v>
      </c>
      <c r="D1342" s="2">
        <v>84.406999999999996</v>
      </c>
      <c r="E1342" s="2">
        <v>95.465999999999994</v>
      </c>
      <c r="F1342" s="2">
        <v>123.361</v>
      </c>
      <c r="G1342" s="2">
        <v>122.14700000000001</v>
      </c>
      <c r="H1342" s="2">
        <v>61.353999999999999</v>
      </c>
      <c r="I1342" s="2"/>
      <c r="J1342" s="2"/>
      <c r="K1342" s="2"/>
    </row>
    <row r="1343" spans="1:11" x14ac:dyDescent="0.35">
      <c r="A1343" s="1">
        <v>27445</v>
      </c>
      <c r="B1343" s="2">
        <v>199.40199999999999</v>
      </c>
      <c r="C1343" s="2">
        <v>72.459000000000003</v>
      </c>
      <c r="D1343" s="2">
        <v>85.378</v>
      </c>
      <c r="E1343" s="2">
        <v>96.153000000000006</v>
      </c>
      <c r="F1343" s="2">
        <v>124.14</v>
      </c>
      <c r="G1343" s="2">
        <v>122.623</v>
      </c>
      <c r="H1343" s="2">
        <v>62.823</v>
      </c>
      <c r="I1343" s="2"/>
      <c r="J1343" s="2"/>
      <c r="K1343" s="2"/>
    </row>
    <row r="1344" spans="1:11" x14ac:dyDescent="0.35">
      <c r="A1344" s="1">
        <v>27446</v>
      </c>
      <c r="B1344" s="2">
        <v>199.905</v>
      </c>
      <c r="C1344" s="2">
        <v>71.944999999999993</v>
      </c>
      <c r="D1344" s="2">
        <v>85.620999999999995</v>
      </c>
      <c r="E1344" s="2">
        <v>98.942999999999998</v>
      </c>
      <c r="F1344" s="2">
        <v>125.48099999999999</v>
      </c>
      <c r="G1344" s="2">
        <v>124.59</v>
      </c>
      <c r="H1344" s="2">
        <v>64.159000000000006</v>
      </c>
      <c r="I1344" s="2"/>
      <c r="J1344" s="2"/>
      <c r="K1344" s="2"/>
    </row>
    <row r="1345" spans="1:11" x14ac:dyDescent="0.35">
      <c r="A1345" s="1">
        <v>27449</v>
      </c>
      <c r="B1345" s="2">
        <v>207.40600000000001</v>
      </c>
      <c r="C1345" s="2">
        <v>71.932000000000002</v>
      </c>
      <c r="D1345" s="2">
        <v>84.265000000000001</v>
      </c>
      <c r="E1345" s="2">
        <v>98.858999999999995</v>
      </c>
      <c r="F1345" s="2">
        <v>124.71599999999999</v>
      </c>
      <c r="G1345" s="2">
        <v>127.075</v>
      </c>
      <c r="H1345" s="2">
        <v>63.404000000000003</v>
      </c>
      <c r="I1345" s="2"/>
      <c r="J1345" s="2"/>
      <c r="K1345" s="2"/>
    </row>
    <row r="1346" spans="1:11" x14ac:dyDescent="0.35">
      <c r="A1346" s="1">
        <v>27450</v>
      </c>
      <c r="B1346" s="2">
        <v>210.62899999999999</v>
      </c>
      <c r="C1346" s="2">
        <v>73.745000000000005</v>
      </c>
      <c r="D1346" s="2">
        <v>82.286000000000001</v>
      </c>
      <c r="E1346" s="2">
        <v>98.412000000000006</v>
      </c>
      <c r="F1346" s="2">
        <v>122.58799999999999</v>
      </c>
      <c r="G1346" s="2">
        <v>127.747</v>
      </c>
      <c r="H1346" s="2">
        <v>62.96</v>
      </c>
      <c r="I1346" s="2"/>
      <c r="J1346" s="2"/>
      <c r="K1346" s="2"/>
    </row>
    <row r="1347" spans="1:11" x14ac:dyDescent="0.35">
      <c r="A1347" s="1">
        <v>27451</v>
      </c>
      <c r="B1347" s="2">
        <v>210.989</v>
      </c>
      <c r="C1347" s="2">
        <v>77.510000000000005</v>
      </c>
      <c r="D1347" s="2">
        <v>83.013999999999996</v>
      </c>
      <c r="E1347" s="2">
        <v>98.991</v>
      </c>
      <c r="F1347" s="2">
        <v>123.511</v>
      </c>
      <c r="G1347" s="2">
        <v>128.86099999999999</v>
      </c>
      <c r="H1347" s="2">
        <v>63.820999999999998</v>
      </c>
      <c r="I1347" s="2"/>
      <c r="J1347" s="2"/>
      <c r="K1347" s="2"/>
    </row>
    <row r="1348" spans="1:11" x14ac:dyDescent="0.35">
      <c r="A1348" s="1">
        <v>27452</v>
      </c>
      <c r="B1348" s="2">
        <v>213.268</v>
      </c>
      <c r="C1348" s="2">
        <v>80.558999999999997</v>
      </c>
      <c r="D1348" s="2">
        <v>83.442999999999998</v>
      </c>
      <c r="E1348" s="2">
        <v>100.044</v>
      </c>
      <c r="F1348" s="2">
        <v>123.59699999999999</v>
      </c>
      <c r="G1348" s="2">
        <v>130.54300000000001</v>
      </c>
      <c r="H1348" s="2">
        <v>64.659000000000006</v>
      </c>
      <c r="I1348" s="2"/>
      <c r="J1348" s="2"/>
      <c r="K1348" s="2"/>
    </row>
    <row r="1349" spans="1:11" x14ac:dyDescent="0.35">
      <c r="A1349" s="1">
        <v>27453</v>
      </c>
      <c r="B1349" s="2">
        <v>213.68199999999999</v>
      </c>
      <c r="C1349" s="2">
        <v>82.471000000000004</v>
      </c>
      <c r="D1349" s="2">
        <v>84.302000000000007</v>
      </c>
      <c r="E1349" s="2">
        <v>99.837999999999994</v>
      </c>
      <c r="F1349" s="2">
        <v>123.35</v>
      </c>
      <c r="G1349" s="2">
        <v>131.816</v>
      </c>
      <c r="H1349" s="2">
        <v>64.230999999999995</v>
      </c>
      <c r="I1349" s="2"/>
      <c r="J1349" s="2"/>
      <c r="K1349" s="2"/>
    </row>
    <row r="1350" spans="1:11" x14ac:dyDescent="0.35">
      <c r="A1350" s="1">
        <v>27456</v>
      </c>
      <c r="B1350" s="2">
        <v>214.26300000000001</v>
      </c>
      <c r="C1350" s="2">
        <v>81.292000000000002</v>
      </c>
      <c r="D1350" s="2">
        <v>85.801000000000002</v>
      </c>
      <c r="E1350" s="2">
        <v>99.465999999999994</v>
      </c>
      <c r="F1350" s="2">
        <v>123.16800000000001</v>
      </c>
      <c r="G1350" s="2">
        <v>133.489</v>
      </c>
      <c r="H1350" s="2">
        <v>64.325999999999993</v>
      </c>
      <c r="I1350" s="2"/>
      <c r="J1350" s="2"/>
      <c r="K1350" s="2"/>
    </row>
    <row r="1351" spans="1:11" x14ac:dyDescent="0.35">
      <c r="A1351" s="1">
        <v>27457</v>
      </c>
      <c r="B1351" s="2">
        <v>212.66800000000001</v>
      </c>
      <c r="C1351" s="2">
        <v>81.819999999999993</v>
      </c>
      <c r="D1351" s="2">
        <v>86.373999999999995</v>
      </c>
      <c r="E1351" s="2">
        <v>100.46299999999999</v>
      </c>
      <c r="F1351" s="2">
        <v>123.22499999999999</v>
      </c>
      <c r="G1351" s="2">
        <v>132.50899999999999</v>
      </c>
      <c r="H1351" s="2">
        <v>63.287999999999997</v>
      </c>
      <c r="I1351" s="2"/>
      <c r="J1351" s="2"/>
      <c r="K1351" s="2"/>
    </row>
    <row r="1352" spans="1:11" x14ac:dyDescent="0.35">
      <c r="A1352" s="1">
        <v>27458</v>
      </c>
      <c r="B1352" s="2">
        <v>212.67400000000001</v>
      </c>
      <c r="C1352" s="2">
        <v>84.466999999999999</v>
      </c>
      <c r="D1352" s="2">
        <v>85.664000000000001</v>
      </c>
      <c r="E1352" s="2">
        <v>101.60899999999999</v>
      </c>
      <c r="F1352" s="2">
        <v>122.366</v>
      </c>
      <c r="G1352" s="2">
        <v>129.59399999999999</v>
      </c>
      <c r="H1352" s="2">
        <v>63.732999999999997</v>
      </c>
      <c r="I1352" s="2"/>
      <c r="J1352" s="2"/>
      <c r="K1352" s="2"/>
    </row>
    <row r="1353" spans="1:11" x14ac:dyDescent="0.35">
      <c r="A1353" s="1">
        <v>27459</v>
      </c>
      <c r="B1353" s="2">
        <v>212.77</v>
      </c>
      <c r="C1353" s="2">
        <v>86.724000000000004</v>
      </c>
      <c r="D1353" s="2">
        <v>86.546999999999997</v>
      </c>
      <c r="E1353" s="2">
        <v>101.874</v>
      </c>
      <c r="F1353" s="2">
        <v>122.614</v>
      </c>
      <c r="G1353" s="2">
        <v>130.471</v>
      </c>
      <c r="H1353" s="2">
        <v>64.447999999999993</v>
      </c>
      <c r="I1353" s="2"/>
      <c r="J1353" s="2"/>
      <c r="K1353" s="2"/>
    </row>
    <row r="1354" spans="1:11" x14ac:dyDescent="0.35">
      <c r="A1354" s="1">
        <v>27460</v>
      </c>
      <c r="B1354" s="2">
        <v>212.59100000000001</v>
      </c>
      <c r="C1354" s="2">
        <v>86.938999999999993</v>
      </c>
      <c r="D1354" s="2">
        <v>87.024000000000001</v>
      </c>
      <c r="E1354" s="2">
        <v>103.654</v>
      </c>
      <c r="F1354" s="2">
        <v>122.059</v>
      </c>
      <c r="G1354" s="2">
        <v>129.40299999999999</v>
      </c>
      <c r="H1354" s="2">
        <v>64.474000000000004</v>
      </c>
      <c r="I1354" s="2"/>
      <c r="J1354" s="2"/>
      <c r="K1354" s="2"/>
    </row>
    <row r="1355" spans="1:11" x14ac:dyDescent="0.35">
      <c r="A1355" s="1">
        <v>27463</v>
      </c>
      <c r="B1355" s="2">
        <v>215.70400000000001</v>
      </c>
      <c r="C1355" s="2">
        <v>85.796000000000006</v>
      </c>
      <c r="D1355" s="2">
        <v>87.745999999999995</v>
      </c>
      <c r="E1355" s="2">
        <v>104.592</v>
      </c>
      <c r="F1355" s="2">
        <v>122.254</v>
      </c>
      <c r="G1355" s="2">
        <v>129.97800000000001</v>
      </c>
      <c r="H1355" s="2">
        <v>64.311999999999998</v>
      </c>
      <c r="I1355" s="2"/>
      <c r="J1355" s="2"/>
      <c r="K1355" s="2"/>
    </row>
    <row r="1356" spans="1:11" x14ac:dyDescent="0.35">
      <c r="A1356" s="1">
        <v>27464</v>
      </c>
      <c r="B1356" s="2">
        <v>215.78100000000001</v>
      </c>
      <c r="C1356" s="2">
        <v>80.909000000000006</v>
      </c>
      <c r="D1356" s="2">
        <v>87.076999999999998</v>
      </c>
      <c r="E1356" s="2">
        <v>105.535</v>
      </c>
      <c r="F1356" s="2">
        <v>122.077</v>
      </c>
      <c r="G1356" s="2">
        <v>133.09800000000001</v>
      </c>
      <c r="H1356" s="2">
        <v>64.738</v>
      </c>
      <c r="I1356" s="2"/>
      <c r="J1356" s="2"/>
      <c r="K1356" s="2"/>
    </row>
    <row r="1357" spans="1:11" x14ac:dyDescent="0.35">
      <c r="A1357" s="1">
        <v>27465</v>
      </c>
      <c r="B1357" s="2">
        <v>217.52</v>
      </c>
      <c r="C1357" s="2">
        <v>79.418000000000006</v>
      </c>
      <c r="D1357" s="2">
        <v>86.254999999999995</v>
      </c>
      <c r="E1357" s="2">
        <v>105.608</v>
      </c>
      <c r="F1357" s="2">
        <v>120.377</v>
      </c>
      <c r="G1357" s="2">
        <v>133.51300000000001</v>
      </c>
      <c r="H1357" s="2">
        <v>63.665999999999997</v>
      </c>
      <c r="I1357" s="2"/>
      <c r="J1357" s="2"/>
      <c r="K1357" s="2"/>
    </row>
    <row r="1358" spans="1:11" x14ac:dyDescent="0.35">
      <c r="A1358" s="1">
        <v>27466</v>
      </c>
      <c r="B1358" s="2">
        <v>213.05199999999999</v>
      </c>
      <c r="C1358" s="2">
        <v>81.492999999999995</v>
      </c>
      <c r="D1358" s="2">
        <v>86.534000000000006</v>
      </c>
      <c r="E1358" s="2">
        <v>104.491</v>
      </c>
      <c r="F1358" s="2">
        <v>119.78100000000001</v>
      </c>
      <c r="G1358" s="2">
        <v>132.14400000000001</v>
      </c>
      <c r="H1358" s="2">
        <v>62.6</v>
      </c>
      <c r="I1358" s="2"/>
      <c r="J1358" s="2"/>
      <c r="K1358" s="2"/>
    </row>
    <row r="1359" spans="1:11" x14ac:dyDescent="0.35">
      <c r="A1359" s="1">
        <v>27467</v>
      </c>
      <c r="B1359" s="2">
        <v>210.18700000000001</v>
      </c>
      <c r="C1359" s="2">
        <v>81.89</v>
      </c>
      <c r="D1359" s="2">
        <v>87.680999999999997</v>
      </c>
      <c r="E1359" s="2">
        <v>107.014</v>
      </c>
      <c r="F1359" s="2">
        <v>119.973</v>
      </c>
      <c r="G1359" s="2">
        <v>129.797</v>
      </c>
      <c r="H1359" s="2">
        <v>62.475999999999999</v>
      </c>
      <c r="I1359" s="2"/>
      <c r="J1359" s="2"/>
      <c r="K1359" s="2"/>
    </row>
    <row r="1360" spans="1:11" x14ac:dyDescent="0.35">
      <c r="A1360" s="1">
        <v>27470</v>
      </c>
      <c r="B1360" s="2">
        <v>211.41300000000001</v>
      </c>
      <c r="C1360" s="2">
        <v>79.864000000000004</v>
      </c>
      <c r="D1360" s="2">
        <v>88.942999999999998</v>
      </c>
      <c r="E1360" s="2">
        <v>107.41200000000001</v>
      </c>
      <c r="F1360" s="2">
        <v>121.05200000000001</v>
      </c>
      <c r="G1360" s="2">
        <v>129.12299999999999</v>
      </c>
      <c r="H1360" s="2">
        <v>60.502000000000002</v>
      </c>
      <c r="I1360" s="2"/>
      <c r="J1360" s="2"/>
      <c r="K1360" s="2"/>
    </row>
    <row r="1361" spans="1:11" x14ac:dyDescent="0.35">
      <c r="A1361" s="1">
        <v>27471</v>
      </c>
      <c r="B1361" s="2">
        <v>212.124</v>
      </c>
      <c r="C1361" s="2">
        <v>78.572000000000003</v>
      </c>
      <c r="D1361" s="2">
        <v>88.028999999999996</v>
      </c>
      <c r="E1361" s="2">
        <v>108.428</v>
      </c>
      <c r="F1361" s="2">
        <v>120.795</v>
      </c>
      <c r="G1361" s="2">
        <v>128.95400000000001</v>
      </c>
      <c r="H1361" s="2">
        <v>62.365000000000002</v>
      </c>
      <c r="I1361" s="2"/>
      <c r="J1361" s="2"/>
      <c r="K1361" s="2"/>
    </row>
    <row r="1362" spans="1:11" x14ac:dyDescent="0.35">
      <c r="A1362" s="1">
        <v>27472</v>
      </c>
      <c r="B1362" s="2">
        <v>211.21</v>
      </c>
      <c r="C1362" s="2">
        <v>80.388999999999996</v>
      </c>
      <c r="D1362" s="2">
        <v>87.222999999999999</v>
      </c>
      <c r="E1362" s="2">
        <v>108.736</v>
      </c>
      <c r="F1362" s="2">
        <v>120.24299999999999</v>
      </c>
      <c r="G1362" s="2">
        <v>128.28899999999999</v>
      </c>
      <c r="H1362" s="2">
        <v>62.365000000000002</v>
      </c>
      <c r="I1362" s="2"/>
      <c r="J1362" s="2"/>
      <c r="K1362" s="2"/>
    </row>
    <row r="1363" spans="1:11" x14ac:dyDescent="0.35">
      <c r="A1363" s="1">
        <v>27473</v>
      </c>
      <c r="B1363" s="2">
        <v>210.13300000000001</v>
      </c>
      <c r="C1363" s="2">
        <v>78.055000000000007</v>
      </c>
      <c r="D1363" s="2">
        <v>86.459000000000003</v>
      </c>
      <c r="E1363" s="2">
        <v>108.29600000000001</v>
      </c>
      <c r="F1363" s="2">
        <v>119.798</v>
      </c>
      <c r="G1363" s="2">
        <v>127.098</v>
      </c>
      <c r="H1363" s="2">
        <v>61.85</v>
      </c>
      <c r="I1363" s="2"/>
      <c r="J1363" s="2"/>
      <c r="K1363" s="2"/>
    </row>
    <row r="1364" spans="1:11" x14ac:dyDescent="0.35">
      <c r="A1364" s="1">
        <v>27474</v>
      </c>
      <c r="B1364" s="2">
        <v>210.45500000000001</v>
      </c>
      <c r="C1364" s="2">
        <v>75.313999999999993</v>
      </c>
      <c r="D1364" s="2">
        <v>86.287999999999997</v>
      </c>
      <c r="E1364" s="2">
        <v>107.66800000000001</v>
      </c>
      <c r="F1364" s="2">
        <v>119.547</v>
      </c>
      <c r="G1364" s="2">
        <v>128.19499999999999</v>
      </c>
      <c r="H1364" s="2">
        <v>62.188000000000002</v>
      </c>
      <c r="I1364" s="2"/>
      <c r="J1364" s="2"/>
      <c r="K1364" s="2"/>
    </row>
    <row r="1365" spans="1:11" x14ac:dyDescent="0.35">
      <c r="A1365" s="1">
        <v>27477</v>
      </c>
      <c r="B1365" s="2">
        <v>208.90700000000001</v>
      </c>
      <c r="C1365" s="2">
        <v>71.918999999999997</v>
      </c>
      <c r="D1365" s="2">
        <v>84.239000000000004</v>
      </c>
      <c r="E1365" s="2">
        <v>103.13</v>
      </c>
      <c r="F1365" s="2">
        <v>118.123</v>
      </c>
      <c r="G1365" s="2">
        <v>127.66800000000001</v>
      </c>
      <c r="H1365" s="2">
        <v>61.072000000000003</v>
      </c>
      <c r="I1365" s="2"/>
      <c r="J1365" s="2"/>
      <c r="K1365" s="2"/>
    </row>
    <row r="1366" spans="1:11" x14ac:dyDescent="0.35">
      <c r="A1366" s="1">
        <v>27478</v>
      </c>
      <c r="B1366" s="2">
        <v>209.215</v>
      </c>
      <c r="C1366" s="2">
        <v>72.805000000000007</v>
      </c>
      <c r="D1366" s="2">
        <v>84.926000000000002</v>
      </c>
      <c r="E1366" s="2">
        <v>102.77500000000001</v>
      </c>
      <c r="F1366" s="2">
        <v>118.319</v>
      </c>
      <c r="G1366" s="2">
        <v>127.042</v>
      </c>
      <c r="H1366" s="2">
        <v>60.582999999999998</v>
      </c>
      <c r="I1366" s="2"/>
      <c r="J1366" s="2"/>
      <c r="K1366" s="2"/>
    </row>
    <row r="1367" spans="1:11" x14ac:dyDescent="0.35">
      <c r="A1367" s="1">
        <v>27479</v>
      </c>
      <c r="B1367" s="2">
        <v>208.351</v>
      </c>
      <c r="C1367" s="2">
        <v>75.093999999999994</v>
      </c>
      <c r="D1367" s="2">
        <v>86.453000000000003</v>
      </c>
      <c r="E1367" s="2">
        <v>105.68300000000001</v>
      </c>
      <c r="F1367" s="2">
        <v>119.07899999999999</v>
      </c>
      <c r="G1367" s="2">
        <v>128.13300000000001</v>
      </c>
      <c r="H1367" s="2">
        <v>61.439</v>
      </c>
      <c r="I1367" s="2"/>
      <c r="J1367" s="2"/>
      <c r="K1367" s="2"/>
    </row>
    <row r="1368" spans="1:11" x14ac:dyDescent="0.35">
      <c r="A1368" s="1">
        <v>27480</v>
      </c>
      <c r="B1368" s="2">
        <v>211.953</v>
      </c>
      <c r="C1368" s="2">
        <v>75.388000000000005</v>
      </c>
      <c r="D1368" s="2">
        <v>86.647000000000006</v>
      </c>
      <c r="E1368" s="2">
        <v>106.765</v>
      </c>
      <c r="F1368" s="2">
        <v>119.34399999999999</v>
      </c>
      <c r="G1368" s="2">
        <v>129.714</v>
      </c>
      <c r="H1368" s="2">
        <v>61.366</v>
      </c>
      <c r="I1368" s="2"/>
      <c r="J1368" s="2"/>
      <c r="K1368" s="2"/>
    </row>
    <row r="1369" spans="1:11" x14ac:dyDescent="0.35">
      <c r="A1369" s="1">
        <v>27481</v>
      </c>
      <c r="B1369" s="2">
        <v>211.953</v>
      </c>
      <c r="C1369" s="2">
        <v>75.388000000000005</v>
      </c>
      <c r="D1369" s="2">
        <v>86.647000000000006</v>
      </c>
      <c r="E1369" s="2">
        <v>106.765</v>
      </c>
      <c r="F1369" s="2">
        <v>119.34399999999999</v>
      </c>
      <c r="G1369" s="2">
        <v>129.714</v>
      </c>
      <c r="H1369" s="2">
        <v>61.366</v>
      </c>
      <c r="I1369" s="2"/>
      <c r="J1369" s="2"/>
      <c r="K1369" s="2"/>
    </row>
    <row r="1370" spans="1:11" x14ac:dyDescent="0.35">
      <c r="A1370" s="1">
        <v>27484</v>
      </c>
      <c r="B1370" s="2">
        <v>218.63</v>
      </c>
      <c r="C1370" s="2">
        <v>75.355999999999995</v>
      </c>
      <c r="D1370" s="2">
        <v>86.094999999999999</v>
      </c>
      <c r="E1370" s="2">
        <v>107.003</v>
      </c>
      <c r="F1370" s="2">
        <v>119.45</v>
      </c>
      <c r="G1370" s="2">
        <v>129.863</v>
      </c>
      <c r="H1370" s="2">
        <v>62.396000000000001</v>
      </c>
      <c r="I1370" s="2"/>
      <c r="J1370" s="2"/>
      <c r="K1370" s="2"/>
    </row>
    <row r="1371" spans="1:11" x14ac:dyDescent="0.35">
      <c r="A1371" s="1">
        <v>27485</v>
      </c>
      <c r="B1371" s="2">
        <v>215.46700000000001</v>
      </c>
      <c r="C1371" s="2">
        <v>74.878</v>
      </c>
      <c r="D1371" s="2">
        <v>85.332999999999998</v>
      </c>
      <c r="E1371" s="2">
        <v>107.02</v>
      </c>
      <c r="F1371" s="2">
        <v>119.417</v>
      </c>
      <c r="G1371" s="2">
        <v>131.29599999999999</v>
      </c>
      <c r="H1371" s="2">
        <v>62.555999999999997</v>
      </c>
      <c r="I1371" s="2"/>
      <c r="J1371" s="2"/>
      <c r="K1371" s="2"/>
    </row>
    <row r="1372" spans="1:11" x14ac:dyDescent="0.35">
      <c r="A1372" s="1">
        <v>27486</v>
      </c>
      <c r="B1372" s="2">
        <v>217.56700000000001</v>
      </c>
      <c r="C1372" s="2">
        <v>75.006</v>
      </c>
      <c r="D1372" s="2">
        <v>85.043999999999997</v>
      </c>
      <c r="E1372" s="2">
        <v>108.002</v>
      </c>
      <c r="F1372" s="2">
        <v>119.16</v>
      </c>
      <c r="G1372" s="2">
        <v>131.67099999999999</v>
      </c>
      <c r="H1372" s="2">
        <v>62.597000000000001</v>
      </c>
      <c r="I1372" s="2"/>
      <c r="J1372" s="2"/>
      <c r="K1372" s="2"/>
    </row>
    <row r="1373" spans="1:11" x14ac:dyDescent="0.35">
      <c r="A1373" s="1">
        <v>27487</v>
      </c>
      <c r="B1373" s="2">
        <v>216.31399999999999</v>
      </c>
      <c r="C1373" s="2">
        <v>76.685000000000002</v>
      </c>
      <c r="D1373" s="2">
        <v>83.992000000000004</v>
      </c>
      <c r="E1373" s="2">
        <v>109.617</v>
      </c>
      <c r="F1373" s="2">
        <v>118.246</v>
      </c>
      <c r="G1373" s="2">
        <v>132.214</v>
      </c>
      <c r="H1373" s="2">
        <v>61.573999999999998</v>
      </c>
      <c r="I1373" s="2"/>
      <c r="J1373" s="2"/>
      <c r="K1373" s="2"/>
    </row>
    <row r="1374" spans="1:11" x14ac:dyDescent="0.35">
      <c r="A1374" s="1">
        <v>27488</v>
      </c>
      <c r="B1374" s="2">
        <v>213.637</v>
      </c>
      <c r="C1374" s="2">
        <v>77.152000000000001</v>
      </c>
      <c r="D1374" s="2">
        <v>83.350999999999999</v>
      </c>
      <c r="E1374" s="2">
        <v>109.785</v>
      </c>
      <c r="F1374" s="2">
        <v>117.547</v>
      </c>
      <c r="G1374" s="2">
        <v>131.15700000000001</v>
      </c>
      <c r="H1374" s="2">
        <v>60.302999999999997</v>
      </c>
      <c r="I1374" s="2"/>
      <c r="J1374" s="2"/>
      <c r="K1374" s="2"/>
    </row>
    <row r="1375" spans="1:11" x14ac:dyDescent="0.35">
      <c r="A1375" s="1">
        <v>27491</v>
      </c>
      <c r="B1375" s="2">
        <v>212.44499999999999</v>
      </c>
      <c r="C1375" s="2">
        <v>79.284000000000006</v>
      </c>
      <c r="D1375" s="2">
        <v>82.885999999999996</v>
      </c>
      <c r="E1375" s="2">
        <v>108.93899999999999</v>
      </c>
      <c r="F1375" s="2">
        <v>117.005</v>
      </c>
      <c r="G1375" s="2">
        <v>132.37200000000001</v>
      </c>
      <c r="H1375" s="2">
        <v>60.39</v>
      </c>
      <c r="I1375" s="2"/>
      <c r="J1375" s="2"/>
      <c r="K1375" s="2"/>
    </row>
    <row r="1376" spans="1:11" x14ac:dyDescent="0.35">
      <c r="A1376" s="1">
        <v>27492</v>
      </c>
      <c r="B1376" s="2">
        <v>212.851</v>
      </c>
      <c r="C1376" s="2">
        <v>77.225999999999999</v>
      </c>
      <c r="D1376" s="2">
        <v>83.49</v>
      </c>
      <c r="E1376" s="2">
        <v>107.93600000000001</v>
      </c>
      <c r="F1376" s="2">
        <v>117.78400000000001</v>
      </c>
      <c r="G1376" s="2">
        <v>132.49299999999999</v>
      </c>
      <c r="H1376" s="2">
        <v>60.734999999999999</v>
      </c>
      <c r="I1376" s="2"/>
      <c r="J1376" s="2"/>
      <c r="K1376" s="2"/>
    </row>
    <row r="1377" spans="1:11" x14ac:dyDescent="0.35">
      <c r="A1377" s="1">
        <v>27493</v>
      </c>
      <c r="B1377" s="2">
        <v>214.15199999999999</v>
      </c>
      <c r="C1377" s="2">
        <v>76.534999999999997</v>
      </c>
      <c r="D1377" s="2">
        <v>85.424000000000007</v>
      </c>
      <c r="E1377" s="2">
        <v>110.246</v>
      </c>
      <c r="F1377" s="2">
        <v>119.542</v>
      </c>
      <c r="G1377" s="2">
        <v>133.88399999999999</v>
      </c>
      <c r="H1377" s="2">
        <v>59.86</v>
      </c>
      <c r="I1377" s="2"/>
      <c r="J1377" s="2"/>
      <c r="K1377" s="2"/>
    </row>
    <row r="1378" spans="1:11" x14ac:dyDescent="0.35">
      <c r="A1378" s="1">
        <v>27494</v>
      </c>
      <c r="B1378" s="2">
        <v>214.59</v>
      </c>
      <c r="C1378" s="2">
        <v>75.983999999999995</v>
      </c>
      <c r="D1378" s="2">
        <v>86.325999999999993</v>
      </c>
      <c r="E1378" s="2">
        <v>111.67400000000001</v>
      </c>
      <c r="F1378" s="2">
        <v>120.001</v>
      </c>
      <c r="G1378" s="2">
        <v>134.273</v>
      </c>
      <c r="H1378" s="2">
        <v>59.198999999999998</v>
      </c>
      <c r="I1378" s="2"/>
      <c r="J1378" s="2"/>
      <c r="K1378" s="2"/>
    </row>
    <row r="1379" spans="1:11" x14ac:dyDescent="0.35">
      <c r="A1379" s="1">
        <v>27495</v>
      </c>
      <c r="B1379" s="2">
        <v>214.78800000000001</v>
      </c>
      <c r="C1379" s="2">
        <v>76.385000000000005</v>
      </c>
      <c r="D1379" s="2">
        <v>86.674999999999997</v>
      </c>
      <c r="E1379" s="2">
        <v>111.584</v>
      </c>
      <c r="F1379" s="2">
        <v>120.636</v>
      </c>
      <c r="G1379" s="2">
        <v>134.364</v>
      </c>
      <c r="H1379" s="2">
        <v>59.427</v>
      </c>
      <c r="I1379" s="2"/>
      <c r="J1379" s="2"/>
      <c r="K1379" s="2"/>
    </row>
    <row r="1380" spans="1:11" x14ac:dyDescent="0.35">
      <c r="A1380" s="1">
        <v>27498</v>
      </c>
      <c r="B1380" s="2">
        <v>215.565</v>
      </c>
      <c r="C1380" s="2">
        <v>77.480999999999995</v>
      </c>
      <c r="D1380" s="2">
        <v>88.203000000000003</v>
      </c>
      <c r="E1380" s="2">
        <v>111.65300000000001</v>
      </c>
      <c r="F1380" s="2">
        <v>121.851</v>
      </c>
      <c r="G1380" s="2">
        <v>133.57499999999999</v>
      </c>
      <c r="H1380" s="2">
        <v>58.954000000000001</v>
      </c>
      <c r="I1380" s="2"/>
      <c r="J1380" s="2"/>
      <c r="K1380" s="2"/>
    </row>
    <row r="1381" spans="1:11" x14ac:dyDescent="0.35">
      <c r="A1381" s="1">
        <v>27499</v>
      </c>
      <c r="B1381" s="2">
        <v>215.547</v>
      </c>
      <c r="C1381" s="2">
        <v>77.085999999999999</v>
      </c>
      <c r="D1381" s="2">
        <v>88.909000000000006</v>
      </c>
      <c r="E1381" s="2">
        <v>114.459</v>
      </c>
      <c r="F1381" s="2">
        <v>122.79</v>
      </c>
      <c r="G1381" s="2">
        <v>133.58000000000001</v>
      </c>
      <c r="H1381" s="2">
        <v>59.606999999999999</v>
      </c>
      <c r="I1381" s="2"/>
      <c r="J1381" s="2"/>
      <c r="K1381" s="2"/>
    </row>
    <row r="1382" spans="1:11" x14ac:dyDescent="0.35">
      <c r="A1382" s="1">
        <v>27500</v>
      </c>
      <c r="B1382" s="2">
        <v>214.733</v>
      </c>
      <c r="C1382" s="2">
        <v>81.811000000000007</v>
      </c>
      <c r="D1382" s="2">
        <v>89.341999999999999</v>
      </c>
      <c r="E1382" s="2">
        <v>114.755</v>
      </c>
      <c r="F1382" s="2">
        <v>123.782</v>
      </c>
      <c r="G1382" s="2">
        <v>132.10599999999999</v>
      </c>
      <c r="H1382" s="2">
        <v>60.389000000000003</v>
      </c>
      <c r="I1382" s="2"/>
      <c r="J1382" s="2"/>
      <c r="K1382" s="2"/>
    </row>
    <row r="1383" spans="1:11" x14ac:dyDescent="0.35">
      <c r="A1383" s="1">
        <v>27501</v>
      </c>
      <c r="B1383" s="2">
        <v>216.12700000000001</v>
      </c>
      <c r="C1383" s="2">
        <v>86.903999999999996</v>
      </c>
      <c r="D1383" s="2">
        <v>89.831999999999994</v>
      </c>
      <c r="E1383" s="2">
        <v>115.70099999999999</v>
      </c>
      <c r="F1383" s="2">
        <v>124.581</v>
      </c>
      <c r="G1383" s="2">
        <v>132.06800000000001</v>
      </c>
      <c r="H1383" s="2">
        <v>60.688000000000002</v>
      </c>
      <c r="I1383" s="2"/>
      <c r="J1383" s="2"/>
      <c r="K1383" s="2"/>
    </row>
    <row r="1384" spans="1:11" x14ac:dyDescent="0.35">
      <c r="A1384" s="1">
        <v>27502</v>
      </c>
      <c r="B1384" s="2">
        <v>216.01300000000001</v>
      </c>
      <c r="C1384" s="2">
        <v>88.105000000000004</v>
      </c>
      <c r="D1384" s="2">
        <v>88.706999999999994</v>
      </c>
      <c r="E1384" s="2">
        <v>116.881</v>
      </c>
      <c r="F1384" s="2">
        <v>123.044</v>
      </c>
      <c r="G1384" s="2">
        <v>132.80600000000001</v>
      </c>
      <c r="H1384" s="2">
        <v>61.584000000000003</v>
      </c>
      <c r="I1384" s="2"/>
      <c r="J1384" s="2"/>
      <c r="K1384" s="2"/>
    </row>
    <row r="1385" spans="1:11" x14ac:dyDescent="0.35">
      <c r="A1385" s="1">
        <v>27505</v>
      </c>
      <c r="B1385" s="2">
        <v>214.43199999999999</v>
      </c>
      <c r="C1385" s="2">
        <v>87.347999999999999</v>
      </c>
      <c r="D1385" s="2">
        <v>89.667000000000002</v>
      </c>
      <c r="E1385" s="2">
        <v>116.054</v>
      </c>
      <c r="F1385" s="2">
        <v>123.90900000000001</v>
      </c>
      <c r="G1385" s="2">
        <v>132.49799999999999</v>
      </c>
      <c r="H1385" s="2">
        <v>62.444000000000003</v>
      </c>
      <c r="I1385" s="2"/>
      <c r="J1385" s="2"/>
      <c r="K1385" s="2"/>
    </row>
    <row r="1386" spans="1:11" x14ac:dyDescent="0.35">
      <c r="A1386" s="1">
        <v>27506</v>
      </c>
      <c r="B1386" s="2">
        <v>212.22200000000001</v>
      </c>
      <c r="C1386" s="2">
        <v>91.721999999999994</v>
      </c>
      <c r="D1386" s="2">
        <v>89.427000000000007</v>
      </c>
      <c r="E1386" s="2">
        <v>117.908</v>
      </c>
      <c r="F1386" s="2">
        <v>123.94499999999999</v>
      </c>
      <c r="G1386" s="2">
        <v>132.87799999999999</v>
      </c>
      <c r="H1386" s="2">
        <v>62.481000000000002</v>
      </c>
      <c r="I1386" s="2"/>
      <c r="J1386" s="2"/>
      <c r="K1386" s="2"/>
    </row>
    <row r="1387" spans="1:11" x14ac:dyDescent="0.35">
      <c r="A1387" s="1">
        <v>27507</v>
      </c>
      <c r="B1387" s="2">
        <v>213.453</v>
      </c>
      <c r="C1387" s="2">
        <v>92.114000000000004</v>
      </c>
      <c r="D1387" s="2">
        <v>88.457999999999998</v>
      </c>
      <c r="E1387" s="2">
        <v>120.749</v>
      </c>
      <c r="F1387" s="2">
        <v>122.018</v>
      </c>
      <c r="G1387" s="2">
        <v>134.21600000000001</v>
      </c>
      <c r="H1387" s="2">
        <v>63.222000000000001</v>
      </c>
      <c r="I1387" s="2"/>
      <c r="J1387" s="2"/>
      <c r="K1387" s="2"/>
    </row>
    <row r="1388" spans="1:11" x14ac:dyDescent="0.35">
      <c r="A1388" s="1">
        <v>27508</v>
      </c>
      <c r="B1388" s="2">
        <v>212.476</v>
      </c>
      <c r="C1388" s="2">
        <v>89.245999999999995</v>
      </c>
      <c r="D1388" s="2">
        <v>88.429000000000002</v>
      </c>
      <c r="E1388" s="2">
        <v>120.66500000000001</v>
      </c>
      <c r="F1388" s="2">
        <v>120.895</v>
      </c>
      <c r="G1388" s="2">
        <v>134.31800000000001</v>
      </c>
      <c r="H1388" s="2">
        <v>63.042999999999999</v>
      </c>
      <c r="I1388" s="2"/>
      <c r="J1388" s="2"/>
      <c r="K1388" s="2"/>
    </row>
    <row r="1389" spans="1:11" x14ac:dyDescent="0.35">
      <c r="A1389" s="1">
        <v>27509</v>
      </c>
      <c r="B1389" s="2">
        <v>212.61699999999999</v>
      </c>
      <c r="C1389" s="2">
        <v>87.382000000000005</v>
      </c>
      <c r="D1389" s="2">
        <v>89.02</v>
      </c>
      <c r="E1389" s="2">
        <v>118.646</v>
      </c>
      <c r="F1389" s="2">
        <v>121.05800000000001</v>
      </c>
      <c r="G1389" s="2">
        <v>132.982</v>
      </c>
      <c r="H1389" s="2">
        <v>62.991</v>
      </c>
      <c r="I1389" s="2"/>
      <c r="J1389" s="2"/>
      <c r="K1389" s="2"/>
    </row>
    <row r="1390" spans="1:11" x14ac:dyDescent="0.35">
      <c r="A1390" s="1">
        <v>27512</v>
      </c>
      <c r="B1390" s="2">
        <v>216.32300000000001</v>
      </c>
      <c r="C1390" s="2">
        <v>86.171000000000006</v>
      </c>
      <c r="D1390" s="2">
        <v>88.599000000000004</v>
      </c>
      <c r="E1390" s="2">
        <v>115.935</v>
      </c>
      <c r="F1390" s="2">
        <v>121.19199999999999</v>
      </c>
      <c r="G1390" s="2">
        <v>129.81299999999999</v>
      </c>
      <c r="H1390" s="2">
        <v>62.795999999999999</v>
      </c>
      <c r="I1390" s="2"/>
      <c r="J1390" s="2"/>
      <c r="K1390" s="2"/>
    </row>
    <row r="1391" spans="1:11" x14ac:dyDescent="0.35">
      <c r="A1391" s="1">
        <v>27513</v>
      </c>
      <c r="B1391" s="2">
        <v>216.434</v>
      </c>
      <c r="C1391" s="2">
        <v>89.492000000000004</v>
      </c>
      <c r="D1391" s="2">
        <v>87.974000000000004</v>
      </c>
      <c r="E1391" s="2">
        <v>115.67400000000001</v>
      </c>
      <c r="F1391" s="2">
        <v>121.03400000000001</v>
      </c>
      <c r="G1391" s="2">
        <v>130.74299999999999</v>
      </c>
      <c r="H1391" s="2">
        <v>62.030999999999999</v>
      </c>
      <c r="I1391" s="2"/>
      <c r="J1391" s="2"/>
      <c r="K1391" s="2"/>
    </row>
    <row r="1392" spans="1:11" x14ac:dyDescent="0.35">
      <c r="A1392" s="1">
        <v>27514</v>
      </c>
      <c r="B1392" s="2">
        <v>218.80500000000001</v>
      </c>
      <c r="C1392" s="2">
        <v>86.768000000000001</v>
      </c>
      <c r="D1392" s="2">
        <v>89.71</v>
      </c>
      <c r="E1392" s="2">
        <v>116.40600000000001</v>
      </c>
      <c r="F1392" s="2">
        <v>120.878</v>
      </c>
      <c r="G1392" s="2">
        <v>131.90100000000001</v>
      </c>
      <c r="H1392" s="2">
        <v>61.97</v>
      </c>
      <c r="I1392" s="2"/>
      <c r="J1392" s="2"/>
      <c r="K1392" s="2"/>
    </row>
    <row r="1393" spans="1:11" x14ac:dyDescent="0.35">
      <c r="A1393" s="1">
        <v>27515</v>
      </c>
      <c r="B1393" s="2">
        <v>219.13399999999999</v>
      </c>
      <c r="C1393" s="2">
        <v>88.561999999999998</v>
      </c>
      <c r="D1393" s="2">
        <v>90.673000000000002</v>
      </c>
      <c r="E1393" s="2">
        <v>116.40600000000001</v>
      </c>
      <c r="F1393" s="2">
        <v>121.471</v>
      </c>
      <c r="G1393" s="2">
        <v>131.90100000000001</v>
      </c>
      <c r="H1393" s="2">
        <v>61.969000000000001</v>
      </c>
      <c r="I1393" s="2"/>
      <c r="J1393" s="2"/>
      <c r="K1393" s="2"/>
    </row>
    <row r="1394" spans="1:11" x14ac:dyDescent="0.35">
      <c r="A1394" s="1">
        <v>27516</v>
      </c>
      <c r="B1394" s="2">
        <v>222.55500000000001</v>
      </c>
      <c r="C1394" s="2">
        <v>87.424000000000007</v>
      </c>
      <c r="D1394" s="2">
        <v>92.027000000000001</v>
      </c>
      <c r="E1394" s="2">
        <v>118.395</v>
      </c>
      <c r="F1394" s="2">
        <v>124.57</v>
      </c>
      <c r="G1394" s="2">
        <v>132.17400000000001</v>
      </c>
      <c r="H1394" s="2">
        <v>62.249000000000002</v>
      </c>
      <c r="I1394" s="2"/>
      <c r="J1394" s="2"/>
      <c r="K1394" s="2"/>
    </row>
    <row r="1395" spans="1:11" x14ac:dyDescent="0.35">
      <c r="A1395" s="1">
        <v>27519</v>
      </c>
      <c r="B1395" s="2">
        <v>222.93799999999999</v>
      </c>
      <c r="C1395" s="2">
        <v>83.947000000000003</v>
      </c>
      <c r="D1395" s="2">
        <v>93.076999999999998</v>
      </c>
      <c r="E1395" s="2">
        <v>117.358</v>
      </c>
      <c r="F1395" s="2">
        <v>122.331</v>
      </c>
      <c r="G1395" s="2">
        <v>131.59899999999999</v>
      </c>
      <c r="H1395" s="2">
        <v>62.177999999999997</v>
      </c>
      <c r="I1395" s="2"/>
      <c r="J1395" s="2"/>
      <c r="K1395" s="2"/>
    </row>
    <row r="1396" spans="1:11" x14ac:dyDescent="0.35">
      <c r="A1396" s="1">
        <v>27520</v>
      </c>
      <c r="B1396" s="2">
        <v>222.83600000000001</v>
      </c>
      <c r="C1396" s="2">
        <v>82.198999999999998</v>
      </c>
      <c r="D1396" s="2">
        <v>91.433000000000007</v>
      </c>
      <c r="E1396" s="2">
        <v>117.895</v>
      </c>
      <c r="F1396" s="2">
        <v>122.46</v>
      </c>
      <c r="G1396" s="2">
        <v>133.32599999999999</v>
      </c>
      <c r="H1396" s="2">
        <v>62.024999999999999</v>
      </c>
      <c r="I1396" s="2"/>
      <c r="J1396" s="2"/>
      <c r="K1396" s="2"/>
    </row>
    <row r="1397" spans="1:11" x14ac:dyDescent="0.35">
      <c r="A1397" s="1">
        <v>27521</v>
      </c>
      <c r="B1397" s="2">
        <v>222.529</v>
      </c>
      <c r="C1397" s="2">
        <v>84.233000000000004</v>
      </c>
      <c r="D1397" s="2">
        <v>91.933999999999997</v>
      </c>
      <c r="E1397" s="2">
        <v>118.327</v>
      </c>
      <c r="F1397" s="2">
        <v>122.791</v>
      </c>
      <c r="G1397" s="2">
        <v>133.11799999999999</v>
      </c>
      <c r="H1397" s="2">
        <v>61.350999999999999</v>
      </c>
      <c r="I1397" s="2"/>
      <c r="J1397" s="2"/>
      <c r="K1397" s="2"/>
    </row>
    <row r="1398" spans="1:11" x14ac:dyDescent="0.35">
      <c r="A1398" s="1">
        <v>27522</v>
      </c>
      <c r="B1398" s="2">
        <v>223.685</v>
      </c>
      <c r="C1398" s="2">
        <v>87.165999999999997</v>
      </c>
      <c r="D1398" s="2">
        <v>92.466999999999999</v>
      </c>
      <c r="E1398" s="2">
        <v>118.327</v>
      </c>
      <c r="F1398" s="2">
        <v>122.85299999999999</v>
      </c>
      <c r="G1398" s="2">
        <v>133.11799999999999</v>
      </c>
      <c r="H1398" s="2">
        <v>61.350999999999999</v>
      </c>
      <c r="I1398" s="2"/>
      <c r="J1398" s="2"/>
      <c r="K1398" s="2"/>
    </row>
    <row r="1399" spans="1:11" x14ac:dyDescent="0.35">
      <c r="A1399" s="1">
        <v>27523</v>
      </c>
      <c r="B1399" s="2">
        <v>222.839</v>
      </c>
      <c r="C1399" s="2">
        <v>87.92</v>
      </c>
      <c r="D1399" s="2">
        <v>93.47</v>
      </c>
      <c r="E1399" s="2">
        <v>119.756</v>
      </c>
      <c r="F1399" s="2">
        <v>123.245</v>
      </c>
      <c r="G1399" s="2">
        <v>133.30699999999999</v>
      </c>
      <c r="H1399" s="2">
        <v>61.63</v>
      </c>
      <c r="I1399" s="2"/>
      <c r="J1399" s="2"/>
      <c r="K1399" s="2"/>
    </row>
    <row r="1400" spans="1:11" x14ac:dyDescent="0.35">
      <c r="A1400" s="1">
        <v>27526</v>
      </c>
      <c r="B1400" s="2">
        <v>223.167</v>
      </c>
      <c r="C1400" s="2">
        <v>88.962999999999994</v>
      </c>
      <c r="D1400" s="2">
        <v>93.411000000000001</v>
      </c>
      <c r="E1400" s="2">
        <v>119.24299999999999</v>
      </c>
      <c r="F1400" s="2">
        <v>123.264</v>
      </c>
      <c r="G1400" s="2">
        <v>132.76300000000001</v>
      </c>
      <c r="H1400" s="2">
        <v>61.295999999999999</v>
      </c>
      <c r="I1400" s="2"/>
      <c r="J1400" s="2"/>
      <c r="K1400" s="2"/>
    </row>
    <row r="1401" spans="1:11" x14ac:dyDescent="0.35">
      <c r="A1401" s="1">
        <v>27527</v>
      </c>
      <c r="B1401" s="2">
        <v>220.738</v>
      </c>
      <c r="C1401" s="2">
        <v>86.897999999999996</v>
      </c>
      <c r="D1401" s="2">
        <v>94.370999999999995</v>
      </c>
      <c r="E1401" s="2">
        <v>118.85899999999999</v>
      </c>
      <c r="F1401" s="2">
        <v>122.747</v>
      </c>
      <c r="G1401" s="2">
        <v>132.35400000000001</v>
      </c>
      <c r="H1401" s="2">
        <v>61.593000000000004</v>
      </c>
      <c r="I1401" s="2"/>
      <c r="J1401" s="2"/>
      <c r="K1401" s="2"/>
    </row>
    <row r="1402" spans="1:11" x14ac:dyDescent="0.35">
      <c r="A1402" s="1">
        <v>27528</v>
      </c>
      <c r="B1402" s="2">
        <v>221.09700000000001</v>
      </c>
      <c r="C1402" s="2">
        <v>85.882000000000005</v>
      </c>
      <c r="D1402" s="2">
        <v>95.111999999999995</v>
      </c>
      <c r="E1402" s="2">
        <v>119.086</v>
      </c>
      <c r="F1402" s="2">
        <v>123.617</v>
      </c>
      <c r="G1402" s="2">
        <v>131.67099999999999</v>
      </c>
      <c r="H1402" s="2">
        <v>60.786999999999999</v>
      </c>
      <c r="I1402" s="2"/>
      <c r="J1402" s="2"/>
      <c r="K1402" s="2"/>
    </row>
    <row r="1403" spans="1:11" x14ac:dyDescent="0.35">
      <c r="A1403" s="1">
        <v>27529</v>
      </c>
      <c r="B1403" s="2">
        <v>222.833</v>
      </c>
      <c r="C1403" s="2">
        <v>87.192999999999998</v>
      </c>
      <c r="D1403" s="2">
        <v>94.183000000000007</v>
      </c>
      <c r="E1403" s="2">
        <v>118.449</v>
      </c>
      <c r="F1403" s="2">
        <v>123.19799999999999</v>
      </c>
      <c r="G1403" s="2">
        <v>129.245</v>
      </c>
      <c r="H1403" s="2">
        <v>60.610999999999997</v>
      </c>
      <c r="I1403" s="2"/>
      <c r="J1403" s="2"/>
      <c r="K1403" s="2"/>
    </row>
    <row r="1404" spans="1:11" x14ac:dyDescent="0.35">
      <c r="A1404" s="1">
        <v>27530</v>
      </c>
      <c r="B1404" s="2">
        <v>222.68</v>
      </c>
      <c r="C1404" s="2">
        <v>88.004999999999995</v>
      </c>
      <c r="D1404" s="2">
        <v>93.293999999999997</v>
      </c>
      <c r="E1404" s="2">
        <v>117.288</v>
      </c>
      <c r="F1404" s="2">
        <v>122.73</v>
      </c>
      <c r="G1404" s="2">
        <v>130.07599999999999</v>
      </c>
      <c r="H1404" s="2">
        <v>60.84</v>
      </c>
      <c r="I1404" s="2"/>
      <c r="J1404" s="2"/>
      <c r="K1404" s="2"/>
    </row>
    <row r="1405" spans="1:11" x14ac:dyDescent="0.35">
      <c r="A1405" s="1">
        <v>27533</v>
      </c>
      <c r="B1405" s="2">
        <v>222.09</v>
      </c>
      <c r="C1405" s="2">
        <v>91.209000000000003</v>
      </c>
      <c r="D1405" s="2">
        <v>93.132999999999996</v>
      </c>
      <c r="E1405" s="2">
        <v>117.288</v>
      </c>
      <c r="F1405" s="2">
        <v>122.73</v>
      </c>
      <c r="G1405" s="2">
        <v>130.07599999999999</v>
      </c>
      <c r="H1405" s="2">
        <v>60.457999999999998</v>
      </c>
      <c r="I1405" s="2"/>
      <c r="J1405" s="2"/>
      <c r="K1405" s="2"/>
    </row>
    <row r="1406" spans="1:11" x14ac:dyDescent="0.35">
      <c r="A1406" s="1">
        <v>27534</v>
      </c>
      <c r="B1406" s="2">
        <v>222.393</v>
      </c>
      <c r="C1406" s="2">
        <v>93.539000000000001</v>
      </c>
      <c r="D1406" s="2">
        <v>92.57</v>
      </c>
      <c r="E1406" s="2">
        <v>115.941</v>
      </c>
      <c r="F1406" s="2">
        <v>122.411</v>
      </c>
      <c r="G1406" s="2">
        <v>130.24799999999999</v>
      </c>
      <c r="H1406" s="2">
        <v>59.723999999999997</v>
      </c>
      <c r="I1406" s="2"/>
      <c r="J1406" s="2"/>
      <c r="K1406" s="2"/>
    </row>
    <row r="1407" spans="1:11" x14ac:dyDescent="0.35">
      <c r="A1407" s="1">
        <v>27535</v>
      </c>
      <c r="B1407" s="2">
        <v>221.63399999999999</v>
      </c>
      <c r="C1407" s="2">
        <v>92.075999999999993</v>
      </c>
      <c r="D1407" s="2">
        <v>91.471000000000004</v>
      </c>
      <c r="E1407" s="2">
        <v>115.428</v>
      </c>
      <c r="F1407" s="2">
        <v>122.41200000000001</v>
      </c>
      <c r="G1407" s="2">
        <v>129.679</v>
      </c>
      <c r="H1407" s="2">
        <v>58.826000000000001</v>
      </c>
      <c r="I1407" s="2"/>
      <c r="J1407" s="2"/>
      <c r="K1407" s="2"/>
    </row>
    <row r="1408" spans="1:11" x14ac:dyDescent="0.35">
      <c r="A1408" s="1">
        <v>27536</v>
      </c>
      <c r="B1408" s="2">
        <v>222.547</v>
      </c>
      <c r="C1408" s="2">
        <v>91.998999999999995</v>
      </c>
      <c r="D1408" s="2">
        <v>91.814999999999998</v>
      </c>
      <c r="E1408" s="2">
        <v>114.343</v>
      </c>
      <c r="F1408" s="2">
        <v>122.803</v>
      </c>
      <c r="G1408" s="2">
        <v>129.78200000000001</v>
      </c>
      <c r="H1408" s="2">
        <v>58.264000000000003</v>
      </c>
      <c r="I1408" s="2"/>
      <c r="J1408" s="2"/>
      <c r="K1408" s="2"/>
    </row>
    <row r="1409" spans="1:11" x14ac:dyDescent="0.35">
      <c r="A1409" s="1">
        <v>27537</v>
      </c>
      <c r="B1409" s="2">
        <v>220.54599999999999</v>
      </c>
      <c r="C1409" s="2">
        <v>92.953000000000003</v>
      </c>
      <c r="D1409" s="2">
        <v>93.141999999999996</v>
      </c>
      <c r="E1409" s="2">
        <v>114.279</v>
      </c>
      <c r="F1409" s="2">
        <v>123.536</v>
      </c>
      <c r="G1409" s="2">
        <v>128.90700000000001</v>
      </c>
      <c r="H1409" s="2">
        <v>58.055999999999997</v>
      </c>
      <c r="I1409" s="2"/>
      <c r="J1409" s="2"/>
      <c r="K1409" s="2"/>
    </row>
    <row r="1410" spans="1:11" x14ac:dyDescent="0.35">
      <c r="A1410" s="1">
        <v>27540</v>
      </c>
      <c r="B1410" s="2">
        <v>219.28</v>
      </c>
      <c r="C1410" s="2">
        <v>93.093000000000004</v>
      </c>
      <c r="D1410" s="2">
        <v>93.141999999999996</v>
      </c>
      <c r="E1410" s="2">
        <v>116.80800000000001</v>
      </c>
      <c r="F1410" s="2">
        <v>124.15600000000001</v>
      </c>
      <c r="G1410" s="2">
        <v>126.79900000000001</v>
      </c>
      <c r="H1410" s="2">
        <v>59.103000000000002</v>
      </c>
      <c r="I1410" s="2"/>
      <c r="J1410" s="2"/>
      <c r="K1410" s="2"/>
    </row>
    <row r="1411" spans="1:11" x14ac:dyDescent="0.35">
      <c r="A1411" s="1">
        <v>27541</v>
      </c>
      <c r="B1411" s="2">
        <v>220.191</v>
      </c>
      <c r="C1411" s="2">
        <v>93.347999999999999</v>
      </c>
      <c r="D1411" s="2">
        <v>92.781000000000006</v>
      </c>
      <c r="E1411" s="2">
        <v>116.84099999999999</v>
      </c>
      <c r="F1411" s="2">
        <v>124.151</v>
      </c>
      <c r="G1411" s="2">
        <v>125.28400000000001</v>
      </c>
      <c r="H1411" s="2">
        <v>60.402000000000001</v>
      </c>
      <c r="I1411" s="2"/>
      <c r="J1411" s="2"/>
      <c r="K1411" s="2"/>
    </row>
    <row r="1412" spans="1:11" x14ac:dyDescent="0.35">
      <c r="A1412" s="1">
        <v>27542</v>
      </c>
      <c r="B1412" s="2">
        <v>219.63300000000001</v>
      </c>
      <c r="C1412" s="2">
        <v>91.894000000000005</v>
      </c>
      <c r="D1412" s="2">
        <v>92.022999999999996</v>
      </c>
      <c r="E1412" s="2">
        <v>114.91500000000001</v>
      </c>
      <c r="F1412" s="2">
        <v>123.148</v>
      </c>
      <c r="G1412" s="2">
        <v>123.73</v>
      </c>
      <c r="H1412" s="2">
        <v>61.359000000000002</v>
      </c>
      <c r="I1412" s="2"/>
      <c r="J1412" s="2"/>
      <c r="K1412" s="2"/>
    </row>
    <row r="1413" spans="1:11" x14ac:dyDescent="0.35">
      <c r="A1413" s="1">
        <v>27543</v>
      </c>
      <c r="B1413" s="2">
        <v>218.35599999999999</v>
      </c>
      <c r="C1413" s="2">
        <v>90.445999999999998</v>
      </c>
      <c r="D1413" s="2">
        <v>92.01</v>
      </c>
      <c r="E1413" s="2">
        <v>112.866</v>
      </c>
      <c r="F1413" s="2">
        <v>122.02</v>
      </c>
      <c r="G1413" s="2">
        <v>123.571</v>
      </c>
      <c r="H1413" s="2">
        <v>61.418999999999997</v>
      </c>
      <c r="I1413" s="2"/>
      <c r="J1413" s="2"/>
      <c r="K1413" s="2"/>
    </row>
    <row r="1414" spans="1:11" x14ac:dyDescent="0.35">
      <c r="A1414" s="1">
        <v>27544</v>
      </c>
      <c r="B1414" s="2">
        <v>217.357</v>
      </c>
      <c r="C1414" s="2">
        <v>89.397000000000006</v>
      </c>
      <c r="D1414" s="2">
        <v>93.542000000000002</v>
      </c>
      <c r="E1414" s="2">
        <v>113.169</v>
      </c>
      <c r="F1414" s="2">
        <v>123.042</v>
      </c>
      <c r="G1414" s="2">
        <v>123.801</v>
      </c>
      <c r="H1414" s="2">
        <v>60.417999999999999</v>
      </c>
      <c r="I1414" s="2"/>
      <c r="J1414" s="2"/>
      <c r="K1414" s="2"/>
    </row>
    <row r="1415" spans="1:11" x14ac:dyDescent="0.35">
      <c r="A1415" s="1">
        <v>27547</v>
      </c>
      <c r="B1415" s="2">
        <v>215.66200000000001</v>
      </c>
      <c r="C1415" s="2">
        <v>92.85</v>
      </c>
      <c r="D1415" s="2">
        <v>94.888999999999996</v>
      </c>
      <c r="E1415" s="2">
        <v>114.745</v>
      </c>
      <c r="F1415" s="2">
        <v>124.15300000000001</v>
      </c>
      <c r="G1415" s="2">
        <v>125.155</v>
      </c>
      <c r="H1415" s="2">
        <v>60.658000000000001</v>
      </c>
      <c r="I1415" s="2"/>
      <c r="J1415" s="2"/>
      <c r="K1415" s="2"/>
    </row>
    <row r="1416" spans="1:11" x14ac:dyDescent="0.35">
      <c r="A1416" s="1">
        <v>27548</v>
      </c>
      <c r="B1416" s="2">
        <v>216.24600000000001</v>
      </c>
      <c r="C1416" s="2">
        <v>93.347999999999999</v>
      </c>
      <c r="D1416" s="2">
        <v>95.238</v>
      </c>
      <c r="E1416" s="2">
        <v>115.16</v>
      </c>
      <c r="F1416" s="2">
        <v>124.089</v>
      </c>
      <c r="G1416" s="2">
        <v>128.78899999999999</v>
      </c>
      <c r="H1416" s="2">
        <v>60.296999999999997</v>
      </c>
      <c r="I1416" s="2"/>
      <c r="J1416" s="2"/>
      <c r="K1416" s="2"/>
    </row>
    <row r="1417" spans="1:11" x14ac:dyDescent="0.35">
      <c r="A1417" s="1">
        <v>27549</v>
      </c>
      <c r="B1417" s="2">
        <v>217.60300000000001</v>
      </c>
      <c r="C1417" s="2">
        <v>94.878</v>
      </c>
      <c r="D1417" s="2">
        <v>94.796000000000006</v>
      </c>
      <c r="E1417" s="2">
        <v>115.718</v>
      </c>
      <c r="F1417" s="2">
        <v>123.502</v>
      </c>
      <c r="G1417" s="2">
        <v>127.208</v>
      </c>
      <c r="H1417" s="2">
        <v>59.639000000000003</v>
      </c>
      <c r="I1417" s="2"/>
      <c r="J1417" s="2"/>
      <c r="K1417" s="2"/>
    </row>
    <row r="1418" spans="1:11" x14ac:dyDescent="0.35">
      <c r="A1418" s="1">
        <v>27550</v>
      </c>
      <c r="B1418" s="2">
        <v>218.70699999999999</v>
      </c>
      <c r="C1418" s="2">
        <v>95.084999999999994</v>
      </c>
      <c r="D1418" s="2">
        <v>94.908000000000001</v>
      </c>
      <c r="E1418" s="2">
        <v>116.746</v>
      </c>
      <c r="F1418" s="2">
        <v>123.84699999999999</v>
      </c>
      <c r="G1418" s="2">
        <v>126.43</v>
      </c>
      <c r="H1418" s="2">
        <v>59.408999999999999</v>
      </c>
      <c r="I1418" s="2"/>
      <c r="J1418" s="2"/>
      <c r="K1418" s="2"/>
    </row>
    <row r="1419" spans="1:11" x14ac:dyDescent="0.35">
      <c r="A1419" s="1">
        <v>27551</v>
      </c>
      <c r="B1419" s="2">
        <v>220.91900000000001</v>
      </c>
      <c r="C1419" s="2">
        <v>95.781999999999996</v>
      </c>
      <c r="D1419" s="2">
        <v>94.787000000000006</v>
      </c>
      <c r="E1419" s="2">
        <v>117.53400000000001</v>
      </c>
      <c r="F1419" s="2">
        <v>124.17</v>
      </c>
      <c r="G1419" s="2">
        <v>127.876</v>
      </c>
      <c r="H1419" s="2">
        <v>59.512999999999998</v>
      </c>
      <c r="I1419" s="2"/>
      <c r="J1419" s="2"/>
      <c r="K1419" s="2"/>
    </row>
    <row r="1420" spans="1:11" x14ac:dyDescent="0.35">
      <c r="A1420" s="1">
        <v>27554</v>
      </c>
      <c r="B1420" s="2">
        <v>219.44200000000001</v>
      </c>
      <c r="C1420" s="2">
        <v>92.52</v>
      </c>
      <c r="D1420" s="2">
        <v>93.614000000000004</v>
      </c>
      <c r="E1420" s="2">
        <v>115.245</v>
      </c>
      <c r="F1420" s="2">
        <v>123.357</v>
      </c>
      <c r="G1420" s="2">
        <v>127.003</v>
      </c>
      <c r="H1420" s="2">
        <v>59.241</v>
      </c>
      <c r="I1420" s="2"/>
      <c r="J1420" s="2"/>
      <c r="K1420" s="2"/>
    </row>
    <row r="1421" spans="1:11" x14ac:dyDescent="0.35">
      <c r="A1421" s="1">
        <v>27555</v>
      </c>
      <c r="B1421" s="2">
        <v>218.86600000000001</v>
      </c>
      <c r="C1421" s="2">
        <v>90.292000000000002</v>
      </c>
      <c r="D1421" s="2">
        <v>92.957999999999998</v>
      </c>
      <c r="E1421" s="2">
        <v>114.033</v>
      </c>
      <c r="F1421" s="2">
        <v>122.38</v>
      </c>
      <c r="G1421" s="2">
        <v>126.607</v>
      </c>
      <c r="H1421" s="2">
        <v>59.542000000000002</v>
      </c>
      <c r="I1421" s="2"/>
      <c r="J1421" s="2"/>
      <c r="K1421" s="2"/>
    </row>
    <row r="1422" spans="1:11" x14ac:dyDescent="0.35">
      <c r="A1422" s="1">
        <v>27556</v>
      </c>
      <c r="B1422" s="2">
        <v>219.96799999999999</v>
      </c>
      <c r="C1422" s="2">
        <v>88.447999999999993</v>
      </c>
      <c r="D1422" s="2">
        <v>93.07</v>
      </c>
      <c r="E1422" s="2">
        <v>114.345</v>
      </c>
      <c r="F1422" s="2">
        <v>122.306</v>
      </c>
      <c r="G1422" s="2">
        <v>126.288</v>
      </c>
      <c r="H1422" s="2">
        <v>59.771000000000001</v>
      </c>
      <c r="I1422" s="2"/>
      <c r="J1422" s="2"/>
      <c r="K1422" s="2"/>
    </row>
    <row r="1423" spans="1:11" x14ac:dyDescent="0.35">
      <c r="A1423" s="1">
        <v>27557</v>
      </c>
      <c r="B1423" s="2">
        <v>219.37799999999999</v>
      </c>
      <c r="C1423" s="2">
        <v>87.343999999999994</v>
      </c>
      <c r="D1423" s="2">
        <v>92.417000000000002</v>
      </c>
      <c r="E1423" s="2">
        <v>113.342</v>
      </c>
      <c r="F1423" s="2">
        <v>122.358</v>
      </c>
      <c r="G1423" s="2">
        <v>125.273</v>
      </c>
      <c r="H1423" s="2">
        <v>59.728000000000002</v>
      </c>
      <c r="I1423" s="2"/>
      <c r="J1423" s="2"/>
      <c r="K1423" s="2"/>
    </row>
    <row r="1424" spans="1:11" x14ac:dyDescent="0.35">
      <c r="A1424" s="1">
        <v>27558</v>
      </c>
      <c r="B1424" s="2">
        <v>218.637</v>
      </c>
      <c r="C1424" s="2">
        <v>88.793999999999997</v>
      </c>
      <c r="D1424" s="2">
        <v>92.849000000000004</v>
      </c>
      <c r="E1424" s="2">
        <v>111.039</v>
      </c>
      <c r="F1424" s="2">
        <v>122.572</v>
      </c>
      <c r="G1424" s="2">
        <v>124.235</v>
      </c>
      <c r="H1424" s="2">
        <v>59.491</v>
      </c>
      <c r="I1424" s="2"/>
      <c r="J1424" s="2"/>
      <c r="K1424" s="2"/>
    </row>
    <row r="1425" spans="1:11" x14ac:dyDescent="0.35">
      <c r="A1425" s="1">
        <v>27561</v>
      </c>
      <c r="B1425" s="2">
        <v>218.16300000000001</v>
      </c>
      <c r="C1425" s="2">
        <v>88.79</v>
      </c>
      <c r="D1425" s="2">
        <v>93.822000000000003</v>
      </c>
      <c r="E1425" s="2">
        <v>110.971</v>
      </c>
      <c r="F1425" s="2">
        <v>123.092</v>
      </c>
      <c r="G1425" s="2">
        <v>123.473</v>
      </c>
      <c r="H1425" s="2">
        <v>59.853999999999999</v>
      </c>
      <c r="I1425" s="2"/>
      <c r="J1425" s="2"/>
      <c r="K1425" s="2"/>
    </row>
    <row r="1426" spans="1:11" x14ac:dyDescent="0.35">
      <c r="A1426" s="1">
        <v>27562</v>
      </c>
      <c r="B1426" s="2">
        <v>218.93700000000001</v>
      </c>
      <c r="C1426" s="2">
        <v>87.807000000000002</v>
      </c>
      <c r="D1426" s="2">
        <v>92.986999999999995</v>
      </c>
      <c r="E1426" s="2">
        <v>111.31100000000001</v>
      </c>
      <c r="F1426" s="2">
        <v>123.458</v>
      </c>
      <c r="G1426" s="2">
        <v>123.792</v>
      </c>
      <c r="H1426" s="2">
        <v>55.268999999999998</v>
      </c>
      <c r="I1426" s="2"/>
      <c r="J1426" s="2"/>
      <c r="K1426" s="2"/>
    </row>
    <row r="1427" spans="1:11" x14ac:dyDescent="0.35">
      <c r="A1427" s="1">
        <v>27563</v>
      </c>
      <c r="B1427" s="2">
        <v>217.90199999999999</v>
      </c>
      <c r="C1427" s="2">
        <v>87.034999999999997</v>
      </c>
      <c r="D1427" s="2">
        <v>92.837000000000003</v>
      </c>
      <c r="E1427" s="2">
        <v>109.301</v>
      </c>
      <c r="F1427" s="2">
        <v>124.086</v>
      </c>
      <c r="G1427" s="2">
        <v>123.54600000000001</v>
      </c>
      <c r="H1427" s="2">
        <v>56.4</v>
      </c>
      <c r="I1427" s="2"/>
      <c r="J1427" s="2"/>
      <c r="K1427" s="2"/>
    </row>
    <row r="1428" spans="1:11" x14ac:dyDescent="0.35">
      <c r="A1428" s="1">
        <v>27564</v>
      </c>
      <c r="B1428" s="2">
        <v>216.74600000000001</v>
      </c>
      <c r="C1428" s="2">
        <v>86.768000000000001</v>
      </c>
      <c r="D1428" s="2">
        <v>94.655000000000001</v>
      </c>
      <c r="E1428" s="2">
        <v>107.988</v>
      </c>
      <c r="F1428" s="2">
        <v>125.096</v>
      </c>
      <c r="G1428" s="2">
        <v>123.35899999999999</v>
      </c>
      <c r="H1428" s="2">
        <v>55.886000000000003</v>
      </c>
      <c r="I1428" s="2"/>
      <c r="J1428" s="2"/>
      <c r="K1428" s="2"/>
    </row>
    <row r="1429" spans="1:11" x14ac:dyDescent="0.35">
      <c r="A1429" s="1">
        <v>27565</v>
      </c>
      <c r="B1429" s="2">
        <v>216.84200000000001</v>
      </c>
      <c r="C1429" s="2">
        <v>88.126999999999995</v>
      </c>
      <c r="D1429" s="2">
        <v>95.18</v>
      </c>
      <c r="E1429" s="2">
        <v>110.111</v>
      </c>
      <c r="F1429" s="2">
        <v>124.925</v>
      </c>
      <c r="G1429" s="2">
        <v>125.715</v>
      </c>
      <c r="H1429" s="2">
        <v>54.609000000000002</v>
      </c>
      <c r="I1429" s="2"/>
      <c r="J1429" s="2"/>
      <c r="K1429" s="2"/>
    </row>
    <row r="1430" spans="1:11" x14ac:dyDescent="0.35">
      <c r="A1430" s="1">
        <v>27568</v>
      </c>
      <c r="B1430" s="2">
        <v>217.83</v>
      </c>
      <c r="C1430" s="2">
        <v>85.183000000000007</v>
      </c>
      <c r="D1430" s="2">
        <v>96.244</v>
      </c>
      <c r="E1430" s="2">
        <v>110.357</v>
      </c>
      <c r="F1430" s="2">
        <v>124.729</v>
      </c>
      <c r="G1430" s="2">
        <v>126.26</v>
      </c>
      <c r="H1430" s="2">
        <v>53.17</v>
      </c>
      <c r="I1430" s="2"/>
      <c r="J1430" s="2"/>
      <c r="K1430" s="2"/>
    </row>
    <row r="1431" spans="1:11" x14ac:dyDescent="0.35">
      <c r="A1431" s="1">
        <v>27569</v>
      </c>
      <c r="B1431" s="2">
        <v>218.16</v>
      </c>
      <c r="C1431" s="2">
        <v>83.488</v>
      </c>
      <c r="D1431" s="2">
        <v>96.870999999999995</v>
      </c>
      <c r="E1431" s="2">
        <v>109.438</v>
      </c>
      <c r="F1431" s="2">
        <v>124.402</v>
      </c>
      <c r="G1431" s="2">
        <v>124.881</v>
      </c>
      <c r="H1431" s="2">
        <v>53.061</v>
      </c>
      <c r="I1431" s="2"/>
      <c r="J1431" s="2"/>
      <c r="K1431" s="2"/>
    </row>
    <row r="1432" spans="1:11" x14ac:dyDescent="0.35">
      <c r="A1432" s="1">
        <v>27570</v>
      </c>
      <c r="B1432" s="2">
        <v>216.96199999999999</v>
      </c>
      <c r="C1432" s="2">
        <v>83.216999999999999</v>
      </c>
      <c r="D1432" s="2">
        <v>97.256</v>
      </c>
      <c r="E1432" s="2">
        <v>108.11799999999999</v>
      </c>
      <c r="F1432" s="2">
        <v>124.843</v>
      </c>
      <c r="G1432" s="2">
        <v>124.827</v>
      </c>
      <c r="H1432" s="2">
        <v>53.732999999999997</v>
      </c>
      <c r="I1432" s="2"/>
      <c r="J1432" s="2"/>
      <c r="K1432" s="2"/>
    </row>
    <row r="1433" spans="1:11" x14ac:dyDescent="0.35">
      <c r="A1433" s="1">
        <v>27571</v>
      </c>
      <c r="B1433" s="2">
        <v>216.22300000000001</v>
      </c>
      <c r="C1433" s="2">
        <v>80.302000000000007</v>
      </c>
      <c r="D1433" s="2">
        <v>97.451999999999998</v>
      </c>
      <c r="E1433" s="2">
        <v>108.88500000000001</v>
      </c>
      <c r="F1433" s="2">
        <v>125.996</v>
      </c>
      <c r="G1433" s="2">
        <v>124.682</v>
      </c>
      <c r="H1433" s="2">
        <v>53.198999999999998</v>
      </c>
      <c r="I1433" s="2"/>
      <c r="J1433" s="2"/>
      <c r="K1433" s="2"/>
    </row>
    <row r="1434" spans="1:11" x14ac:dyDescent="0.35">
      <c r="A1434" s="1">
        <v>27572</v>
      </c>
      <c r="B1434" s="2">
        <v>217.15100000000001</v>
      </c>
      <c r="C1434" s="2">
        <v>78.566999999999993</v>
      </c>
      <c r="D1434" s="2">
        <v>97.39</v>
      </c>
      <c r="E1434" s="2">
        <v>108.17100000000001</v>
      </c>
      <c r="F1434" s="2">
        <v>125.78700000000001</v>
      </c>
      <c r="G1434" s="2">
        <v>124.126</v>
      </c>
      <c r="H1434" s="2">
        <v>53.085000000000001</v>
      </c>
      <c r="I1434" s="2"/>
      <c r="J1434" s="2"/>
      <c r="K1434" s="2"/>
    </row>
    <row r="1435" spans="1:11" x14ac:dyDescent="0.35">
      <c r="A1435" s="1">
        <v>27575</v>
      </c>
      <c r="B1435" s="2">
        <v>219.39</v>
      </c>
      <c r="C1435" s="2">
        <v>75.185000000000002</v>
      </c>
      <c r="D1435" s="2">
        <v>97.775000000000006</v>
      </c>
      <c r="E1435" s="2">
        <v>105.746</v>
      </c>
      <c r="F1435" s="2">
        <v>125.75700000000001</v>
      </c>
      <c r="G1435" s="2">
        <v>123.98399999999999</v>
      </c>
      <c r="H1435" s="2">
        <v>53.247999999999998</v>
      </c>
      <c r="I1435" s="2"/>
      <c r="J1435" s="2"/>
      <c r="K1435" s="2"/>
    </row>
    <row r="1436" spans="1:11" x14ac:dyDescent="0.35">
      <c r="A1436" s="1">
        <v>27576</v>
      </c>
      <c r="B1436" s="2">
        <v>220.34100000000001</v>
      </c>
      <c r="C1436" s="2">
        <v>79.403000000000006</v>
      </c>
      <c r="D1436" s="2">
        <v>97.32</v>
      </c>
      <c r="E1436" s="2">
        <v>107.349</v>
      </c>
      <c r="F1436" s="2">
        <v>125.66</v>
      </c>
      <c r="G1436" s="2">
        <v>125.018</v>
      </c>
      <c r="H1436" s="2">
        <v>53.481999999999999</v>
      </c>
      <c r="I1436" s="2"/>
      <c r="J1436" s="2"/>
      <c r="K1436" s="2"/>
    </row>
    <row r="1437" spans="1:11" x14ac:dyDescent="0.35">
      <c r="A1437" s="1">
        <v>27577</v>
      </c>
      <c r="B1437" s="2">
        <v>220.381</v>
      </c>
      <c r="C1437" s="2">
        <v>82.516000000000005</v>
      </c>
      <c r="D1437" s="2">
        <v>96.546999999999997</v>
      </c>
      <c r="E1437" s="2">
        <v>108.682</v>
      </c>
      <c r="F1437" s="2">
        <v>125.247</v>
      </c>
      <c r="G1437" s="2">
        <v>125.482</v>
      </c>
      <c r="H1437" s="2">
        <v>53.969000000000001</v>
      </c>
      <c r="I1437" s="2"/>
      <c r="J1437" s="2"/>
      <c r="K1437" s="2"/>
    </row>
    <row r="1438" spans="1:11" x14ac:dyDescent="0.35">
      <c r="A1438" s="1">
        <v>27578</v>
      </c>
      <c r="B1438" s="2">
        <v>219.49</v>
      </c>
      <c r="C1438" s="2">
        <v>79.912000000000006</v>
      </c>
      <c r="D1438" s="2">
        <v>96.843999999999994</v>
      </c>
      <c r="E1438" s="2">
        <v>107.613</v>
      </c>
      <c r="F1438" s="2">
        <v>123.941</v>
      </c>
      <c r="G1438" s="2">
        <v>124.76600000000001</v>
      </c>
      <c r="H1438" s="2">
        <v>53.037999999999997</v>
      </c>
      <c r="I1438" s="2"/>
      <c r="J1438" s="2"/>
      <c r="K1438" s="2"/>
    </row>
    <row r="1439" spans="1:11" x14ac:dyDescent="0.35">
      <c r="A1439" s="1">
        <v>27579</v>
      </c>
      <c r="B1439" s="2">
        <v>217.43799999999999</v>
      </c>
      <c r="C1439" s="2">
        <v>82.435000000000002</v>
      </c>
      <c r="D1439" s="2">
        <v>96.843999999999994</v>
      </c>
      <c r="E1439" s="2">
        <v>107.806</v>
      </c>
      <c r="F1439" s="2">
        <v>124.426</v>
      </c>
      <c r="G1439" s="2">
        <v>125.298</v>
      </c>
      <c r="H1439" s="2">
        <v>52.371000000000002</v>
      </c>
      <c r="I1439" s="2"/>
      <c r="J1439" s="2"/>
      <c r="K1439" s="2"/>
    </row>
    <row r="1440" spans="1:11" x14ac:dyDescent="0.35">
      <c r="A1440" s="1">
        <v>27582</v>
      </c>
      <c r="B1440" s="2">
        <v>214.98699999999999</v>
      </c>
      <c r="C1440" s="2">
        <v>80.929000000000002</v>
      </c>
      <c r="D1440" s="2">
        <v>95.948999999999998</v>
      </c>
      <c r="E1440" s="2">
        <v>107.526</v>
      </c>
      <c r="F1440" s="2">
        <v>124.598</v>
      </c>
      <c r="G1440" s="2">
        <v>126.24299999999999</v>
      </c>
      <c r="H1440" s="2">
        <v>51.386000000000003</v>
      </c>
      <c r="I1440" s="2"/>
      <c r="J1440" s="2"/>
      <c r="K1440" s="2"/>
    </row>
    <row r="1441" spans="1:11" x14ac:dyDescent="0.35">
      <c r="A1441" s="1">
        <v>27583</v>
      </c>
      <c r="B1441" s="2">
        <v>214.256</v>
      </c>
      <c r="C1441" s="2">
        <v>82.468999999999994</v>
      </c>
      <c r="D1441" s="2">
        <v>95.825000000000003</v>
      </c>
      <c r="E1441" s="2">
        <v>106.867</v>
      </c>
      <c r="F1441" s="2">
        <v>124.223</v>
      </c>
      <c r="G1441" s="2">
        <v>126.64100000000001</v>
      </c>
      <c r="H1441" s="2">
        <v>51.161000000000001</v>
      </c>
      <c r="I1441" s="2"/>
      <c r="J1441" s="2"/>
      <c r="K1441" s="2"/>
    </row>
    <row r="1442" spans="1:11" x14ac:dyDescent="0.35">
      <c r="A1442" s="1">
        <v>27584</v>
      </c>
      <c r="B1442" s="2">
        <v>215.50299999999999</v>
      </c>
      <c r="C1442" s="2">
        <v>84.757999999999996</v>
      </c>
      <c r="D1442" s="2">
        <v>97.344999999999999</v>
      </c>
      <c r="E1442" s="2">
        <v>107.658</v>
      </c>
      <c r="F1442" s="2">
        <v>125.38</v>
      </c>
      <c r="G1442" s="2">
        <v>126.259</v>
      </c>
      <c r="H1442" s="2">
        <v>51.424999999999997</v>
      </c>
      <c r="I1442" s="2"/>
      <c r="J1442" s="2"/>
      <c r="K1442" s="2"/>
    </row>
    <row r="1443" spans="1:11" x14ac:dyDescent="0.35">
      <c r="A1443" s="1">
        <v>27585</v>
      </c>
      <c r="B1443" s="2">
        <v>215.23699999999999</v>
      </c>
      <c r="C1443" s="2">
        <v>82.753</v>
      </c>
      <c r="D1443" s="2">
        <v>97.353999999999999</v>
      </c>
      <c r="E1443" s="2">
        <v>107.67</v>
      </c>
      <c r="F1443" s="2">
        <v>127.30500000000001</v>
      </c>
      <c r="G1443" s="2">
        <v>125.568</v>
      </c>
      <c r="H1443" s="2">
        <v>50.723999999999997</v>
      </c>
      <c r="I1443" s="2"/>
      <c r="J1443" s="2"/>
      <c r="K1443" s="2"/>
    </row>
    <row r="1444" spans="1:11" x14ac:dyDescent="0.35">
      <c r="A1444" s="1">
        <v>27586</v>
      </c>
      <c r="B1444" s="2">
        <v>214.55799999999999</v>
      </c>
      <c r="C1444" s="2">
        <v>81.768000000000001</v>
      </c>
      <c r="D1444" s="2">
        <v>97.161000000000001</v>
      </c>
      <c r="E1444" s="2">
        <v>107.294</v>
      </c>
      <c r="F1444" s="2">
        <v>127.614</v>
      </c>
      <c r="G1444" s="2">
        <v>126</v>
      </c>
      <c r="H1444" s="2">
        <v>50.677</v>
      </c>
      <c r="I1444" s="2"/>
      <c r="J1444" s="2"/>
      <c r="K1444" s="2"/>
    </row>
    <row r="1445" spans="1:11" x14ac:dyDescent="0.35">
      <c r="A1445" s="1">
        <v>27589</v>
      </c>
      <c r="B1445" s="2">
        <v>214.24700000000001</v>
      </c>
      <c r="C1445" s="2">
        <v>79.759</v>
      </c>
      <c r="D1445" s="2">
        <v>97.712000000000003</v>
      </c>
      <c r="E1445" s="2">
        <v>106.79300000000001</v>
      </c>
      <c r="F1445" s="2">
        <v>127.71</v>
      </c>
      <c r="G1445" s="2">
        <v>126.086</v>
      </c>
      <c r="H1445" s="2">
        <v>50.514000000000003</v>
      </c>
      <c r="I1445" s="2"/>
      <c r="J1445" s="2"/>
      <c r="K1445" s="2"/>
    </row>
    <row r="1446" spans="1:11" x14ac:dyDescent="0.35">
      <c r="A1446" s="1">
        <v>27590</v>
      </c>
      <c r="B1446" s="2">
        <v>215.16800000000001</v>
      </c>
      <c r="C1446" s="2">
        <v>81.162999999999997</v>
      </c>
      <c r="D1446" s="2">
        <v>98.100999999999999</v>
      </c>
      <c r="E1446" s="2">
        <v>106.904</v>
      </c>
      <c r="F1446" s="2">
        <v>129.315</v>
      </c>
      <c r="G1446" s="2">
        <v>126.658</v>
      </c>
      <c r="H1446" s="2">
        <v>50.378</v>
      </c>
      <c r="I1446" s="2"/>
      <c r="J1446" s="2"/>
      <c r="K1446" s="2"/>
    </row>
    <row r="1447" spans="1:11" x14ac:dyDescent="0.35">
      <c r="A1447" s="1">
        <v>27591</v>
      </c>
      <c r="B1447" s="2">
        <v>214.691</v>
      </c>
      <c r="C1447" s="2">
        <v>79.695999999999998</v>
      </c>
      <c r="D1447" s="2">
        <v>96.983000000000004</v>
      </c>
      <c r="E1447" s="2">
        <v>106.276</v>
      </c>
      <c r="F1447" s="2">
        <v>128.68199999999999</v>
      </c>
      <c r="G1447" s="2">
        <v>125.249</v>
      </c>
      <c r="H1447" s="2">
        <v>49.040999999999997</v>
      </c>
      <c r="I1447" s="2"/>
      <c r="J1447" s="2"/>
      <c r="K1447" s="2"/>
    </row>
    <row r="1448" spans="1:11" x14ac:dyDescent="0.35">
      <c r="A1448" s="1">
        <v>27592</v>
      </c>
      <c r="B1448" s="2">
        <v>213.01599999999999</v>
      </c>
      <c r="C1448" s="2">
        <v>78.314999999999998</v>
      </c>
      <c r="D1448" s="2">
        <v>95.941999999999993</v>
      </c>
      <c r="E1448" s="2">
        <v>106.369</v>
      </c>
      <c r="F1448" s="2">
        <v>128.244</v>
      </c>
      <c r="G1448" s="2">
        <v>125.744</v>
      </c>
      <c r="H1448" s="2">
        <v>48.280999999999999</v>
      </c>
      <c r="I1448" s="2"/>
      <c r="J1448" s="2"/>
      <c r="K1448" s="2"/>
    </row>
    <row r="1449" spans="1:11" x14ac:dyDescent="0.35">
      <c r="A1449" s="1">
        <v>27593</v>
      </c>
      <c r="B1449" s="2">
        <v>211.19</v>
      </c>
      <c r="C1449" s="2">
        <v>77.545000000000002</v>
      </c>
      <c r="D1449" s="2">
        <v>95.460999999999999</v>
      </c>
      <c r="E1449" s="2">
        <v>105.577</v>
      </c>
      <c r="F1449" s="2">
        <v>128</v>
      </c>
      <c r="G1449" s="2">
        <v>123.822</v>
      </c>
      <c r="H1449" s="2">
        <v>48.027999999999999</v>
      </c>
      <c r="I1449" s="2"/>
      <c r="J1449" s="2"/>
      <c r="K1449" s="2"/>
    </row>
    <row r="1450" spans="1:11" x14ac:dyDescent="0.35">
      <c r="A1450" s="1">
        <v>27596</v>
      </c>
      <c r="B1450" s="2">
        <v>208.73500000000001</v>
      </c>
      <c r="C1450" s="2">
        <v>76.489000000000004</v>
      </c>
      <c r="D1450" s="2">
        <v>94.677999999999997</v>
      </c>
      <c r="E1450" s="2">
        <v>105.467</v>
      </c>
      <c r="F1450" s="2">
        <v>127.967</v>
      </c>
      <c r="G1450" s="2">
        <v>122.983</v>
      </c>
      <c r="H1450" s="2">
        <v>47.383000000000003</v>
      </c>
      <c r="I1450" s="2"/>
      <c r="J1450" s="2"/>
      <c r="K1450" s="2"/>
    </row>
    <row r="1451" spans="1:11" x14ac:dyDescent="0.35">
      <c r="A1451" s="1">
        <v>27597</v>
      </c>
      <c r="B1451" s="2">
        <v>208.61699999999999</v>
      </c>
      <c r="C1451" s="2">
        <v>77.369</v>
      </c>
      <c r="D1451" s="2">
        <v>93.611999999999995</v>
      </c>
      <c r="E1451" s="2">
        <v>105.42</v>
      </c>
      <c r="F1451" s="2">
        <v>126.16200000000001</v>
      </c>
      <c r="G1451" s="2">
        <v>123.467</v>
      </c>
      <c r="H1451" s="2">
        <v>47.963000000000001</v>
      </c>
      <c r="I1451" s="2"/>
      <c r="J1451" s="2"/>
      <c r="K1451" s="2"/>
    </row>
    <row r="1452" spans="1:11" x14ac:dyDescent="0.35">
      <c r="A1452" s="1">
        <v>27598</v>
      </c>
      <c r="B1452" s="2">
        <v>208.37899999999999</v>
      </c>
      <c r="C1452" s="2">
        <v>75.150000000000006</v>
      </c>
      <c r="D1452" s="2">
        <v>92.222999999999999</v>
      </c>
      <c r="E1452" s="2">
        <v>103.61</v>
      </c>
      <c r="F1452" s="2">
        <v>124.99</v>
      </c>
      <c r="G1452" s="2">
        <v>120.435</v>
      </c>
      <c r="H1452" s="2">
        <v>47.701999999999998</v>
      </c>
      <c r="I1452" s="2"/>
      <c r="J1452" s="2"/>
      <c r="K1452" s="2"/>
    </row>
    <row r="1453" spans="1:11" x14ac:dyDescent="0.35">
      <c r="A1453" s="1">
        <v>27599</v>
      </c>
      <c r="B1453" s="2">
        <v>207.10300000000001</v>
      </c>
      <c r="C1453" s="2">
        <v>74.141000000000005</v>
      </c>
      <c r="D1453" s="2">
        <v>92.128</v>
      </c>
      <c r="E1453" s="2">
        <v>103.432</v>
      </c>
      <c r="F1453" s="2">
        <v>124.18</v>
      </c>
      <c r="G1453" s="2">
        <v>119.947</v>
      </c>
      <c r="H1453" s="2">
        <v>48.146000000000001</v>
      </c>
      <c r="I1453" s="2"/>
      <c r="J1453" s="2"/>
      <c r="K1453" s="2"/>
    </row>
    <row r="1454" spans="1:11" x14ac:dyDescent="0.35">
      <c r="A1454" s="1">
        <v>27600</v>
      </c>
      <c r="B1454" s="2">
        <v>207.678</v>
      </c>
      <c r="C1454" s="2">
        <v>75.025000000000006</v>
      </c>
      <c r="D1454" s="2">
        <v>91.305999999999997</v>
      </c>
      <c r="E1454" s="2">
        <v>104.852</v>
      </c>
      <c r="F1454" s="2">
        <v>124.27</v>
      </c>
      <c r="G1454" s="2">
        <v>121.43300000000001</v>
      </c>
      <c r="H1454" s="2">
        <v>48.109000000000002</v>
      </c>
      <c r="I1454" s="2"/>
      <c r="J1454" s="2"/>
      <c r="K1454" s="2"/>
    </row>
    <row r="1455" spans="1:11" x14ac:dyDescent="0.35">
      <c r="A1455" s="1">
        <v>27603</v>
      </c>
      <c r="B1455" s="2">
        <v>206.92699999999999</v>
      </c>
      <c r="C1455" s="2">
        <v>75.707999999999998</v>
      </c>
      <c r="D1455" s="2">
        <v>90.76</v>
      </c>
      <c r="E1455" s="2">
        <v>106.65900000000001</v>
      </c>
      <c r="F1455" s="2">
        <v>124.015</v>
      </c>
      <c r="G1455" s="2">
        <v>121.652</v>
      </c>
      <c r="H1455" s="2">
        <v>48.024000000000001</v>
      </c>
      <c r="I1455" s="2"/>
      <c r="J1455" s="2"/>
      <c r="K1455" s="2"/>
    </row>
    <row r="1456" spans="1:11" x14ac:dyDescent="0.35">
      <c r="A1456" s="1">
        <v>27604</v>
      </c>
      <c r="B1456" s="2">
        <v>207.923</v>
      </c>
      <c r="C1456" s="2">
        <v>74.635999999999996</v>
      </c>
      <c r="D1456" s="2">
        <v>90.322000000000003</v>
      </c>
      <c r="E1456" s="2">
        <v>106.607</v>
      </c>
      <c r="F1456" s="2">
        <v>123.63800000000001</v>
      </c>
      <c r="G1456" s="2">
        <v>121.85899999999999</v>
      </c>
      <c r="H1456" s="2">
        <v>46.972999999999999</v>
      </c>
      <c r="I1456" s="2"/>
      <c r="J1456" s="2"/>
      <c r="K1456" s="2"/>
    </row>
    <row r="1457" spans="1:11" x14ac:dyDescent="0.35">
      <c r="A1457" s="1">
        <v>27605</v>
      </c>
      <c r="B1457" s="2">
        <v>207.31200000000001</v>
      </c>
      <c r="C1457" s="2">
        <v>73.430999999999997</v>
      </c>
      <c r="D1457" s="2">
        <v>91.058999999999997</v>
      </c>
      <c r="E1457" s="2">
        <v>105.714</v>
      </c>
      <c r="F1457" s="2">
        <v>124.178</v>
      </c>
      <c r="G1457" s="2">
        <v>123.1</v>
      </c>
      <c r="H1457" s="2">
        <v>46.773000000000003</v>
      </c>
      <c r="I1457" s="2"/>
      <c r="J1457" s="2"/>
      <c r="K1457" s="2"/>
    </row>
    <row r="1458" spans="1:11" x14ac:dyDescent="0.35">
      <c r="A1458" s="1">
        <v>27606</v>
      </c>
      <c r="B1458" s="2">
        <v>207.773</v>
      </c>
      <c r="C1458" s="2">
        <v>71.519000000000005</v>
      </c>
      <c r="D1458" s="2">
        <v>90.96</v>
      </c>
      <c r="E1458" s="2">
        <v>106.057</v>
      </c>
      <c r="F1458" s="2">
        <v>124.352</v>
      </c>
      <c r="G1458" s="2">
        <v>122.973</v>
      </c>
      <c r="H1458" s="2">
        <v>46.634</v>
      </c>
      <c r="I1458" s="2"/>
      <c r="J1458" s="2"/>
      <c r="K1458" s="2"/>
    </row>
    <row r="1459" spans="1:11" x14ac:dyDescent="0.35">
      <c r="A1459" s="1">
        <v>27607</v>
      </c>
      <c r="B1459" s="2">
        <v>205.61</v>
      </c>
      <c r="C1459" s="2">
        <v>70.944000000000003</v>
      </c>
      <c r="D1459" s="2">
        <v>90.103999999999999</v>
      </c>
      <c r="E1459" s="2">
        <v>106.184</v>
      </c>
      <c r="F1459" s="2">
        <v>123.52800000000001</v>
      </c>
      <c r="G1459" s="2">
        <v>122.94199999999999</v>
      </c>
      <c r="H1459" s="2">
        <v>46.563000000000002</v>
      </c>
      <c r="I1459" s="2"/>
      <c r="J1459" s="2"/>
      <c r="K1459" s="2"/>
    </row>
    <row r="1460" spans="1:11" x14ac:dyDescent="0.35">
      <c r="A1460" s="1">
        <v>27610</v>
      </c>
      <c r="B1460" s="2">
        <v>205.488</v>
      </c>
      <c r="C1460" s="2">
        <v>70.513000000000005</v>
      </c>
      <c r="D1460" s="2">
        <v>89.227000000000004</v>
      </c>
      <c r="E1460" s="2">
        <v>105.48099999999999</v>
      </c>
      <c r="F1460" s="2">
        <v>123.504</v>
      </c>
      <c r="G1460" s="2">
        <v>122.083</v>
      </c>
      <c r="H1460" s="2">
        <v>46.404000000000003</v>
      </c>
      <c r="I1460" s="2"/>
      <c r="J1460" s="2"/>
      <c r="K1460" s="2"/>
    </row>
    <row r="1461" spans="1:11" x14ac:dyDescent="0.35">
      <c r="A1461" s="1">
        <v>27611</v>
      </c>
      <c r="B1461" s="2">
        <v>203.833</v>
      </c>
      <c r="C1461" s="2">
        <v>71.692999999999998</v>
      </c>
      <c r="D1461" s="2">
        <v>88.358999999999995</v>
      </c>
      <c r="E1461" s="2">
        <v>105.613</v>
      </c>
      <c r="F1461" s="2">
        <v>122.209</v>
      </c>
      <c r="G1461" s="2">
        <v>122.343</v>
      </c>
      <c r="H1461" s="2">
        <v>46.567999999999998</v>
      </c>
      <c r="I1461" s="2"/>
      <c r="J1461" s="2"/>
      <c r="K1461" s="2"/>
    </row>
    <row r="1462" spans="1:11" x14ac:dyDescent="0.35">
      <c r="A1462" s="1">
        <v>27612</v>
      </c>
      <c r="B1462" s="2">
        <v>203.178</v>
      </c>
      <c r="C1462" s="2">
        <v>71.998000000000005</v>
      </c>
      <c r="D1462" s="2">
        <v>88.478999999999999</v>
      </c>
      <c r="E1462" s="2">
        <v>104.919</v>
      </c>
      <c r="F1462" s="2">
        <v>122.036</v>
      </c>
      <c r="G1462" s="2">
        <v>122.137</v>
      </c>
      <c r="H1462" s="2">
        <v>46.762999999999998</v>
      </c>
      <c r="I1462" s="2"/>
      <c r="J1462" s="2"/>
      <c r="K1462" s="2"/>
    </row>
    <row r="1463" spans="1:11" x14ac:dyDescent="0.35">
      <c r="A1463" s="1">
        <v>27613</v>
      </c>
      <c r="B1463" s="2">
        <v>202.202</v>
      </c>
      <c r="C1463" s="2">
        <v>69.95</v>
      </c>
      <c r="D1463" s="2">
        <v>88.41</v>
      </c>
      <c r="E1463" s="2">
        <v>105.217</v>
      </c>
      <c r="F1463" s="2">
        <v>122.089</v>
      </c>
      <c r="G1463" s="2">
        <v>121.199</v>
      </c>
      <c r="H1463" s="2">
        <v>46.86</v>
      </c>
      <c r="I1463" s="2"/>
      <c r="J1463" s="2"/>
      <c r="K1463" s="2"/>
    </row>
    <row r="1464" spans="1:11" x14ac:dyDescent="0.35">
      <c r="A1464" s="1">
        <v>27614</v>
      </c>
      <c r="B1464" s="2">
        <v>202.97499999999999</v>
      </c>
      <c r="C1464" s="2">
        <v>69.206000000000003</v>
      </c>
      <c r="D1464" s="2">
        <v>88.097999999999999</v>
      </c>
      <c r="E1464" s="2">
        <v>104.352</v>
      </c>
      <c r="F1464" s="2">
        <v>121.41500000000001</v>
      </c>
      <c r="G1464" s="2">
        <v>121.435</v>
      </c>
      <c r="H1464" s="2">
        <v>46.783999999999999</v>
      </c>
      <c r="I1464" s="2"/>
      <c r="J1464" s="2"/>
      <c r="K1464" s="2"/>
    </row>
    <row r="1465" spans="1:11" x14ac:dyDescent="0.35">
      <c r="A1465" s="1">
        <v>27617</v>
      </c>
      <c r="B1465" s="2">
        <v>202.46799999999999</v>
      </c>
      <c r="C1465" s="2">
        <v>69.906999999999996</v>
      </c>
      <c r="D1465" s="2">
        <v>88.608999999999995</v>
      </c>
      <c r="E1465" s="2">
        <v>103.63800000000001</v>
      </c>
      <c r="F1465" s="2">
        <v>121.375</v>
      </c>
      <c r="G1465" s="2">
        <v>121.054</v>
      </c>
      <c r="H1465" s="2">
        <v>46.393999999999998</v>
      </c>
      <c r="I1465" s="2"/>
      <c r="J1465" s="2"/>
      <c r="K1465" s="2"/>
    </row>
    <row r="1466" spans="1:11" x14ac:dyDescent="0.35">
      <c r="A1466" s="1">
        <v>27618</v>
      </c>
      <c r="B1466" s="2">
        <v>201.714</v>
      </c>
      <c r="C1466" s="2">
        <v>72.814999999999998</v>
      </c>
      <c r="D1466" s="2">
        <v>89.058000000000007</v>
      </c>
      <c r="E1466" s="2">
        <v>104.092</v>
      </c>
      <c r="F1466" s="2">
        <v>121.923</v>
      </c>
      <c r="G1466" s="2">
        <v>122.96599999999999</v>
      </c>
      <c r="H1466" s="2">
        <v>46.209000000000003</v>
      </c>
      <c r="I1466" s="2"/>
      <c r="J1466" s="2"/>
      <c r="K1466" s="2"/>
    </row>
    <row r="1467" spans="1:11" x14ac:dyDescent="0.35">
      <c r="A1467" s="1">
        <v>27619</v>
      </c>
      <c r="B1467" s="2">
        <v>200.92099999999999</v>
      </c>
      <c r="C1467" s="2">
        <v>73.423000000000002</v>
      </c>
      <c r="D1467" s="2">
        <v>87.825000000000003</v>
      </c>
      <c r="E1467" s="2">
        <v>104.85899999999999</v>
      </c>
      <c r="F1467" s="2">
        <v>121.004</v>
      </c>
      <c r="G1467" s="2">
        <v>122.184</v>
      </c>
      <c r="H1467" s="2">
        <v>46.37</v>
      </c>
      <c r="I1467" s="2"/>
      <c r="J1467" s="2"/>
      <c r="K1467" s="2"/>
    </row>
    <row r="1468" spans="1:11" x14ac:dyDescent="0.35">
      <c r="A1468" s="1">
        <v>27620</v>
      </c>
      <c r="B1468" s="2">
        <v>201.18700000000001</v>
      </c>
      <c r="C1468" s="2">
        <v>73.483999999999995</v>
      </c>
      <c r="D1468" s="2">
        <v>87.436999999999998</v>
      </c>
      <c r="E1468" s="2">
        <v>105.20699999999999</v>
      </c>
      <c r="F1468" s="2">
        <v>121.224</v>
      </c>
      <c r="G1468" s="2">
        <v>121.78400000000001</v>
      </c>
      <c r="H1468" s="2">
        <v>46.405000000000001</v>
      </c>
      <c r="I1468" s="2"/>
      <c r="J1468" s="2"/>
      <c r="K1468" s="2"/>
    </row>
    <row r="1469" spans="1:11" x14ac:dyDescent="0.35">
      <c r="A1469" s="1">
        <v>27621</v>
      </c>
      <c r="B1469" s="2">
        <v>202.357</v>
      </c>
      <c r="C1469" s="2">
        <v>72.805000000000007</v>
      </c>
      <c r="D1469" s="2">
        <v>88.16</v>
      </c>
      <c r="E1469" s="2">
        <v>105.20699999999999</v>
      </c>
      <c r="F1469" s="2">
        <v>121.88500000000001</v>
      </c>
      <c r="G1469" s="2">
        <v>120.688</v>
      </c>
      <c r="H1469" s="2">
        <v>46.405000000000001</v>
      </c>
      <c r="I1469" s="2"/>
      <c r="J1469" s="2"/>
      <c r="K1469" s="2"/>
    </row>
    <row r="1470" spans="1:11" x14ac:dyDescent="0.35">
      <c r="A1470" s="1">
        <v>27624</v>
      </c>
      <c r="B1470" s="2">
        <v>202.821</v>
      </c>
      <c r="C1470" s="2">
        <v>74.701999999999998</v>
      </c>
      <c r="D1470" s="2">
        <v>87.951999999999998</v>
      </c>
      <c r="E1470" s="2">
        <v>105.738</v>
      </c>
      <c r="F1470" s="2">
        <v>121.492</v>
      </c>
      <c r="G1470" s="2">
        <v>120.38800000000001</v>
      </c>
      <c r="H1470" s="2">
        <v>46.509</v>
      </c>
      <c r="I1470" s="2"/>
      <c r="J1470" s="2"/>
      <c r="K1470" s="2"/>
    </row>
    <row r="1471" spans="1:11" x14ac:dyDescent="0.35">
      <c r="A1471" s="1">
        <v>27625</v>
      </c>
      <c r="B1471" s="2">
        <v>202.44300000000001</v>
      </c>
      <c r="C1471" s="2">
        <v>74.667000000000002</v>
      </c>
      <c r="D1471" s="2">
        <v>86.507000000000005</v>
      </c>
      <c r="E1471" s="2">
        <v>106.099</v>
      </c>
      <c r="F1471" s="2">
        <v>120.486</v>
      </c>
      <c r="G1471" s="2">
        <v>121.093</v>
      </c>
      <c r="H1471" s="2">
        <v>46.238999999999997</v>
      </c>
      <c r="I1471" s="2"/>
      <c r="J1471" s="2"/>
      <c r="K1471" s="2"/>
    </row>
    <row r="1472" spans="1:11" x14ac:dyDescent="0.35">
      <c r="A1472" s="1">
        <v>27626</v>
      </c>
      <c r="B1472" s="2">
        <v>201.89500000000001</v>
      </c>
      <c r="C1472" s="2">
        <v>74.286000000000001</v>
      </c>
      <c r="D1472" s="2">
        <v>84.722999999999999</v>
      </c>
      <c r="E1472" s="2">
        <v>105.617</v>
      </c>
      <c r="F1472" s="2">
        <v>119.20099999999999</v>
      </c>
      <c r="G1472" s="2">
        <v>119.979</v>
      </c>
      <c r="H1472" s="2">
        <v>46.183</v>
      </c>
      <c r="I1472" s="2"/>
      <c r="J1472" s="2"/>
      <c r="K1472" s="2"/>
    </row>
    <row r="1473" spans="1:11" x14ac:dyDescent="0.35">
      <c r="A1473" s="1">
        <v>27627</v>
      </c>
      <c r="B1473" s="2">
        <v>201.15799999999999</v>
      </c>
      <c r="C1473" s="2">
        <v>74.381</v>
      </c>
      <c r="D1473" s="2">
        <v>84.813999999999993</v>
      </c>
      <c r="E1473" s="2">
        <v>104.039</v>
      </c>
      <c r="F1473" s="2">
        <v>119.069</v>
      </c>
      <c r="G1473" s="2">
        <v>118.718</v>
      </c>
      <c r="H1473" s="2">
        <v>45.633000000000003</v>
      </c>
      <c r="I1473" s="2"/>
      <c r="J1473" s="2"/>
      <c r="K1473" s="2"/>
    </row>
    <row r="1474" spans="1:11" x14ac:dyDescent="0.35">
      <c r="A1474" s="1">
        <v>27628</v>
      </c>
      <c r="B1474" s="2">
        <v>200.53</v>
      </c>
      <c r="C1474" s="2">
        <v>77.076999999999998</v>
      </c>
      <c r="D1474" s="2">
        <v>86.063000000000002</v>
      </c>
      <c r="E1474" s="2">
        <v>105.06399999999999</v>
      </c>
      <c r="F1474" s="2">
        <v>119.803</v>
      </c>
      <c r="G1474" s="2">
        <v>119.556</v>
      </c>
      <c r="H1474" s="2">
        <v>45.912999999999997</v>
      </c>
      <c r="I1474" s="2"/>
      <c r="J1474" s="2"/>
      <c r="K1474" s="2"/>
    </row>
    <row r="1475" spans="1:11" x14ac:dyDescent="0.35">
      <c r="A1475" s="1">
        <v>27631</v>
      </c>
      <c r="B1475" s="2">
        <v>198.678</v>
      </c>
      <c r="C1475" s="2">
        <v>76.882000000000005</v>
      </c>
      <c r="D1475" s="2">
        <v>86.867999999999995</v>
      </c>
      <c r="E1475" s="2">
        <v>105.379</v>
      </c>
      <c r="F1475" s="2">
        <v>121.241</v>
      </c>
      <c r="G1475" s="2">
        <v>118.875</v>
      </c>
      <c r="H1475" s="2">
        <v>46.165999999999997</v>
      </c>
      <c r="I1475" s="2"/>
      <c r="J1475" s="2"/>
      <c r="K1475" s="2"/>
    </row>
    <row r="1476" spans="1:11" x14ac:dyDescent="0.35">
      <c r="A1476" s="1">
        <v>27632</v>
      </c>
      <c r="B1476" s="2">
        <v>197.15</v>
      </c>
      <c r="C1476" s="2">
        <v>78.722999999999999</v>
      </c>
      <c r="D1476" s="2">
        <v>85.706999999999994</v>
      </c>
      <c r="E1476" s="2">
        <v>105.69499999999999</v>
      </c>
      <c r="F1476" s="2">
        <v>120.604</v>
      </c>
      <c r="G1476" s="2">
        <v>117.056</v>
      </c>
      <c r="H1476" s="2">
        <v>46.42</v>
      </c>
      <c r="I1476" s="2"/>
      <c r="J1476" s="2"/>
      <c r="K1476" s="2"/>
    </row>
    <row r="1477" spans="1:11" x14ac:dyDescent="0.35">
      <c r="A1477" s="1">
        <v>27633</v>
      </c>
      <c r="B1477" s="2">
        <v>197.024</v>
      </c>
      <c r="C1477" s="2">
        <v>77.611999999999995</v>
      </c>
      <c r="D1477" s="2">
        <v>86.257999999999996</v>
      </c>
      <c r="E1477" s="2">
        <v>105.07599999999999</v>
      </c>
      <c r="F1477" s="2">
        <v>120.57899999999999</v>
      </c>
      <c r="G1477" s="2">
        <v>116.336</v>
      </c>
      <c r="H1477" s="2">
        <v>46.835000000000001</v>
      </c>
      <c r="I1477" s="2"/>
      <c r="J1477" s="2"/>
      <c r="K1477" s="2"/>
    </row>
    <row r="1478" spans="1:11" x14ac:dyDescent="0.35">
      <c r="A1478" s="1">
        <v>27634</v>
      </c>
      <c r="B1478" s="2">
        <v>196.17599999999999</v>
      </c>
      <c r="C1478" s="2">
        <v>79.281000000000006</v>
      </c>
      <c r="D1478" s="2">
        <v>88.262</v>
      </c>
      <c r="E1478" s="2">
        <v>105.127</v>
      </c>
      <c r="F1478" s="2">
        <v>122.435</v>
      </c>
      <c r="G1478" s="2">
        <v>116.045</v>
      </c>
      <c r="H1478" s="2">
        <v>46.572000000000003</v>
      </c>
      <c r="I1478" s="2"/>
      <c r="J1478" s="2"/>
      <c r="K1478" s="2"/>
    </row>
    <row r="1479" spans="1:11" x14ac:dyDescent="0.35">
      <c r="A1479" s="1">
        <v>27635</v>
      </c>
      <c r="B1479" s="2">
        <v>198.18700000000001</v>
      </c>
      <c r="C1479" s="2">
        <v>80.566000000000003</v>
      </c>
      <c r="D1479" s="2">
        <v>88.703999999999994</v>
      </c>
      <c r="E1479" s="2">
        <v>105.23</v>
      </c>
      <c r="F1479" s="2">
        <v>122.904</v>
      </c>
      <c r="G1479" s="2">
        <v>116.587</v>
      </c>
      <c r="H1479" s="2">
        <v>46.335000000000001</v>
      </c>
      <c r="I1479" s="2"/>
      <c r="J1479" s="2"/>
      <c r="K1479" s="2"/>
    </row>
    <row r="1480" spans="1:11" x14ac:dyDescent="0.35">
      <c r="A1480" s="1">
        <v>27638</v>
      </c>
      <c r="B1480" s="2">
        <v>197.584</v>
      </c>
      <c r="C1480" s="2">
        <v>80.147999999999996</v>
      </c>
      <c r="D1480" s="2">
        <v>88.703999999999994</v>
      </c>
      <c r="E1480" s="2">
        <v>104.852</v>
      </c>
      <c r="F1480" s="2">
        <v>122.904</v>
      </c>
      <c r="G1480" s="2">
        <v>115.325</v>
      </c>
      <c r="H1480" s="2">
        <v>46.258000000000003</v>
      </c>
      <c r="I1480" s="2"/>
      <c r="J1480" s="2"/>
      <c r="K1480" s="2"/>
    </row>
    <row r="1481" spans="1:11" x14ac:dyDescent="0.35">
      <c r="A1481" s="1">
        <v>27639</v>
      </c>
      <c r="B1481" s="2">
        <v>197.988</v>
      </c>
      <c r="C1481" s="2">
        <v>78.756</v>
      </c>
      <c r="D1481" s="2">
        <v>87.22</v>
      </c>
      <c r="E1481" s="2">
        <v>103.79300000000001</v>
      </c>
      <c r="F1481" s="2">
        <v>122.29900000000001</v>
      </c>
      <c r="G1481" s="2">
        <v>115.426</v>
      </c>
      <c r="H1481" s="2">
        <v>46.639000000000003</v>
      </c>
      <c r="I1481" s="2"/>
      <c r="J1481" s="2"/>
      <c r="K1481" s="2"/>
    </row>
    <row r="1482" spans="1:11" x14ac:dyDescent="0.35">
      <c r="A1482" s="1">
        <v>27640</v>
      </c>
      <c r="B1482" s="2">
        <v>196.54300000000001</v>
      </c>
      <c r="C1482" s="2">
        <v>79.457999999999998</v>
      </c>
      <c r="D1482" s="2">
        <v>87.79</v>
      </c>
      <c r="E1482" s="2">
        <v>104.30800000000001</v>
      </c>
      <c r="F1482" s="2">
        <v>120.866</v>
      </c>
      <c r="G1482" s="2">
        <v>116.102</v>
      </c>
      <c r="H1482" s="2">
        <v>46.649000000000001</v>
      </c>
      <c r="I1482" s="2"/>
      <c r="J1482" s="2"/>
      <c r="K1482" s="2"/>
    </row>
    <row r="1483" spans="1:11" x14ac:dyDescent="0.35">
      <c r="A1483" s="1">
        <v>27641</v>
      </c>
      <c r="B1483" s="2">
        <v>194.749</v>
      </c>
      <c r="C1483" s="2">
        <v>81.021000000000001</v>
      </c>
      <c r="D1483" s="2">
        <v>87.91</v>
      </c>
      <c r="E1483" s="2">
        <v>105.60599999999999</v>
      </c>
      <c r="F1483" s="2">
        <v>121.392</v>
      </c>
      <c r="G1483" s="2">
        <v>117.08199999999999</v>
      </c>
      <c r="H1483" s="2">
        <v>46.968000000000004</v>
      </c>
      <c r="I1483" s="2"/>
      <c r="J1483" s="2"/>
      <c r="K1483" s="2"/>
    </row>
    <row r="1484" spans="1:11" x14ac:dyDescent="0.35">
      <c r="A1484" s="1">
        <v>27642</v>
      </c>
      <c r="B1484" s="2">
        <v>192.904</v>
      </c>
      <c r="C1484" s="2">
        <v>80.784000000000006</v>
      </c>
      <c r="D1484" s="2">
        <v>87.367000000000004</v>
      </c>
      <c r="E1484" s="2">
        <v>104.476</v>
      </c>
      <c r="F1484" s="2">
        <v>121.00700000000001</v>
      </c>
      <c r="G1484" s="2">
        <v>117.682</v>
      </c>
      <c r="H1484" s="2">
        <v>47.055999999999997</v>
      </c>
      <c r="I1484" s="2"/>
      <c r="J1484" s="2"/>
      <c r="K1484" s="2"/>
    </row>
    <row r="1485" spans="1:11" x14ac:dyDescent="0.35">
      <c r="A1485" s="1">
        <v>27645</v>
      </c>
      <c r="B1485" s="2">
        <v>195.68100000000001</v>
      </c>
      <c r="C1485" s="2">
        <v>78.863</v>
      </c>
      <c r="D1485" s="2">
        <v>87.542000000000002</v>
      </c>
      <c r="E1485" s="2">
        <v>103.021</v>
      </c>
      <c r="F1485" s="2">
        <v>120.858</v>
      </c>
      <c r="G1485" s="2">
        <v>119.003</v>
      </c>
      <c r="H1485" s="2">
        <v>47.649000000000001</v>
      </c>
      <c r="I1485" s="2"/>
      <c r="J1485" s="2"/>
      <c r="K1485" s="2"/>
    </row>
    <row r="1486" spans="1:11" x14ac:dyDescent="0.35">
      <c r="A1486" s="1">
        <v>27646</v>
      </c>
      <c r="B1486" s="2">
        <v>194.715</v>
      </c>
      <c r="C1486" s="2">
        <v>78.701999999999998</v>
      </c>
      <c r="D1486" s="2">
        <v>86.081999999999994</v>
      </c>
      <c r="E1486" s="2">
        <v>103.17</v>
      </c>
      <c r="F1486" s="2">
        <v>120.63500000000001</v>
      </c>
      <c r="G1486" s="2">
        <v>119.343</v>
      </c>
      <c r="H1486" s="2">
        <v>47.494999999999997</v>
      </c>
      <c r="I1486" s="2"/>
      <c r="J1486" s="2"/>
      <c r="K1486" s="2"/>
    </row>
    <row r="1487" spans="1:11" x14ac:dyDescent="0.35">
      <c r="A1487" s="1">
        <v>27647</v>
      </c>
      <c r="B1487" s="2">
        <v>195.23400000000001</v>
      </c>
      <c r="C1487" s="2">
        <v>78.771000000000001</v>
      </c>
      <c r="D1487" s="2">
        <v>85.254000000000005</v>
      </c>
      <c r="E1487" s="2">
        <v>101.152</v>
      </c>
      <c r="F1487" s="2">
        <v>119.688</v>
      </c>
      <c r="G1487" s="2">
        <v>117.47799999999999</v>
      </c>
      <c r="H1487" s="2">
        <v>47.031999999999996</v>
      </c>
      <c r="I1487" s="2"/>
      <c r="J1487" s="2"/>
      <c r="K1487" s="2"/>
    </row>
    <row r="1488" spans="1:11" x14ac:dyDescent="0.35">
      <c r="A1488" s="1">
        <v>27648</v>
      </c>
      <c r="B1488" s="2">
        <v>196.27199999999999</v>
      </c>
      <c r="C1488" s="2">
        <v>78.132000000000005</v>
      </c>
      <c r="D1488" s="2">
        <v>84.867000000000004</v>
      </c>
      <c r="E1488" s="2">
        <v>100.15600000000001</v>
      </c>
      <c r="F1488" s="2">
        <v>117.986</v>
      </c>
      <c r="G1488" s="2">
        <v>117.09</v>
      </c>
      <c r="H1488" s="2">
        <v>46.527999999999999</v>
      </c>
      <c r="I1488" s="2"/>
      <c r="J1488" s="2"/>
      <c r="K1488" s="2"/>
    </row>
    <row r="1489" spans="1:11" x14ac:dyDescent="0.35">
      <c r="A1489" s="1">
        <v>27649</v>
      </c>
      <c r="B1489" s="2">
        <v>197.04400000000001</v>
      </c>
      <c r="C1489" s="2">
        <v>78.284999999999997</v>
      </c>
      <c r="D1489" s="2">
        <v>84.614000000000004</v>
      </c>
      <c r="E1489" s="2">
        <v>100.205</v>
      </c>
      <c r="F1489" s="2">
        <v>117.47</v>
      </c>
      <c r="G1489" s="2">
        <v>116.905</v>
      </c>
      <c r="H1489" s="2">
        <v>46.319000000000003</v>
      </c>
      <c r="I1489" s="2"/>
      <c r="J1489" s="2"/>
      <c r="K1489" s="2"/>
    </row>
    <row r="1490" spans="1:11" x14ac:dyDescent="0.35">
      <c r="A1490" s="1">
        <v>27652</v>
      </c>
      <c r="B1490" s="2">
        <v>197.04400000000001</v>
      </c>
      <c r="C1490" s="2">
        <v>78.48</v>
      </c>
      <c r="D1490" s="2">
        <v>84.19</v>
      </c>
      <c r="E1490" s="2">
        <v>99.203999999999994</v>
      </c>
      <c r="F1490" s="2">
        <v>116.49299999999999</v>
      </c>
      <c r="G1490" s="2">
        <v>116.154</v>
      </c>
      <c r="H1490" s="2">
        <v>45.6</v>
      </c>
      <c r="I1490" s="2"/>
      <c r="J1490" s="2"/>
      <c r="K1490" s="2"/>
    </row>
    <row r="1491" spans="1:11" x14ac:dyDescent="0.35">
      <c r="A1491" s="1">
        <v>27653</v>
      </c>
      <c r="B1491" s="2">
        <v>197.33799999999999</v>
      </c>
      <c r="C1491" s="2">
        <v>80.256</v>
      </c>
      <c r="D1491" s="2">
        <v>83.41</v>
      </c>
      <c r="E1491" s="2">
        <v>99.114999999999995</v>
      </c>
      <c r="F1491" s="2">
        <v>115.706</v>
      </c>
      <c r="G1491" s="2">
        <v>115.63800000000001</v>
      </c>
      <c r="H1491" s="2">
        <v>45.28</v>
      </c>
      <c r="I1491" s="2"/>
      <c r="J1491" s="2"/>
      <c r="K1491" s="2"/>
    </row>
    <row r="1492" spans="1:11" x14ac:dyDescent="0.35">
      <c r="A1492" s="1">
        <v>27654</v>
      </c>
      <c r="B1492" s="2">
        <v>196.464</v>
      </c>
      <c r="C1492" s="2">
        <v>80.040999999999997</v>
      </c>
      <c r="D1492" s="2">
        <v>83.831000000000003</v>
      </c>
      <c r="E1492" s="2">
        <v>98.278999999999996</v>
      </c>
      <c r="F1492" s="2">
        <v>115.66500000000001</v>
      </c>
      <c r="G1492" s="2">
        <v>113.914</v>
      </c>
      <c r="H1492" s="2">
        <v>46.018999999999998</v>
      </c>
      <c r="I1492" s="2"/>
      <c r="J1492" s="2"/>
      <c r="K1492" s="2"/>
    </row>
    <row r="1493" spans="1:11" x14ac:dyDescent="0.35">
      <c r="A1493" s="1">
        <v>27655</v>
      </c>
      <c r="B1493" s="2">
        <v>194.06100000000001</v>
      </c>
      <c r="C1493" s="2">
        <v>81.216999999999999</v>
      </c>
      <c r="D1493" s="2">
        <v>85.600999999999999</v>
      </c>
      <c r="E1493" s="2">
        <v>98.182000000000002</v>
      </c>
      <c r="F1493" s="2">
        <v>116.759</v>
      </c>
      <c r="G1493" s="2">
        <v>113.006</v>
      </c>
      <c r="H1493" s="2">
        <v>45.563000000000002</v>
      </c>
      <c r="I1493" s="2"/>
      <c r="J1493" s="2"/>
      <c r="K1493" s="2"/>
    </row>
    <row r="1494" spans="1:11" x14ac:dyDescent="0.35">
      <c r="A1494" s="1">
        <v>27656</v>
      </c>
      <c r="B1494" s="2">
        <v>193.245</v>
      </c>
      <c r="C1494" s="2">
        <v>82.5</v>
      </c>
      <c r="D1494" s="2">
        <v>87.561999999999998</v>
      </c>
      <c r="E1494" s="2">
        <v>99.18</v>
      </c>
      <c r="F1494" s="2">
        <v>118.279</v>
      </c>
      <c r="G1494" s="2">
        <v>113.72499999999999</v>
      </c>
      <c r="H1494" s="2">
        <v>45.302999999999997</v>
      </c>
      <c r="I1494" s="2"/>
      <c r="J1494" s="2"/>
      <c r="K1494" s="2"/>
    </row>
    <row r="1495" spans="1:11" x14ac:dyDescent="0.35">
      <c r="A1495" s="1">
        <v>27659</v>
      </c>
      <c r="B1495" s="2">
        <v>189.517</v>
      </c>
      <c r="C1495" s="2">
        <v>83.957999999999998</v>
      </c>
      <c r="D1495" s="2">
        <v>86.662999999999997</v>
      </c>
      <c r="E1495" s="2">
        <v>98.659000000000006</v>
      </c>
      <c r="F1495" s="2">
        <v>118.74</v>
      </c>
      <c r="G1495" s="2">
        <v>113.387</v>
      </c>
      <c r="H1495" s="2">
        <v>44.765000000000001</v>
      </c>
      <c r="I1495" s="2"/>
      <c r="J1495" s="2"/>
      <c r="K1495" s="2"/>
    </row>
    <row r="1496" spans="1:11" x14ac:dyDescent="0.35">
      <c r="A1496" s="1">
        <v>27660</v>
      </c>
      <c r="B1496" s="2">
        <v>189.929</v>
      </c>
      <c r="C1496" s="2">
        <v>80.813999999999993</v>
      </c>
      <c r="D1496" s="2">
        <v>86.617000000000004</v>
      </c>
      <c r="E1496" s="2">
        <v>97.665000000000006</v>
      </c>
      <c r="F1496" s="2">
        <v>118.124</v>
      </c>
      <c r="G1496" s="2">
        <v>110.914</v>
      </c>
      <c r="H1496" s="2">
        <v>44.207999999999998</v>
      </c>
      <c r="I1496" s="2"/>
      <c r="J1496" s="2"/>
      <c r="K1496" s="2"/>
    </row>
    <row r="1497" spans="1:11" x14ac:dyDescent="0.35">
      <c r="A1497" s="1">
        <v>27661</v>
      </c>
      <c r="B1497" s="2">
        <v>185.548</v>
      </c>
      <c r="C1497" s="2">
        <v>81.415999999999997</v>
      </c>
      <c r="D1497" s="2">
        <v>87.444999999999993</v>
      </c>
      <c r="E1497" s="2">
        <v>99.048000000000002</v>
      </c>
      <c r="F1497" s="2">
        <v>119.129</v>
      </c>
      <c r="G1497" s="2">
        <v>111.627</v>
      </c>
      <c r="H1497" s="2">
        <v>44.094999999999999</v>
      </c>
      <c r="I1497" s="2"/>
      <c r="J1497" s="2"/>
      <c r="K1497" s="2"/>
    </row>
    <row r="1498" spans="1:11" x14ac:dyDescent="0.35">
      <c r="A1498" s="1">
        <v>27662</v>
      </c>
      <c r="B1498" s="2">
        <v>189.22300000000001</v>
      </c>
      <c r="C1498" s="2">
        <v>82.403999999999996</v>
      </c>
      <c r="D1498" s="2">
        <v>87.307000000000002</v>
      </c>
      <c r="E1498" s="2">
        <v>98.819000000000003</v>
      </c>
      <c r="F1498" s="2">
        <v>118.816</v>
      </c>
      <c r="G1498" s="2">
        <v>111.80200000000001</v>
      </c>
      <c r="H1498" s="2">
        <v>44.61</v>
      </c>
      <c r="I1498" s="2"/>
      <c r="J1498" s="2"/>
      <c r="K1498" s="2"/>
    </row>
    <row r="1499" spans="1:11" x14ac:dyDescent="0.35">
      <c r="A1499" s="1">
        <v>27663</v>
      </c>
      <c r="B1499" s="2">
        <v>187.25200000000001</v>
      </c>
      <c r="C1499" s="2">
        <v>81.180999999999997</v>
      </c>
      <c r="D1499" s="2">
        <v>87.796000000000006</v>
      </c>
      <c r="E1499" s="2">
        <v>98.2</v>
      </c>
      <c r="F1499" s="2">
        <v>118.125</v>
      </c>
      <c r="G1499" s="2">
        <v>112.465</v>
      </c>
      <c r="H1499" s="2">
        <v>44.654000000000003</v>
      </c>
      <c r="I1499" s="2"/>
      <c r="J1499" s="2"/>
      <c r="K1499" s="2"/>
    </row>
    <row r="1500" spans="1:11" x14ac:dyDescent="0.35">
      <c r="A1500" s="1">
        <v>27666</v>
      </c>
      <c r="B1500" s="2">
        <v>183.84800000000001</v>
      </c>
      <c r="C1500" s="2">
        <v>79.98</v>
      </c>
      <c r="D1500" s="2">
        <v>86.539000000000001</v>
      </c>
      <c r="E1500" s="2">
        <v>96.808999999999997</v>
      </c>
      <c r="F1500" s="2">
        <v>117.384</v>
      </c>
      <c r="G1500" s="2">
        <v>111.006</v>
      </c>
      <c r="H1500" s="2">
        <v>44.12</v>
      </c>
      <c r="I1500" s="2"/>
      <c r="J1500" s="2"/>
      <c r="K1500" s="2"/>
    </row>
    <row r="1501" spans="1:11" x14ac:dyDescent="0.35">
      <c r="A1501" s="1">
        <v>27667</v>
      </c>
      <c r="B1501" s="2">
        <v>185.285</v>
      </c>
      <c r="C1501" s="2">
        <v>79.22</v>
      </c>
      <c r="D1501" s="2">
        <v>85.335999999999999</v>
      </c>
      <c r="E1501" s="2">
        <v>96.766000000000005</v>
      </c>
      <c r="F1501" s="2">
        <v>116.533</v>
      </c>
      <c r="G1501" s="2">
        <v>111.169</v>
      </c>
      <c r="H1501" s="2">
        <v>43.704999999999998</v>
      </c>
      <c r="I1501" s="2"/>
      <c r="J1501" s="2"/>
      <c r="K1501" s="2"/>
    </row>
    <row r="1502" spans="1:11" x14ac:dyDescent="0.35">
      <c r="A1502" s="1">
        <v>27668</v>
      </c>
      <c r="B1502" s="2">
        <v>185.30500000000001</v>
      </c>
      <c r="C1502" s="2">
        <v>78.113</v>
      </c>
      <c r="D1502" s="2">
        <v>84.375</v>
      </c>
      <c r="E1502" s="2">
        <v>97.950999999999993</v>
      </c>
      <c r="F1502" s="2">
        <v>115.58</v>
      </c>
      <c r="G1502" s="2">
        <v>112.76</v>
      </c>
      <c r="H1502" s="2">
        <v>43.448999999999998</v>
      </c>
      <c r="I1502" s="2"/>
      <c r="J1502" s="2"/>
      <c r="K1502" s="2"/>
    </row>
    <row r="1503" spans="1:11" x14ac:dyDescent="0.35">
      <c r="A1503" s="1">
        <v>27669</v>
      </c>
      <c r="B1503" s="2">
        <v>185.024</v>
      </c>
      <c r="C1503" s="2">
        <v>77.778000000000006</v>
      </c>
      <c r="D1503" s="2">
        <v>85.367999999999995</v>
      </c>
      <c r="E1503" s="2">
        <v>97.56</v>
      </c>
      <c r="F1503" s="2">
        <v>116.001</v>
      </c>
      <c r="G1503" s="2">
        <v>113.955</v>
      </c>
      <c r="H1503" s="2">
        <v>43.427</v>
      </c>
      <c r="I1503" s="2"/>
      <c r="J1503" s="2"/>
      <c r="K1503" s="2"/>
    </row>
    <row r="1504" spans="1:11" x14ac:dyDescent="0.35">
      <c r="A1504" s="1">
        <v>27670</v>
      </c>
      <c r="B1504" s="2">
        <v>188.02099999999999</v>
      </c>
      <c r="C1504" s="2">
        <v>78.69</v>
      </c>
      <c r="D1504" s="2">
        <v>87.697000000000003</v>
      </c>
      <c r="E1504" s="2">
        <v>97.513000000000005</v>
      </c>
      <c r="F1504" s="2">
        <v>116.63500000000001</v>
      </c>
      <c r="G1504" s="2">
        <v>115.343</v>
      </c>
      <c r="H1504" s="2">
        <v>43.616</v>
      </c>
      <c r="I1504" s="2"/>
      <c r="J1504" s="2"/>
      <c r="K1504" s="2"/>
    </row>
    <row r="1505" spans="1:11" x14ac:dyDescent="0.35">
      <c r="A1505" s="1">
        <v>27673</v>
      </c>
      <c r="B1505" s="2">
        <v>192.92099999999999</v>
      </c>
      <c r="C1505" s="2">
        <v>77.542000000000002</v>
      </c>
      <c r="D1505" s="2">
        <v>88.614999999999995</v>
      </c>
      <c r="E1505" s="2">
        <v>97.350999999999999</v>
      </c>
      <c r="F1505" s="2">
        <v>117.012</v>
      </c>
      <c r="G1505" s="2">
        <v>116.539</v>
      </c>
      <c r="H1505" s="2">
        <v>43.404000000000003</v>
      </c>
      <c r="I1505" s="2"/>
      <c r="J1505" s="2"/>
      <c r="K1505" s="2"/>
    </row>
    <row r="1506" spans="1:11" x14ac:dyDescent="0.35">
      <c r="A1506" s="1">
        <v>27674</v>
      </c>
      <c r="B1506" s="2">
        <v>193.21799999999999</v>
      </c>
      <c r="C1506" s="2">
        <v>78.917000000000002</v>
      </c>
      <c r="D1506" s="2">
        <v>88.55</v>
      </c>
      <c r="E1506" s="2">
        <v>98.725999999999999</v>
      </c>
      <c r="F1506" s="2">
        <v>117.413</v>
      </c>
      <c r="G1506" s="2">
        <v>116.699</v>
      </c>
      <c r="H1506" s="2">
        <v>43.643999999999998</v>
      </c>
      <c r="I1506" s="2"/>
      <c r="J1506" s="2"/>
      <c r="K1506" s="2"/>
    </row>
    <row r="1507" spans="1:11" x14ac:dyDescent="0.35">
      <c r="A1507" s="1">
        <v>27675</v>
      </c>
      <c r="B1507" s="2">
        <v>194.006</v>
      </c>
      <c r="C1507" s="2">
        <v>78.992000000000004</v>
      </c>
      <c r="D1507" s="2">
        <v>89.86</v>
      </c>
      <c r="E1507" s="2">
        <v>99.225999999999999</v>
      </c>
      <c r="F1507" s="2">
        <v>117.39700000000001</v>
      </c>
      <c r="G1507" s="2">
        <v>117.045</v>
      </c>
      <c r="H1507" s="2">
        <v>43.822000000000003</v>
      </c>
      <c r="I1507" s="2"/>
      <c r="J1507" s="2"/>
      <c r="K1507" s="2"/>
    </row>
    <row r="1508" spans="1:11" x14ac:dyDescent="0.35">
      <c r="A1508" s="1">
        <v>27676</v>
      </c>
      <c r="B1508" s="2">
        <v>196.47800000000001</v>
      </c>
      <c r="C1508" s="2">
        <v>80.804000000000002</v>
      </c>
      <c r="D1508" s="2">
        <v>90.332999999999998</v>
      </c>
      <c r="E1508" s="2">
        <v>101.559</v>
      </c>
      <c r="F1508" s="2">
        <v>116.949</v>
      </c>
      <c r="G1508" s="2">
        <v>117.10899999999999</v>
      </c>
      <c r="H1508" s="2">
        <v>43.765000000000001</v>
      </c>
      <c r="I1508" s="2"/>
      <c r="J1508" s="2"/>
      <c r="K1508" s="2"/>
    </row>
    <row r="1509" spans="1:11" x14ac:dyDescent="0.35">
      <c r="A1509" s="1">
        <v>27677</v>
      </c>
      <c r="B1509" s="2">
        <v>196.51</v>
      </c>
      <c r="C1509" s="2">
        <v>81.456999999999994</v>
      </c>
      <c r="D1509" s="2">
        <v>90.260999999999996</v>
      </c>
      <c r="E1509" s="2">
        <v>102.2</v>
      </c>
      <c r="F1509" s="2">
        <v>116.70699999999999</v>
      </c>
      <c r="G1509" s="2">
        <v>118.861</v>
      </c>
      <c r="H1509" s="2">
        <v>43.341999999999999</v>
      </c>
      <c r="I1509" s="2"/>
      <c r="J1509" s="2"/>
      <c r="K1509" s="2"/>
    </row>
    <row r="1510" spans="1:11" x14ac:dyDescent="0.35">
      <c r="A1510" s="1">
        <v>27680</v>
      </c>
      <c r="B1510" s="2">
        <v>195.90199999999999</v>
      </c>
      <c r="C1510" s="2">
        <v>81.421000000000006</v>
      </c>
      <c r="D1510" s="2">
        <v>91.677000000000007</v>
      </c>
      <c r="E1510" s="2">
        <v>102.202</v>
      </c>
      <c r="F1510" s="2">
        <v>116.527</v>
      </c>
      <c r="G1510" s="2">
        <v>120.124</v>
      </c>
      <c r="H1510" s="2">
        <v>42.89</v>
      </c>
      <c r="I1510" s="2"/>
      <c r="J1510" s="2"/>
      <c r="K1510" s="2"/>
    </row>
    <row r="1511" spans="1:11" x14ac:dyDescent="0.35">
      <c r="A1511" s="1">
        <v>27681</v>
      </c>
      <c r="B1511" s="2">
        <v>198.59899999999999</v>
      </c>
      <c r="C1511" s="2">
        <v>82.004000000000005</v>
      </c>
      <c r="D1511" s="2">
        <v>91.475999999999999</v>
      </c>
      <c r="E1511" s="2">
        <v>103.116</v>
      </c>
      <c r="F1511" s="2">
        <v>116.258</v>
      </c>
      <c r="G1511" s="2">
        <v>119.80200000000001</v>
      </c>
      <c r="H1511" s="2">
        <v>42.874000000000002</v>
      </c>
      <c r="I1511" s="2"/>
      <c r="J1511" s="2"/>
      <c r="K1511" s="2"/>
    </row>
    <row r="1512" spans="1:11" x14ac:dyDescent="0.35">
      <c r="A1512" s="1">
        <v>27682</v>
      </c>
      <c r="B1512" s="2">
        <v>199.98400000000001</v>
      </c>
      <c r="C1512" s="2">
        <v>81.444999999999993</v>
      </c>
      <c r="D1512" s="2">
        <v>91.451999999999998</v>
      </c>
      <c r="E1512" s="2">
        <v>103.27500000000001</v>
      </c>
      <c r="F1512" s="2">
        <v>115.672</v>
      </c>
      <c r="G1512" s="2">
        <v>118.589</v>
      </c>
      <c r="H1512" s="2">
        <v>42.557000000000002</v>
      </c>
      <c r="I1512" s="2"/>
      <c r="J1512" s="2"/>
      <c r="K1512" s="2"/>
    </row>
    <row r="1513" spans="1:11" x14ac:dyDescent="0.35">
      <c r="A1513" s="1">
        <v>27683</v>
      </c>
      <c r="B1513" s="2">
        <v>199.15299999999999</v>
      </c>
      <c r="C1513" s="2">
        <v>83.116</v>
      </c>
      <c r="D1513" s="2">
        <v>91.59</v>
      </c>
      <c r="E1513" s="2">
        <v>103.578</v>
      </c>
      <c r="F1513" s="2">
        <v>114.687</v>
      </c>
      <c r="G1513" s="2">
        <v>119.49299999999999</v>
      </c>
      <c r="H1513" s="2">
        <v>42.634999999999998</v>
      </c>
      <c r="I1513" s="2"/>
      <c r="J1513" s="2"/>
      <c r="K1513" s="2"/>
    </row>
    <row r="1514" spans="1:11" x14ac:dyDescent="0.35">
      <c r="A1514" s="1">
        <v>27684</v>
      </c>
      <c r="B1514" s="2">
        <v>200.137</v>
      </c>
      <c r="C1514" s="2">
        <v>81.63</v>
      </c>
      <c r="D1514" s="2">
        <v>91.031000000000006</v>
      </c>
      <c r="E1514" s="2">
        <v>103.371</v>
      </c>
      <c r="F1514" s="2">
        <v>113.676</v>
      </c>
      <c r="G1514" s="2">
        <v>119.934</v>
      </c>
      <c r="H1514" s="2">
        <v>42.750999999999998</v>
      </c>
      <c r="I1514" s="2"/>
      <c r="J1514" s="2"/>
      <c r="K1514" s="2"/>
    </row>
    <row r="1515" spans="1:11" x14ac:dyDescent="0.35">
      <c r="A1515" s="1">
        <v>27687</v>
      </c>
      <c r="B1515" s="2">
        <v>201.21899999999999</v>
      </c>
      <c r="C1515" s="2">
        <v>80.253</v>
      </c>
      <c r="D1515" s="2">
        <v>92.126999999999995</v>
      </c>
      <c r="E1515" s="2">
        <v>102.453</v>
      </c>
      <c r="F1515" s="2">
        <v>111.97799999999999</v>
      </c>
      <c r="G1515" s="2">
        <v>120.834</v>
      </c>
      <c r="H1515" s="2">
        <v>43.008000000000003</v>
      </c>
      <c r="I1515" s="2"/>
      <c r="J1515" s="2"/>
      <c r="K1515" s="2"/>
    </row>
    <row r="1516" spans="1:11" x14ac:dyDescent="0.35">
      <c r="A1516" s="1">
        <v>27688</v>
      </c>
      <c r="B1516" s="2">
        <v>200.79499999999999</v>
      </c>
      <c r="C1516" s="2">
        <v>81.372</v>
      </c>
      <c r="D1516" s="2">
        <v>92.917000000000002</v>
      </c>
      <c r="E1516" s="2">
        <v>103.203</v>
      </c>
      <c r="F1516" s="2">
        <v>112.045</v>
      </c>
      <c r="G1516" s="2">
        <v>121.867</v>
      </c>
      <c r="H1516" s="2">
        <v>43.895000000000003</v>
      </c>
      <c r="I1516" s="2"/>
      <c r="J1516" s="2"/>
      <c r="K1516" s="2"/>
    </row>
    <row r="1517" spans="1:11" x14ac:dyDescent="0.35">
      <c r="A1517" s="1">
        <v>27689</v>
      </c>
      <c r="B1517" s="2">
        <v>202.46199999999999</v>
      </c>
      <c r="C1517" s="2">
        <v>82.203000000000003</v>
      </c>
      <c r="D1517" s="2">
        <v>93.1</v>
      </c>
      <c r="E1517" s="2">
        <v>103.637</v>
      </c>
      <c r="F1517" s="2">
        <v>111.241</v>
      </c>
      <c r="G1517" s="2">
        <v>123.128</v>
      </c>
      <c r="H1517" s="2">
        <v>44.780999999999999</v>
      </c>
      <c r="I1517" s="2"/>
      <c r="J1517" s="2"/>
      <c r="K1517" s="2"/>
    </row>
    <row r="1518" spans="1:11" x14ac:dyDescent="0.35">
      <c r="A1518" s="1">
        <v>27690</v>
      </c>
      <c r="B1518" s="2">
        <v>203.02199999999999</v>
      </c>
      <c r="C1518" s="2">
        <v>84.052999999999997</v>
      </c>
      <c r="D1518" s="2">
        <v>93.543999999999997</v>
      </c>
      <c r="E1518" s="2">
        <v>103.839</v>
      </c>
      <c r="F1518" s="2">
        <v>111.773</v>
      </c>
      <c r="G1518" s="2">
        <v>123.062</v>
      </c>
      <c r="H1518" s="2">
        <v>44.749000000000002</v>
      </c>
      <c r="I1518" s="2"/>
      <c r="J1518" s="2"/>
      <c r="K1518" s="2"/>
    </row>
    <row r="1519" spans="1:11" x14ac:dyDescent="0.35">
      <c r="A1519" s="1">
        <v>27691</v>
      </c>
      <c r="B1519" s="2">
        <v>203.523</v>
      </c>
      <c r="C1519" s="2">
        <v>84.828000000000003</v>
      </c>
      <c r="D1519" s="2">
        <v>91.959000000000003</v>
      </c>
      <c r="E1519" s="2">
        <v>104.593</v>
      </c>
      <c r="F1519" s="2">
        <v>111.798</v>
      </c>
      <c r="G1519" s="2">
        <v>122.767</v>
      </c>
      <c r="H1519" s="2">
        <v>45.567</v>
      </c>
      <c r="I1519" s="2"/>
      <c r="J1519" s="2"/>
      <c r="K1519" s="2"/>
    </row>
    <row r="1520" spans="1:11" x14ac:dyDescent="0.35">
      <c r="A1520" s="1">
        <v>27694</v>
      </c>
      <c r="B1520" s="2">
        <v>204.078</v>
      </c>
      <c r="C1520" s="2">
        <v>84.052999999999997</v>
      </c>
      <c r="D1520" s="2">
        <v>91.802000000000007</v>
      </c>
      <c r="E1520" s="2">
        <v>104.595</v>
      </c>
      <c r="F1520" s="2">
        <v>111.33199999999999</v>
      </c>
      <c r="G1520" s="2">
        <v>122.80500000000001</v>
      </c>
      <c r="H1520" s="2">
        <v>45.247</v>
      </c>
      <c r="I1520" s="2"/>
      <c r="J1520" s="2"/>
      <c r="K1520" s="2"/>
    </row>
    <row r="1521" spans="1:11" x14ac:dyDescent="0.35">
      <c r="A1521" s="1">
        <v>27695</v>
      </c>
      <c r="B1521" s="2">
        <v>203.84700000000001</v>
      </c>
      <c r="C1521" s="2">
        <v>85.28</v>
      </c>
      <c r="D1521" s="2">
        <v>92.659000000000006</v>
      </c>
      <c r="E1521" s="2">
        <v>104.262</v>
      </c>
      <c r="F1521" s="2">
        <v>111.34699999999999</v>
      </c>
      <c r="G1521" s="2">
        <v>123.702</v>
      </c>
      <c r="H1521" s="2">
        <v>44.463999999999999</v>
      </c>
      <c r="I1521" s="2"/>
      <c r="J1521" s="2"/>
      <c r="K1521" s="2"/>
    </row>
    <row r="1522" spans="1:11" x14ac:dyDescent="0.35">
      <c r="A1522" s="1">
        <v>27696</v>
      </c>
      <c r="B1522" s="2">
        <v>204.87100000000001</v>
      </c>
      <c r="C1522" s="2">
        <v>84.037999999999997</v>
      </c>
      <c r="D1522" s="2">
        <v>91.454999999999998</v>
      </c>
      <c r="E1522" s="2">
        <v>104.122</v>
      </c>
      <c r="F1522" s="2">
        <v>110.97499999999999</v>
      </c>
      <c r="G1522" s="2">
        <v>124.17400000000001</v>
      </c>
      <c r="H1522" s="2">
        <v>44.579000000000001</v>
      </c>
      <c r="I1522" s="2"/>
      <c r="J1522" s="2"/>
      <c r="K1522" s="2"/>
    </row>
    <row r="1523" spans="1:11" x14ac:dyDescent="0.35">
      <c r="A1523" s="1">
        <v>27697</v>
      </c>
      <c r="B1523" s="2">
        <v>203.596</v>
      </c>
      <c r="C1523" s="2">
        <v>83.968999999999994</v>
      </c>
      <c r="D1523" s="2">
        <v>91.251000000000005</v>
      </c>
      <c r="E1523" s="2">
        <v>103.90600000000001</v>
      </c>
      <c r="F1523" s="2">
        <v>110.53400000000001</v>
      </c>
      <c r="G1523" s="2">
        <v>125.029</v>
      </c>
      <c r="H1523" s="2">
        <v>44.823</v>
      </c>
      <c r="I1523" s="2"/>
      <c r="J1523" s="2"/>
      <c r="K1523" s="2"/>
    </row>
    <row r="1524" spans="1:11" x14ac:dyDescent="0.35">
      <c r="A1524" s="1">
        <v>27698</v>
      </c>
      <c r="B1524" s="2">
        <v>204.88300000000001</v>
      </c>
      <c r="C1524" s="2">
        <v>83.61</v>
      </c>
      <c r="D1524" s="2">
        <v>90.944000000000003</v>
      </c>
      <c r="E1524" s="2">
        <v>103.518</v>
      </c>
      <c r="F1524" s="2">
        <v>111.10599999999999</v>
      </c>
      <c r="G1524" s="2">
        <v>125.07299999999999</v>
      </c>
      <c r="H1524" s="2">
        <v>45.274000000000001</v>
      </c>
      <c r="I1524" s="2"/>
      <c r="J1524" s="2"/>
      <c r="K1524" s="2"/>
    </row>
    <row r="1525" spans="1:11" x14ac:dyDescent="0.35">
      <c r="A1525" s="1">
        <v>27701</v>
      </c>
      <c r="B1525" s="2">
        <v>204.71299999999999</v>
      </c>
      <c r="C1525" s="2">
        <v>83.498999999999995</v>
      </c>
      <c r="D1525" s="2">
        <v>89.984999999999999</v>
      </c>
      <c r="E1525" s="2">
        <v>102.92700000000001</v>
      </c>
      <c r="F1525" s="2">
        <v>111.58799999999999</v>
      </c>
      <c r="G1525" s="2">
        <v>125.375</v>
      </c>
      <c r="H1525" s="2">
        <v>46.017000000000003</v>
      </c>
      <c r="I1525" s="2"/>
      <c r="J1525" s="2"/>
      <c r="K1525" s="2"/>
    </row>
    <row r="1526" spans="1:11" x14ac:dyDescent="0.35">
      <c r="A1526" s="1">
        <v>27702</v>
      </c>
      <c r="B1526" s="2">
        <v>203.90700000000001</v>
      </c>
      <c r="C1526" s="2">
        <v>84.918000000000006</v>
      </c>
      <c r="D1526" s="2">
        <v>90.465999999999994</v>
      </c>
      <c r="E1526" s="2">
        <v>102.88500000000001</v>
      </c>
      <c r="F1526" s="2">
        <v>111.93600000000001</v>
      </c>
      <c r="G1526" s="2">
        <v>126.375</v>
      </c>
      <c r="H1526" s="2">
        <v>46.051000000000002</v>
      </c>
      <c r="I1526" s="2"/>
      <c r="J1526" s="2"/>
      <c r="K1526" s="2"/>
    </row>
    <row r="1527" spans="1:11" x14ac:dyDescent="0.35">
      <c r="A1527" s="1">
        <v>27703</v>
      </c>
      <c r="B1527" s="2">
        <v>202.732</v>
      </c>
      <c r="C1527" s="2">
        <v>85.960999999999999</v>
      </c>
      <c r="D1527" s="2">
        <v>91.141000000000005</v>
      </c>
      <c r="E1527" s="2">
        <v>103.979</v>
      </c>
      <c r="F1527" s="2">
        <v>112.622</v>
      </c>
      <c r="G1527" s="2">
        <v>126.011</v>
      </c>
      <c r="H1527" s="2">
        <v>45.606000000000002</v>
      </c>
      <c r="I1527" s="2"/>
      <c r="J1527" s="2"/>
      <c r="K1527" s="2"/>
    </row>
    <row r="1528" spans="1:11" x14ac:dyDescent="0.35">
      <c r="A1528" s="1">
        <v>27704</v>
      </c>
      <c r="B1528" s="2">
        <v>201.751</v>
      </c>
      <c r="C1528" s="2">
        <v>86.826999999999998</v>
      </c>
      <c r="D1528" s="2">
        <v>91.578999999999994</v>
      </c>
      <c r="E1528" s="2">
        <v>104.187</v>
      </c>
      <c r="F1528" s="2">
        <v>113.175</v>
      </c>
      <c r="G1528" s="2">
        <v>124.711</v>
      </c>
      <c r="H1528" s="2">
        <v>45.305</v>
      </c>
      <c r="I1528" s="2"/>
      <c r="J1528" s="2"/>
      <c r="K1528" s="2"/>
    </row>
    <row r="1529" spans="1:11" x14ac:dyDescent="0.35">
      <c r="A1529" s="1">
        <v>27705</v>
      </c>
      <c r="B1529" s="2">
        <v>203.74299999999999</v>
      </c>
      <c r="C1529" s="2">
        <v>87.600999999999999</v>
      </c>
      <c r="D1529" s="2">
        <v>91.375</v>
      </c>
      <c r="E1529" s="2">
        <v>104.89100000000001</v>
      </c>
      <c r="F1529" s="2">
        <v>114.13</v>
      </c>
      <c r="G1529" s="2">
        <v>124.741</v>
      </c>
      <c r="H1529" s="2">
        <v>45.5</v>
      </c>
      <c r="I1529" s="2"/>
      <c r="J1529" s="2"/>
      <c r="K1529" s="2"/>
    </row>
    <row r="1530" spans="1:11" x14ac:dyDescent="0.35">
      <c r="A1530" s="1">
        <v>27708</v>
      </c>
      <c r="B1530" s="2">
        <v>204.935</v>
      </c>
      <c r="C1530" s="2">
        <v>87.5</v>
      </c>
      <c r="D1530" s="2">
        <v>91.492000000000004</v>
      </c>
      <c r="E1530" s="2">
        <v>104.268</v>
      </c>
      <c r="F1530" s="2">
        <v>114.584</v>
      </c>
      <c r="G1530" s="2">
        <v>125.541</v>
      </c>
      <c r="H1530" s="2">
        <v>45.253</v>
      </c>
      <c r="I1530" s="2"/>
      <c r="J1530" s="2"/>
      <c r="K1530" s="2"/>
    </row>
    <row r="1531" spans="1:11" x14ac:dyDescent="0.35">
      <c r="A1531" s="1">
        <v>27709</v>
      </c>
      <c r="B1531" s="2">
        <v>203.68100000000001</v>
      </c>
      <c r="C1531" s="2">
        <v>87.334000000000003</v>
      </c>
      <c r="D1531" s="2">
        <v>92.188999999999993</v>
      </c>
      <c r="E1531" s="2">
        <v>104.173</v>
      </c>
      <c r="F1531" s="2">
        <v>115.473</v>
      </c>
      <c r="G1531" s="2">
        <v>126.49</v>
      </c>
      <c r="H1531" s="2">
        <v>44.845999999999997</v>
      </c>
      <c r="I1531" s="2"/>
      <c r="J1531" s="2"/>
      <c r="K1531" s="2"/>
    </row>
    <row r="1532" spans="1:11" x14ac:dyDescent="0.35">
      <c r="A1532" s="1">
        <v>27710</v>
      </c>
      <c r="B1532" s="2">
        <v>204.125</v>
      </c>
      <c r="C1532" s="2">
        <v>87.826999999999998</v>
      </c>
      <c r="D1532" s="2">
        <v>93.623999999999995</v>
      </c>
      <c r="E1532" s="2">
        <v>104.048</v>
      </c>
      <c r="F1532" s="2">
        <v>117.792</v>
      </c>
      <c r="G1532" s="2">
        <v>126.249</v>
      </c>
      <c r="H1532" s="2">
        <v>44.594000000000001</v>
      </c>
      <c r="I1532" s="2"/>
      <c r="J1532" s="2"/>
      <c r="K1532" s="2"/>
    </row>
    <row r="1533" spans="1:11" x14ac:dyDescent="0.35">
      <c r="A1533" s="1">
        <v>27711</v>
      </c>
      <c r="B1533" s="2">
        <v>203.381</v>
      </c>
      <c r="C1533" s="2">
        <v>86.456000000000003</v>
      </c>
      <c r="D1533" s="2">
        <v>93.468999999999994</v>
      </c>
      <c r="E1533" s="2">
        <v>104.95699999999999</v>
      </c>
      <c r="F1533" s="2">
        <v>118.13</v>
      </c>
      <c r="G1533" s="2">
        <v>127.325</v>
      </c>
      <c r="H1533" s="2">
        <v>44.773000000000003</v>
      </c>
      <c r="I1533" s="2"/>
      <c r="J1533" s="2"/>
      <c r="K1533" s="2"/>
    </row>
    <row r="1534" spans="1:11" x14ac:dyDescent="0.35">
      <c r="A1534" s="1">
        <v>27712</v>
      </c>
      <c r="B1534" s="2">
        <v>203.48400000000001</v>
      </c>
      <c r="C1534" s="2">
        <v>85.600999999999999</v>
      </c>
      <c r="D1534" s="2">
        <v>93.316999999999993</v>
      </c>
      <c r="E1534" s="2">
        <v>103.786</v>
      </c>
      <c r="F1534" s="2">
        <v>118.255</v>
      </c>
      <c r="G1534" s="2">
        <v>126.911</v>
      </c>
      <c r="H1534" s="2">
        <v>44.204000000000001</v>
      </c>
      <c r="I1534" s="2"/>
      <c r="J1534" s="2"/>
      <c r="K1534" s="2"/>
    </row>
    <row r="1535" spans="1:11" x14ac:dyDescent="0.35">
      <c r="A1535" s="1">
        <v>27715</v>
      </c>
      <c r="B1535" s="2">
        <v>203.601</v>
      </c>
      <c r="C1535" s="2">
        <v>87.064999999999998</v>
      </c>
      <c r="D1535" s="2">
        <v>93.84</v>
      </c>
      <c r="E1535" s="2">
        <v>103.24</v>
      </c>
      <c r="F1535" s="2">
        <v>118.35599999999999</v>
      </c>
      <c r="G1535" s="2">
        <v>126.702</v>
      </c>
      <c r="H1535" s="2">
        <v>43.98</v>
      </c>
      <c r="I1535" s="2"/>
      <c r="J1535" s="2"/>
      <c r="K1535" s="2"/>
    </row>
    <row r="1536" spans="1:11" x14ac:dyDescent="0.35">
      <c r="A1536" s="1">
        <v>27716</v>
      </c>
      <c r="B1536" s="2">
        <v>203.81200000000001</v>
      </c>
      <c r="C1536" s="2">
        <v>87.472999999999999</v>
      </c>
      <c r="D1536" s="2">
        <v>93.328999999999994</v>
      </c>
      <c r="E1536" s="2">
        <v>102.944</v>
      </c>
      <c r="F1536" s="2">
        <v>118.45399999999999</v>
      </c>
      <c r="G1536" s="2">
        <v>126.307</v>
      </c>
      <c r="H1536" s="2">
        <v>44.350999999999999</v>
      </c>
      <c r="I1536" s="2"/>
      <c r="J1536" s="2"/>
      <c r="K1536" s="2"/>
    </row>
    <row r="1537" spans="1:11" x14ac:dyDescent="0.35">
      <c r="A1537" s="1">
        <v>27717</v>
      </c>
      <c r="B1537" s="2">
        <v>203.04</v>
      </c>
      <c r="C1537" s="2">
        <v>86.731999999999999</v>
      </c>
      <c r="D1537" s="2">
        <v>92.259</v>
      </c>
      <c r="E1537" s="2">
        <v>102.426</v>
      </c>
      <c r="F1537" s="2">
        <v>117.77</v>
      </c>
      <c r="G1537" s="2">
        <v>126.599</v>
      </c>
      <c r="H1537" s="2">
        <v>44.067</v>
      </c>
      <c r="I1537" s="2"/>
      <c r="J1537" s="2"/>
      <c r="K1537" s="2"/>
    </row>
    <row r="1538" spans="1:11" x14ac:dyDescent="0.35">
      <c r="A1538" s="1">
        <v>27718</v>
      </c>
      <c r="B1538" s="2">
        <v>204.88200000000001</v>
      </c>
      <c r="C1538" s="2">
        <v>86.221000000000004</v>
      </c>
      <c r="D1538" s="2">
        <v>91.78</v>
      </c>
      <c r="E1538" s="2">
        <v>102.78</v>
      </c>
      <c r="F1538" s="2">
        <v>117.483</v>
      </c>
      <c r="G1538" s="2">
        <v>126.10899999999999</v>
      </c>
      <c r="H1538" s="2">
        <v>44.728999999999999</v>
      </c>
      <c r="I1538" s="2"/>
      <c r="J1538" s="2"/>
      <c r="K1538" s="2"/>
    </row>
    <row r="1539" spans="1:11" x14ac:dyDescent="0.35">
      <c r="A1539" s="1">
        <v>27719</v>
      </c>
      <c r="B1539" s="2">
        <v>204.19200000000001</v>
      </c>
      <c r="C1539" s="2">
        <v>86.78</v>
      </c>
      <c r="D1539" s="2">
        <v>91.691999999999993</v>
      </c>
      <c r="E1539" s="2">
        <v>103.52</v>
      </c>
      <c r="F1539" s="2">
        <v>117.285</v>
      </c>
      <c r="G1539" s="2">
        <v>125.974</v>
      </c>
      <c r="H1539" s="2">
        <v>44.918999999999997</v>
      </c>
      <c r="I1539" s="2"/>
      <c r="J1539" s="2"/>
      <c r="K1539" s="2"/>
    </row>
    <row r="1540" spans="1:11" x14ac:dyDescent="0.35">
      <c r="A1540" s="1">
        <v>27722</v>
      </c>
      <c r="B1540" s="2">
        <v>203.48599999999999</v>
      </c>
      <c r="C1540" s="2">
        <v>86.36</v>
      </c>
      <c r="D1540" s="2">
        <v>91.869</v>
      </c>
      <c r="E1540" s="2">
        <v>103.04600000000001</v>
      </c>
      <c r="F1540" s="2">
        <v>117.964</v>
      </c>
      <c r="G1540" s="2">
        <v>125.64100000000001</v>
      </c>
      <c r="H1540" s="2">
        <v>44.594999999999999</v>
      </c>
      <c r="I1540" s="2"/>
      <c r="J1540" s="2"/>
      <c r="K1540" s="2"/>
    </row>
    <row r="1541" spans="1:11" x14ac:dyDescent="0.35">
      <c r="A1541" s="1">
        <v>27723</v>
      </c>
      <c r="B1541" s="2">
        <v>202.66499999999999</v>
      </c>
      <c r="C1541" s="2">
        <v>85.403999999999996</v>
      </c>
      <c r="D1541" s="2">
        <v>92.906999999999996</v>
      </c>
      <c r="E1541" s="2">
        <v>103.971</v>
      </c>
      <c r="F1541" s="2">
        <v>118.994</v>
      </c>
      <c r="G1541" s="2">
        <v>127.6</v>
      </c>
      <c r="H1541" s="2">
        <v>44.787999999999997</v>
      </c>
      <c r="I1541" s="2"/>
      <c r="J1541" s="2"/>
      <c r="K1541" s="2"/>
    </row>
    <row r="1542" spans="1:11" x14ac:dyDescent="0.35">
      <c r="A1542" s="1">
        <v>27724</v>
      </c>
      <c r="B1542" s="2">
        <v>204.797</v>
      </c>
      <c r="C1542" s="2">
        <v>84.671000000000006</v>
      </c>
      <c r="D1542" s="2">
        <v>93.224999999999994</v>
      </c>
      <c r="E1542" s="2">
        <v>105.35299999999999</v>
      </c>
      <c r="F1542" s="2">
        <v>119.783</v>
      </c>
      <c r="G1542" s="2">
        <v>127.23699999999999</v>
      </c>
      <c r="H1542" s="2">
        <v>45.015000000000001</v>
      </c>
      <c r="I1542" s="2"/>
      <c r="J1542" s="2"/>
      <c r="K1542" s="2"/>
    </row>
    <row r="1543" spans="1:11" x14ac:dyDescent="0.35">
      <c r="A1543" s="1">
        <v>27725</v>
      </c>
      <c r="B1543" s="2">
        <v>205.65299999999999</v>
      </c>
      <c r="C1543" s="2">
        <v>82.983999999999995</v>
      </c>
      <c r="D1543" s="2">
        <v>93.224999999999994</v>
      </c>
      <c r="E1543" s="2">
        <v>107.47799999999999</v>
      </c>
      <c r="F1543" s="2">
        <v>120.205</v>
      </c>
      <c r="G1543" s="2">
        <v>127.38</v>
      </c>
      <c r="H1543" s="2">
        <v>45.945999999999998</v>
      </c>
      <c r="I1543" s="2"/>
      <c r="J1543" s="2"/>
      <c r="K1543" s="2"/>
    </row>
    <row r="1544" spans="1:11" x14ac:dyDescent="0.35">
      <c r="A1544" s="1">
        <v>27726</v>
      </c>
      <c r="B1544" s="2">
        <v>206.26499999999999</v>
      </c>
      <c r="C1544" s="2">
        <v>81.832999999999998</v>
      </c>
      <c r="D1544" s="2">
        <v>93.43</v>
      </c>
      <c r="E1544" s="2">
        <v>107.681</v>
      </c>
      <c r="F1544" s="2">
        <v>119.673</v>
      </c>
      <c r="G1544" s="2">
        <v>127.845</v>
      </c>
      <c r="H1544" s="2">
        <v>46.817999999999998</v>
      </c>
      <c r="I1544" s="2"/>
      <c r="J1544" s="2"/>
      <c r="K1544" s="2"/>
    </row>
    <row r="1545" spans="1:11" x14ac:dyDescent="0.35">
      <c r="A1545" s="1">
        <v>27729</v>
      </c>
      <c r="B1545" s="2">
        <v>204.16800000000001</v>
      </c>
      <c r="C1545" s="2">
        <v>81.537999999999997</v>
      </c>
      <c r="D1545" s="2">
        <v>92.774000000000001</v>
      </c>
      <c r="E1545" s="2">
        <v>107.71899999999999</v>
      </c>
      <c r="F1545" s="2">
        <v>119.298</v>
      </c>
      <c r="G1545" s="2">
        <v>128.27600000000001</v>
      </c>
      <c r="H1545" s="2">
        <v>47.965000000000003</v>
      </c>
      <c r="I1545" s="2"/>
      <c r="J1545" s="2"/>
      <c r="K1545" s="2"/>
    </row>
    <row r="1546" spans="1:11" x14ac:dyDescent="0.35">
      <c r="A1546" s="1">
        <v>27730</v>
      </c>
      <c r="B1546" s="2">
        <v>203.80699999999999</v>
      </c>
      <c r="C1546" s="2">
        <v>83.361000000000004</v>
      </c>
      <c r="D1546" s="2">
        <v>91.375</v>
      </c>
      <c r="E1546" s="2">
        <v>106.83499999999999</v>
      </c>
      <c r="F1546" s="2">
        <v>118.26</v>
      </c>
      <c r="G1546" s="2">
        <v>128.07400000000001</v>
      </c>
      <c r="H1546" s="2">
        <v>48.779000000000003</v>
      </c>
      <c r="I1546" s="2"/>
      <c r="J1546" s="2"/>
      <c r="K1546" s="2"/>
    </row>
    <row r="1547" spans="1:11" x14ac:dyDescent="0.35">
      <c r="A1547" s="1">
        <v>27731</v>
      </c>
      <c r="B1547" s="2">
        <v>204.869</v>
      </c>
      <c r="C1547" s="2">
        <v>84.150999999999996</v>
      </c>
      <c r="D1547" s="2">
        <v>89.48</v>
      </c>
      <c r="E1547" s="2">
        <v>107.70699999999999</v>
      </c>
      <c r="F1547" s="2">
        <v>116.59</v>
      </c>
      <c r="G1547" s="2">
        <v>127.126</v>
      </c>
      <c r="H1547" s="2">
        <v>47.689</v>
      </c>
      <c r="I1547" s="2"/>
      <c r="J1547" s="2"/>
      <c r="K1547" s="2"/>
    </row>
    <row r="1548" spans="1:11" x14ac:dyDescent="0.35">
      <c r="A1548" s="1">
        <v>27732</v>
      </c>
      <c r="B1548" s="2">
        <v>203.67099999999999</v>
      </c>
      <c r="C1548" s="2">
        <v>83.293000000000006</v>
      </c>
      <c r="D1548" s="2">
        <v>89.765000000000001</v>
      </c>
      <c r="E1548" s="2">
        <v>106.72</v>
      </c>
      <c r="F1548" s="2">
        <v>116.84399999999999</v>
      </c>
      <c r="G1548" s="2">
        <v>126.729</v>
      </c>
      <c r="H1548" s="2">
        <v>47.404000000000003</v>
      </c>
      <c r="I1548" s="2"/>
      <c r="J1548" s="2"/>
      <c r="K1548" s="2"/>
    </row>
    <row r="1549" spans="1:11" x14ac:dyDescent="0.35">
      <c r="A1549" s="1">
        <v>27733</v>
      </c>
      <c r="B1549" s="2">
        <v>203.34800000000001</v>
      </c>
      <c r="C1549" s="2">
        <v>83.864000000000004</v>
      </c>
      <c r="D1549" s="2">
        <v>88.488</v>
      </c>
      <c r="E1549" s="2">
        <v>106.578</v>
      </c>
      <c r="F1549" s="2">
        <v>116.402</v>
      </c>
      <c r="G1549" s="2">
        <v>127.298</v>
      </c>
      <c r="H1549" s="2">
        <v>46.82</v>
      </c>
      <c r="I1549" s="2"/>
      <c r="J1549" s="2"/>
      <c r="K1549" s="2"/>
    </row>
    <row r="1550" spans="1:11" x14ac:dyDescent="0.35">
      <c r="A1550" s="1">
        <v>27736</v>
      </c>
      <c r="B1550" s="2">
        <v>201.19</v>
      </c>
      <c r="C1550" s="2">
        <v>82.120999999999995</v>
      </c>
      <c r="D1550" s="2">
        <v>88.846999999999994</v>
      </c>
      <c r="E1550" s="2">
        <v>105.848</v>
      </c>
      <c r="F1550" s="2">
        <v>115.85899999999999</v>
      </c>
      <c r="G1550" s="2">
        <v>126.73099999999999</v>
      </c>
      <c r="H1550" s="2">
        <v>46.829000000000001</v>
      </c>
      <c r="I1550" s="2"/>
      <c r="J1550" s="2"/>
      <c r="K1550" s="2"/>
    </row>
    <row r="1551" spans="1:11" x14ac:dyDescent="0.35">
      <c r="A1551" s="1">
        <v>27737</v>
      </c>
      <c r="B1551" s="2">
        <v>200.24299999999999</v>
      </c>
      <c r="C1551" s="2">
        <v>82.903999999999996</v>
      </c>
      <c r="D1551" s="2">
        <v>89.117999999999995</v>
      </c>
      <c r="E1551" s="2">
        <v>106.042</v>
      </c>
      <c r="F1551" s="2">
        <v>115.148</v>
      </c>
      <c r="G1551" s="2">
        <v>126.06</v>
      </c>
      <c r="H1551" s="2">
        <v>46.345999999999997</v>
      </c>
      <c r="I1551" s="2"/>
      <c r="J1551" s="2"/>
      <c r="K1551" s="2"/>
    </row>
    <row r="1552" spans="1:11" x14ac:dyDescent="0.35">
      <c r="A1552" s="1">
        <v>27738</v>
      </c>
      <c r="B1552" s="2">
        <v>202.02600000000001</v>
      </c>
      <c r="C1552" s="2">
        <v>82.730999999999995</v>
      </c>
      <c r="D1552" s="2">
        <v>90.001000000000005</v>
      </c>
      <c r="E1552" s="2">
        <v>106.411</v>
      </c>
      <c r="F1552" s="2">
        <v>115.45399999999999</v>
      </c>
      <c r="G1552" s="2">
        <v>125.176</v>
      </c>
      <c r="H1552" s="2">
        <v>46.988999999999997</v>
      </c>
      <c r="I1552" s="2"/>
      <c r="J1552" s="2"/>
      <c r="K1552" s="2"/>
    </row>
    <row r="1553" spans="1:11" x14ac:dyDescent="0.35">
      <c r="A1553" s="1">
        <v>27739</v>
      </c>
      <c r="B1553" s="2">
        <v>202.66800000000001</v>
      </c>
      <c r="C1553" s="2">
        <v>81.841999999999999</v>
      </c>
      <c r="D1553" s="2">
        <v>89.637</v>
      </c>
      <c r="E1553" s="2">
        <v>106.77800000000001</v>
      </c>
      <c r="F1553" s="2">
        <v>115.476</v>
      </c>
      <c r="G1553" s="2">
        <v>125.30200000000001</v>
      </c>
      <c r="H1553" s="2">
        <v>47.502000000000002</v>
      </c>
      <c r="I1553" s="2"/>
      <c r="J1553" s="2"/>
      <c r="K1553" s="2"/>
    </row>
    <row r="1554" spans="1:11" x14ac:dyDescent="0.35">
      <c r="A1554" s="1">
        <v>27740</v>
      </c>
      <c r="B1554" s="2">
        <v>201.86699999999999</v>
      </c>
      <c r="C1554" s="2">
        <v>82.055000000000007</v>
      </c>
      <c r="D1554" s="2">
        <v>89.718999999999994</v>
      </c>
      <c r="E1554" s="2">
        <v>105.752</v>
      </c>
      <c r="F1554" s="2">
        <v>115.898</v>
      </c>
      <c r="G1554" s="2">
        <v>124.663</v>
      </c>
      <c r="H1554" s="2">
        <v>47.198</v>
      </c>
      <c r="I1554" s="2"/>
      <c r="J1554" s="2"/>
      <c r="K1554" s="2"/>
    </row>
    <row r="1555" spans="1:11" x14ac:dyDescent="0.35">
      <c r="A1555" s="1">
        <v>27743</v>
      </c>
      <c r="B1555" s="2">
        <v>201.46100000000001</v>
      </c>
      <c r="C1555" s="2">
        <v>82.084000000000003</v>
      </c>
      <c r="D1555" s="2">
        <v>89.965999999999994</v>
      </c>
      <c r="E1555" s="2">
        <v>104.395</v>
      </c>
      <c r="F1555" s="2">
        <v>115.751</v>
      </c>
      <c r="G1555" s="2">
        <v>123.64</v>
      </c>
      <c r="H1555" s="2">
        <v>46.64</v>
      </c>
      <c r="I1555" s="2"/>
      <c r="J1555" s="2"/>
      <c r="K1555" s="2"/>
    </row>
    <row r="1556" spans="1:11" x14ac:dyDescent="0.35">
      <c r="A1556" s="1">
        <v>27744</v>
      </c>
      <c r="B1556" s="2">
        <v>202.11600000000001</v>
      </c>
      <c r="C1556" s="2">
        <v>82.766999999999996</v>
      </c>
      <c r="D1556" s="2">
        <v>90.924999999999997</v>
      </c>
      <c r="E1556" s="2">
        <v>104.155</v>
      </c>
      <c r="F1556" s="2">
        <v>116.322</v>
      </c>
      <c r="G1556" s="2">
        <v>124.21599999999999</v>
      </c>
      <c r="H1556" s="2">
        <v>46.113</v>
      </c>
      <c r="I1556" s="2"/>
      <c r="J1556" s="2"/>
      <c r="K1556" s="2"/>
    </row>
    <row r="1557" spans="1:11" x14ac:dyDescent="0.35">
      <c r="A1557" s="1">
        <v>27745</v>
      </c>
      <c r="B1557" s="2">
        <v>201.102</v>
      </c>
      <c r="C1557" s="2">
        <v>83.188999999999993</v>
      </c>
      <c r="D1557" s="2">
        <v>91.165000000000006</v>
      </c>
      <c r="E1557" s="2">
        <v>104.565</v>
      </c>
      <c r="F1557" s="2">
        <v>116.09399999999999</v>
      </c>
      <c r="G1557" s="2">
        <v>125.93600000000001</v>
      </c>
      <c r="H1557" s="2">
        <v>47.247999999999998</v>
      </c>
      <c r="I1557" s="2"/>
      <c r="J1557" s="2"/>
      <c r="K1557" s="2"/>
    </row>
    <row r="1558" spans="1:11" x14ac:dyDescent="0.35">
      <c r="A1558" s="1">
        <v>27746</v>
      </c>
      <c r="B1558" s="2">
        <v>200.94399999999999</v>
      </c>
      <c r="C1558" s="2">
        <v>83.843000000000004</v>
      </c>
      <c r="D1558" s="2">
        <v>91.524000000000001</v>
      </c>
      <c r="E1558" s="2">
        <v>104.98699999999999</v>
      </c>
      <c r="F1558" s="2">
        <v>115.53700000000001</v>
      </c>
      <c r="G1558" s="2">
        <v>127.402</v>
      </c>
      <c r="H1558" s="2">
        <v>48.399000000000001</v>
      </c>
      <c r="I1558" s="2"/>
      <c r="J1558" s="2"/>
      <c r="K1558" s="2"/>
    </row>
    <row r="1559" spans="1:11" x14ac:dyDescent="0.35">
      <c r="A1559" s="1">
        <v>27747</v>
      </c>
      <c r="B1559" s="2">
        <v>201.935</v>
      </c>
      <c r="C1559" s="2">
        <v>84.192999999999998</v>
      </c>
      <c r="D1559" s="2">
        <v>90.724000000000004</v>
      </c>
      <c r="E1559" s="2">
        <v>104.342</v>
      </c>
      <c r="F1559" s="2">
        <v>114.78700000000001</v>
      </c>
      <c r="G1559" s="2">
        <v>127.16500000000001</v>
      </c>
      <c r="H1559" s="2">
        <v>48.597000000000001</v>
      </c>
      <c r="I1559" s="2"/>
      <c r="J1559" s="2"/>
      <c r="K1559" s="2"/>
    </row>
    <row r="1560" spans="1:11" x14ac:dyDescent="0.35">
      <c r="A1560" s="1">
        <v>27750</v>
      </c>
      <c r="B1560" s="2">
        <v>202.83799999999999</v>
      </c>
      <c r="C1560" s="2">
        <v>83.048000000000002</v>
      </c>
      <c r="D1560" s="2">
        <v>90.054000000000002</v>
      </c>
      <c r="E1560" s="2">
        <v>104.477</v>
      </c>
      <c r="F1560" s="2">
        <v>113.946</v>
      </c>
      <c r="G1560" s="2">
        <v>127.68600000000001</v>
      </c>
      <c r="H1560" s="2">
        <v>48.49</v>
      </c>
      <c r="I1560" s="2"/>
      <c r="J1560" s="2"/>
      <c r="K1560" s="2"/>
    </row>
    <row r="1561" spans="1:11" x14ac:dyDescent="0.35">
      <c r="A1561" s="1">
        <v>27751</v>
      </c>
      <c r="B1561" s="2">
        <v>201.999</v>
      </c>
      <c r="C1561" s="2">
        <v>82.866</v>
      </c>
      <c r="D1561" s="2">
        <v>90.777000000000001</v>
      </c>
      <c r="E1561" s="2">
        <v>105.208</v>
      </c>
      <c r="F1561" s="2">
        <v>113.78100000000001</v>
      </c>
      <c r="G1561" s="2">
        <v>129.411</v>
      </c>
      <c r="H1561" s="2">
        <v>48.502000000000002</v>
      </c>
      <c r="I1561" s="2"/>
      <c r="J1561" s="2"/>
      <c r="K1561" s="2"/>
    </row>
    <row r="1562" spans="1:11" x14ac:dyDescent="0.35">
      <c r="A1562" s="1">
        <v>27752</v>
      </c>
      <c r="B1562" s="2">
        <v>203.39400000000001</v>
      </c>
      <c r="C1562" s="2">
        <v>82.802999999999997</v>
      </c>
      <c r="D1562" s="2">
        <v>91.516000000000005</v>
      </c>
      <c r="E1562" s="2">
        <v>105.69</v>
      </c>
      <c r="F1562" s="2">
        <v>114.566</v>
      </c>
      <c r="G1562" s="2">
        <v>129.38999999999999</v>
      </c>
      <c r="H1562" s="2">
        <v>48.502000000000002</v>
      </c>
      <c r="I1562" s="2"/>
      <c r="J1562" s="2"/>
      <c r="K1562" s="2"/>
    </row>
    <row r="1563" spans="1:11" x14ac:dyDescent="0.35">
      <c r="A1563" s="1">
        <v>27753</v>
      </c>
      <c r="B1563" s="2">
        <v>203.39400000000001</v>
      </c>
      <c r="C1563" s="2">
        <v>82.802999999999997</v>
      </c>
      <c r="D1563" s="2">
        <v>91.516000000000005</v>
      </c>
      <c r="E1563" s="2">
        <v>105.69</v>
      </c>
      <c r="F1563" s="2">
        <v>114.566</v>
      </c>
      <c r="G1563" s="2">
        <v>129.38999999999999</v>
      </c>
      <c r="H1563" s="2">
        <v>48.502000000000002</v>
      </c>
      <c r="I1563" s="2"/>
      <c r="J1563" s="2"/>
      <c r="K1563" s="2"/>
    </row>
    <row r="1564" spans="1:11" x14ac:dyDescent="0.35">
      <c r="A1564" s="1">
        <v>27754</v>
      </c>
      <c r="B1564" s="2">
        <v>206.86699999999999</v>
      </c>
      <c r="C1564" s="2">
        <v>82.81</v>
      </c>
      <c r="D1564" s="2">
        <v>92.263999999999996</v>
      </c>
      <c r="E1564" s="2">
        <v>106.018</v>
      </c>
      <c r="F1564" s="2">
        <v>114.562</v>
      </c>
      <c r="G1564" s="2">
        <v>129.38999999999999</v>
      </c>
      <c r="H1564" s="2">
        <v>48.502000000000002</v>
      </c>
      <c r="I1564" s="2"/>
      <c r="J1564" s="2"/>
      <c r="K1564" s="2"/>
    </row>
    <row r="1565" spans="1:11" x14ac:dyDescent="0.35">
      <c r="A1565" s="1">
        <v>27757</v>
      </c>
      <c r="B1565" s="2">
        <v>207.72499999999999</v>
      </c>
      <c r="C1565" s="2">
        <v>83.841999999999999</v>
      </c>
      <c r="D1565" s="2">
        <v>92.215999999999994</v>
      </c>
      <c r="E1565" s="2">
        <v>106.907</v>
      </c>
      <c r="F1565" s="2">
        <v>114.556</v>
      </c>
      <c r="G1565" s="2">
        <v>130.09700000000001</v>
      </c>
      <c r="H1565" s="2">
        <v>47.74</v>
      </c>
      <c r="I1565" s="2"/>
      <c r="J1565" s="2"/>
      <c r="K1565" s="2"/>
    </row>
    <row r="1566" spans="1:11" x14ac:dyDescent="0.35">
      <c r="A1566" s="1">
        <v>27758</v>
      </c>
      <c r="B1566" s="2">
        <v>208.011</v>
      </c>
      <c r="C1566" s="2">
        <v>85.263999999999996</v>
      </c>
      <c r="D1566" s="2">
        <v>91.837999999999994</v>
      </c>
      <c r="E1566" s="2">
        <v>105.875</v>
      </c>
      <c r="F1566" s="2">
        <v>114.29900000000001</v>
      </c>
      <c r="G1566" s="2">
        <v>129.167</v>
      </c>
      <c r="H1566" s="2">
        <v>47.546999999999997</v>
      </c>
      <c r="I1566" s="2"/>
      <c r="J1566" s="2"/>
      <c r="K1566" s="2"/>
    </row>
    <row r="1567" spans="1:11" x14ac:dyDescent="0.35">
      <c r="A1567" s="1">
        <v>27759</v>
      </c>
      <c r="B1567" s="2">
        <v>208.215</v>
      </c>
      <c r="C1567" s="2">
        <v>85.456999999999994</v>
      </c>
      <c r="D1567" s="2">
        <v>92.236000000000004</v>
      </c>
      <c r="E1567" s="2">
        <v>106.154</v>
      </c>
      <c r="F1567" s="2">
        <v>115.20099999999999</v>
      </c>
      <c r="G1567" s="2">
        <v>129.19200000000001</v>
      </c>
      <c r="H1567" s="2">
        <v>46.73</v>
      </c>
      <c r="I1567" s="2"/>
      <c r="J1567" s="2"/>
      <c r="K1567" s="2"/>
    </row>
    <row r="1568" spans="1:11" x14ac:dyDescent="0.35">
      <c r="A1568" s="1">
        <v>27760</v>
      </c>
      <c r="B1568" s="2">
        <v>208.215</v>
      </c>
      <c r="C1568" s="2">
        <v>85.456999999999994</v>
      </c>
      <c r="D1568" s="2">
        <v>92.236000000000004</v>
      </c>
      <c r="E1568" s="2">
        <v>106.154</v>
      </c>
      <c r="F1568" s="2">
        <v>115.20099999999999</v>
      </c>
      <c r="G1568" s="2">
        <v>129.19200000000001</v>
      </c>
      <c r="H1568" s="2">
        <v>46.73</v>
      </c>
      <c r="I1568" s="2"/>
      <c r="J1568" s="2"/>
      <c r="K1568" s="2"/>
    </row>
    <row r="1569" spans="1:11" x14ac:dyDescent="0.35">
      <c r="A1569" s="1">
        <v>27761</v>
      </c>
      <c r="B1569" s="2">
        <v>208.03100000000001</v>
      </c>
      <c r="C1569" s="2">
        <v>86.938000000000002</v>
      </c>
      <c r="D1569" s="2">
        <v>92.992999999999995</v>
      </c>
      <c r="E1569" s="2">
        <v>106.19199999999999</v>
      </c>
      <c r="F1569" s="2">
        <v>115.486</v>
      </c>
      <c r="G1569" s="2">
        <v>131.19</v>
      </c>
      <c r="H1569" s="2">
        <v>47.21</v>
      </c>
      <c r="I1569" s="2"/>
      <c r="J1569" s="2"/>
      <c r="K1569" s="2"/>
    </row>
    <row r="1570" spans="1:11" x14ac:dyDescent="0.35">
      <c r="A1570" s="1">
        <v>27764</v>
      </c>
      <c r="B1570" s="2">
        <v>210.87</v>
      </c>
      <c r="C1570" s="2">
        <v>87.082999999999998</v>
      </c>
      <c r="D1570" s="2">
        <v>94.694000000000003</v>
      </c>
      <c r="E1570" s="2">
        <v>107.41500000000001</v>
      </c>
      <c r="F1570" s="2">
        <v>117.236</v>
      </c>
      <c r="G1570" s="2">
        <v>133.173</v>
      </c>
      <c r="H1570" s="2">
        <v>46.259</v>
      </c>
      <c r="I1570" s="2"/>
      <c r="J1570" s="2"/>
      <c r="K1570" s="2"/>
    </row>
    <row r="1571" spans="1:11" x14ac:dyDescent="0.35">
      <c r="A1571" s="1">
        <v>27765</v>
      </c>
      <c r="B1571" s="2">
        <v>212.81299999999999</v>
      </c>
      <c r="C1571" s="2">
        <v>87.774000000000001</v>
      </c>
      <c r="D1571" s="2">
        <v>95.712000000000003</v>
      </c>
      <c r="E1571" s="2">
        <v>109.709</v>
      </c>
      <c r="F1571" s="2">
        <v>118.83499999999999</v>
      </c>
      <c r="G1571" s="2">
        <v>133.017</v>
      </c>
      <c r="H1571" s="2">
        <v>46.433</v>
      </c>
      <c r="I1571" s="2"/>
      <c r="J1571" s="2"/>
      <c r="K1571" s="2"/>
    </row>
    <row r="1572" spans="1:11" x14ac:dyDescent="0.35">
      <c r="A1572" s="1">
        <v>27766</v>
      </c>
      <c r="B1572" s="2">
        <v>214.375</v>
      </c>
      <c r="C1572" s="2">
        <v>89.275000000000006</v>
      </c>
      <c r="D1572" s="2">
        <v>96.194999999999993</v>
      </c>
      <c r="E1572" s="2">
        <v>109.408</v>
      </c>
      <c r="F1572" s="2">
        <v>118.962</v>
      </c>
      <c r="G1572" s="2">
        <v>132.541</v>
      </c>
      <c r="H1572" s="2">
        <v>46.304000000000002</v>
      </c>
      <c r="I1572" s="2"/>
      <c r="J1572" s="2"/>
      <c r="K1572" s="2"/>
    </row>
    <row r="1573" spans="1:11" x14ac:dyDescent="0.35">
      <c r="A1573" s="1">
        <v>27767</v>
      </c>
      <c r="B1573" s="2">
        <v>214.00399999999999</v>
      </c>
      <c r="C1573" s="2">
        <v>89.400999999999996</v>
      </c>
      <c r="D1573" s="2">
        <v>96.87</v>
      </c>
      <c r="E1573" s="2">
        <v>109.851</v>
      </c>
      <c r="F1573" s="2">
        <v>118.398</v>
      </c>
      <c r="G1573" s="2">
        <v>132.06800000000001</v>
      </c>
      <c r="H1573" s="2">
        <v>46.372</v>
      </c>
      <c r="I1573" s="2"/>
      <c r="J1573" s="2"/>
      <c r="K1573" s="2"/>
    </row>
    <row r="1574" spans="1:11" x14ac:dyDescent="0.35">
      <c r="A1574" s="1">
        <v>27768</v>
      </c>
      <c r="B1574" s="2">
        <v>215.15600000000001</v>
      </c>
      <c r="C1574" s="2">
        <v>90.328999999999994</v>
      </c>
      <c r="D1574" s="2">
        <v>97.221000000000004</v>
      </c>
      <c r="E1574" s="2">
        <v>109.83799999999999</v>
      </c>
      <c r="F1574" s="2">
        <v>118.185</v>
      </c>
      <c r="G1574" s="2">
        <v>131.73599999999999</v>
      </c>
      <c r="H1574" s="2">
        <v>46.338999999999999</v>
      </c>
      <c r="I1574" s="2"/>
      <c r="J1574" s="2"/>
      <c r="K1574" s="2"/>
    </row>
    <row r="1575" spans="1:11" x14ac:dyDescent="0.35">
      <c r="A1575" s="1">
        <v>27771</v>
      </c>
      <c r="B1575" s="2">
        <v>220.08799999999999</v>
      </c>
      <c r="C1575" s="2">
        <v>90.850999999999999</v>
      </c>
      <c r="D1575" s="2">
        <v>98.474999999999994</v>
      </c>
      <c r="E1575" s="2">
        <v>108.286</v>
      </c>
      <c r="F1575" s="2">
        <v>118.76600000000001</v>
      </c>
      <c r="G1575" s="2">
        <v>131.42400000000001</v>
      </c>
      <c r="H1575" s="2">
        <v>46.837000000000003</v>
      </c>
      <c r="I1575" s="2"/>
      <c r="J1575" s="2"/>
      <c r="K1575" s="2"/>
    </row>
    <row r="1576" spans="1:11" x14ac:dyDescent="0.35">
      <c r="A1576" s="1">
        <v>27772</v>
      </c>
      <c r="B1576" s="2">
        <v>219.286</v>
      </c>
      <c r="C1576" s="2">
        <v>91.376000000000005</v>
      </c>
      <c r="D1576" s="2">
        <v>97.608999999999995</v>
      </c>
      <c r="E1576" s="2">
        <v>107.971</v>
      </c>
      <c r="F1576" s="2">
        <v>119.846</v>
      </c>
      <c r="G1576" s="2">
        <v>129.51900000000001</v>
      </c>
      <c r="H1576" s="2">
        <v>46.79</v>
      </c>
      <c r="I1576" s="2"/>
      <c r="J1576" s="2"/>
      <c r="K1576" s="2"/>
    </row>
    <row r="1577" spans="1:11" x14ac:dyDescent="0.35">
      <c r="A1577" s="1">
        <v>27773</v>
      </c>
      <c r="B1577" s="2">
        <v>220.25299999999999</v>
      </c>
      <c r="C1577" s="2">
        <v>89.983999999999995</v>
      </c>
      <c r="D1577" s="2">
        <v>99.131</v>
      </c>
      <c r="E1577" s="2">
        <v>108.095</v>
      </c>
      <c r="F1577" s="2">
        <v>122.089</v>
      </c>
      <c r="G1577" s="2">
        <v>130.756</v>
      </c>
      <c r="H1577" s="2">
        <v>47.463000000000001</v>
      </c>
      <c r="I1577" s="2"/>
      <c r="J1577" s="2"/>
      <c r="K1577" s="2"/>
    </row>
    <row r="1578" spans="1:11" x14ac:dyDescent="0.35">
      <c r="A1578" s="1">
        <v>27774</v>
      </c>
      <c r="B1578" s="2">
        <v>220.19499999999999</v>
      </c>
      <c r="C1578" s="2">
        <v>91.45</v>
      </c>
      <c r="D1578" s="2">
        <v>98.543000000000006</v>
      </c>
      <c r="E1578" s="2">
        <v>109.081</v>
      </c>
      <c r="F1578" s="2">
        <v>123.619</v>
      </c>
      <c r="G1578" s="2">
        <v>131.834</v>
      </c>
      <c r="H1578" s="2">
        <v>47.356999999999999</v>
      </c>
      <c r="I1578" s="2"/>
      <c r="J1578" s="2"/>
      <c r="K1578" s="2"/>
    </row>
    <row r="1579" spans="1:11" x14ac:dyDescent="0.35">
      <c r="A1579" s="1">
        <v>27775</v>
      </c>
      <c r="B1579" s="2">
        <v>221.482</v>
      </c>
      <c r="C1579" s="2">
        <v>91.626000000000005</v>
      </c>
      <c r="D1579" s="2">
        <v>98.885000000000005</v>
      </c>
      <c r="E1579" s="2">
        <v>108.009</v>
      </c>
      <c r="F1579" s="2">
        <v>124.81100000000001</v>
      </c>
      <c r="G1579" s="2">
        <v>131.006</v>
      </c>
      <c r="H1579" s="2">
        <v>47.664999999999999</v>
      </c>
      <c r="I1579" s="2"/>
      <c r="J1579" s="2"/>
      <c r="K1579" s="2"/>
    </row>
    <row r="1580" spans="1:11" x14ac:dyDescent="0.35">
      <c r="A1580" s="1">
        <v>27778</v>
      </c>
      <c r="B1580" s="2">
        <v>220.44399999999999</v>
      </c>
      <c r="C1580" s="2">
        <v>90.635000000000005</v>
      </c>
      <c r="D1580" s="2">
        <v>100.315</v>
      </c>
      <c r="E1580" s="2">
        <v>106.807</v>
      </c>
      <c r="F1580" s="2">
        <v>124.8</v>
      </c>
      <c r="G1580" s="2">
        <v>131.42099999999999</v>
      </c>
      <c r="H1580" s="2">
        <v>48.683</v>
      </c>
      <c r="I1580" s="2"/>
      <c r="J1580" s="2"/>
      <c r="K1580" s="2"/>
    </row>
    <row r="1581" spans="1:11" x14ac:dyDescent="0.35">
      <c r="A1581" s="1">
        <v>27779</v>
      </c>
      <c r="B1581" s="2">
        <v>221.029</v>
      </c>
      <c r="C1581" s="2">
        <v>90.581000000000003</v>
      </c>
      <c r="D1581" s="2">
        <v>100.89</v>
      </c>
      <c r="E1581" s="2">
        <v>106.78100000000001</v>
      </c>
      <c r="F1581" s="2">
        <v>125.426</v>
      </c>
      <c r="G1581" s="2">
        <v>130.56800000000001</v>
      </c>
      <c r="H1581" s="2">
        <v>48.302</v>
      </c>
      <c r="I1581" s="2"/>
      <c r="J1581" s="2"/>
      <c r="K1581" s="2"/>
    </row>
    <row r="1582" spans="1:11" x14ac:dyDescent="0.35">
      <c r="A1582" s="1">
        <v>27780</v>
      </c>
      <c r="B1582" s="2">
        <v>220.46</v>
      </c>
      <c r="C1582" s="2">
        <v>89.257000000000005</v>
      </c>
      <c r="D1582" s="2">
        <v>100.279</v>
      </c>
      <c r="E1582" s="2">
        <v>106.13</v>
      </c>
      <c r="F1582" s="2">
        <v>124.77800000000001</v>
      </c>
      <c r="G1582" s="2">
        <v>129.22999999999999</v>
      </c>
      <c r="H1582" s="2">
        <v>46.616999999999997</v>
      </c>
      <c r="I1582" s="2"/>
      <c r="J1582" s="2"/>
      <c r="K1582" s="2"/>
    </row>
    <row r="1583" spans="1:11" x14ac:dyDescent="0.35">
      <c r="A1583" s="1">
        <v>27781</v>
      </c>
      <c r="B1583" s="2">
        <v>218.61699999999999</v>
      </c>
      <c r="C1583" s="2">
        <v>89.361000000000004</v>
      </c>
      <c r="D1583" s="2">
        <v>99.929000000000002</v>
      </c>
      <c r="E1583" s="2">
        <v>105.572</v>
      </c>
      <c r="F1583" s="2">
        <v>124.253</v>
      </c>
      <c r="G1583" s="2">
        <v>127.98</v>
      </c>
      <c r="H1583" s="2">
        <v>46.927999999999997</v>
      </c>
      <c r="I1583" s="2"/>
      <c r="J1583" s="2"/>
      <c r="K1583" s="2"/>
    </row>
    <row r="1584" spans="1:11" x14ac:dyDescent="0.35">
      <c r="A1584" s="1">
        <v>27782</v>
      </c>
      <c r="B1584" s="2">
        <v>218.74600000000001</v>
      </c>
      <c r="C1584" s="2">
        <v>90.617000000000004</v>
      </c>
      <c r="D1584" s="2">
        <v>101.08799999999999</v>
      </c>
      <c r="E1584" s="2">
        <v>108.14700000000001</v>
      </c>
      <c r="F1584" s="2">
        <v>125.027</v>
      </c>
      <c r="G1584" s="2">
        <v>130.143</v>
      </c>
      <c r="H1584" s="2">
        <v>46.843000000000004</v>
      </c>
      <c r="I1584" s="2"/>
      <c r="J1584" s="2"/>
      <c r="K1584" s="2"/>
    </row>
    <row r="1585" spans="1:11" x14ac:dyDescent="0.35">
      <c r="A1585" s="1">
        <v>27785</v>
      </c>
      <c r="B1585" s="2">
        <v>220.23400000000001</v>
      </c>
      <c r="C1585" s="2">
        <v>91.671999999999997</v>
      </c>
      <c r="D1585" s="2">
        <v>101.417</v>
      </c>
      <c r="E1585" s="2">
        <v>108.501</v>
      </c>
      <c r="F1585" s="2">
        <v>125.27200000000001</v>
      </c>
      <c r="G1585" s="2">
        <v>130.91200000000001</v>
      </c>
      <c r="H1585" s="2">
        <v>45.942</v>
      </c>
      <c r="I1585" s="2"/>
      <c r="J1585" s="2"/>
      <c r="K1585" s="2"/>
    </row>
    <row r="1586" spans="1:11" x14ac:dyDescent="0.35">
      <c r="A1586" s="1">
        <v>27786</v>
      </c>
      <c r="B1586" s="2">
        <v>220.84100000000001</v>
      </c>
      <c r="C1586" s="2">
        <v>91.114000000000004</v>
      </c>
      <c r="D1586" s="2">
        <v>100.69199999999999</v>
      </c>
      <c r="E1586" s="2">
        <v>108.489</v>
      </c>
      <c r="F1586" s="2">
        <v>125.339</v>
      </c>
      <c r="G1586" s="2">
        <v>130.99600000000001</v>
      </c>
      <c r="H1586" s="2">
        <v>46.762</v>
      </c>
      <c r="I1586" s="2"/>
      <c r="J1586" s="2"/>
      <c r="K1586" s="2"/>
    </row>
    <row r="1587" spans="1:11" x14ac:dyDescent="0.35">
      <c r="A1587" s="1">
        <v>27787</v>
      </c>
      <c r="B1587" s="2">
        <v>220.40199999999999</v>
      </c>
      <c r="C1587" s="2">
        <v>91.450999999999993</v>
      </c>
      <c r="D1587" s="2">
        <v>100.22799999999999</v>
      </c>
      <c r="E1587" s="2">
        <v>107.465</v>
      </c>
      <c r="F1587" s="2">
        <v>124.989</v>
      </c>
      <c r="G1587" s="2">
        <v>130.78299999999999</v>
      </c>
      <c r="H1587" s="2">
        <v>46.311</v>
      </c>
      <c r="I1587" s="2"/>
      <c r="J1587" s="2"/>
      <c r="K1587" s="2"/>
    </row>
    <row r="1588" spans="1:11" x14ac:dyDescent="0.35">
      <c r="A1588" s="1">
        <v>27788</v>
      </c>
      <c r="B1588" s="2">
        <v>219.32400000000001</v>
      </c>
      <c r="C1588" s="2">
        <v>92.337000000000003</v>
      </c>
      <c r="D1588" s="2">
        <v>102.04900000000001</v>
      </c>
      <c r="E1588" s="2">
        <v>105.874</v>
      </c>
      <c r="F1588" s="2">
        <v>125.80500000000001</v>
      </c>
      <c r="G1588" s="2">
        <v>130.303</v>
      </c>
      <c r="H1588" s="2">
        <v>45.912999999999997</v>
      </c>
      <c r="I1588" s="2"/>
      <c r="J1588" s="2"/>
      <c r="K1588" s="2"/>
    </row>
    <row r="1589" spans="1:11" x14ac:dyDescent="0.35">
      <c r="A1589" s="1">
        <v>27789</v>
      </c>
      <c r="B1589" s="2">
        <v>220.65</v>
      </c>
      <c r="C1589" s="2">
        <v>93.602000000000004</v>
      </c>
      <c r="D1589" s="2">
        <v>102.733</v>
      </c>
      <c r="E1589" s="2">
        <v>107.578</v>
      </c>
      <c r="F1589" s="2">
        <v>127.327</v>
      </c>
      <c r="G1589" s="2">
        <v>131.84899999999999</v>
      </c>
      <c r="H1589" s="2">
        <v>45.387999999999998</v>
      </c>
      <c r="I1589" s="2"/>
      <c r="J1589" s="2"/>
      <c r="K1589" s="2"/>
    </row>
    <row r="1590" spans="1:11" x14ac:dyDescent="0.35">
      <c r="A1590" s="1">
        <v>27792</v>
      </c>
      <c r="B1590" s="2">
        <v>221.761</v>
      </c>
      <c r="C1590" s="2">
        <v>92.932000000000002</v>
      </c>
      <c r="D1590" s="2">
        <v>102.73699999999999</v>
      </c>
      <c r="E1590" s="2">
        <v>107.31100000000001</v>
      </c>
      <c r="F1590" s="2">
        <v>127.31699999999999</v>
      </c>
      <c r="G1590" s="2">
        <v>133.04900000000001</v>
      </c>
      <c r="H1590" s="2">
        <v>45.801000000000002</v>
      </c>
      <c r="I1590" s="2"/>
      <c r="J1590" s="2"/>
      <c r="K1590" s="2"/>
    </row>
    <row r="1591" spans="1:11" x14ac:dyDescent="0.35">
      <c r="A1591" s="1">
        <v>27793</v>
      </c>
      <c r="B1591" s="2">
        <v>221.113</v>
      </c>
      <c r="C1591" s="2">
        <v>92.634</v>
      </c>
      <c r="D1591" s="2">
        <v>102.965</v>
      </c>
      <c r="E1591" s="2">
        <v>107.119</v>
      </c>
      <c r="F1591" s="2">
        <v>128.24100000000001</v>
      </c>
      <c r="G1591" s="2">
        <v>132.596</v>
      </c>
      <c r="H1591" s="2">
        <v>44.765000000000001</v>
      </c>
      <c r="I1591" s="2"/>
      <c r="J1591" s="2"/>
      <c r="K1591" s="2"/>
    </row>
    <row r="1592" spans="1:11" x14ac:dyDescent="0.35">
      <c r="A1592" s="1">
        <v>27794</v>
      </c>
      <c r="B1592" s="2">
        <v>223.12899999999999</v>
      </c>
      <c r="C1592" s="2">
        <v>93.225999999999999</v>
      </c>
      <c r="D1592" s="2">
        <v>103.753</v>
      </c>
      <c r="E1592" s="2">
        <v>107.89700000000001</v>
      </c>
      <c r="F1592" s="2">
        <v>129.06899999999999</v>
      </c>
      <c r="G1592" s="2">
        <v>133.96899999999999</v>
      </c>
      <c r="H1592" s="2">
        <v>44.534999999999997</v>
      </c>
      <c r="I1592" s="2"/>
      <c r="J1592" s="2"/>
      <c r="K1592" s="2"/>
    </row>
    <row r="1593" spans="1:11" x14ac:dyDescent="0.35">
      <c r="A1593" s="1">
        <v>27795</v>
      </c>
      <c r="B1593" s="2">
        <v>222.923</v>
      </c>
      <c r="C1593" s="2">
        <v>92.828000000000003</v>
      </c>
      <c r="D1593" s="2">
        <v>102.10599999999999</v>
      </c>
      <c r="E1593" s="2">
        <v>108.765</v>
      </c>
      <c r="F1593" s="2">
        <v>128.63200000000001</v>
      </c>
      <c r="G1593" s="2">
        <v>135.22800000000001</v>
      </c>
      <c r="H1593" s="2">
        <v>44.436</v>
      </c>
      <c r="I1593" s="2"/>
      <c r="J1593" s="2"/>
      <c r="K1593" s="2"/>
    </row>
    <row r="1594" spans="1:11" x14ac:dyDescent="0.35">
      <c r="A1594" s="1">
        <v>27796</v>
      </c>
      <c r="B1594" s="2">
        <v>220.678</v>
      </c>
      <c r="C1594" s="2">
        <v>92.078999999999994</v>
      </c>
      <c r="D1594" s="2">
        <v>101.17</v>
      </c>
      <c r="E1594" s="2">
        <v>108.026</v>
      </c>
      <c r="F1594" s="2">
        <v>128.09399999999999</v>
      </c>
      <c r="G1594" s="2">
        <v>134.96700000000001</v>
      </c>
      <c r="H1594" s="2">
        <v>44.41</v>
      </c>
      <c r="I1594" s="2"/>
      <c r="J1594" s="2"/>
      <c r="K1594" s="2"/>
    </row>
    <row r="1595" spans="1:11" x14ac:dyDescent="0.35">
      <c r="A1595" s="1">
        <v>27799</v>
      </c>
      <c r="B1595" s="2">
        <v>217.464</v>
      </c>
      <c r="C1595" s="2">
        <v>90.123999999999995</v>
      </c>
      <c r="D1595" s="2">
        <v>101.309</v>
      </c>
      <c r="E1595" s="2">
        <v>107.864</v>
      </c>
      <c r="F1595" s="2">
        <v>128.209</v>
      </c>
      <c r="G1595" s="2">
        <v>134.976</v>
      </c>
      <c r="H1595" s="2">
        <v>45.103000000000002</v>
      </c>
      <c r="I1595" s="2"/>
      <c r="J1595" s="2"/>
      <c r="K1595" s="2"/>
    </row>
    <row r="1596" spans="1:11" x14ac:dyDescent="0.35">
      <c r="A1596" s="1">
        <v>27800</v>
      </c>
      <c r="B1596" s="2">
        <v>217.483</v>
      </c>
      <c r="C1596" s="2">
        <v>89.811999999999998</v>
      </c>
      <c r="D1596" s="2">
        <v>102.15</v>
      </c>
      <c r="E1596" s="2">
        <v>106.941</v>
      </c>
      <c r="F1596" s="2">
        <v>129.41</v>
      </c>
      <c r="G1596" s="2">
        <v>135.054</v>
      </c>
      <c r="H1596" s="2">
        <v>44.478999999999999</v>
      </c>
      <c r="I1596" s="2"/>
      <c r="J1596" s="2"/>
      <c r="K1596" s="2"/>
    </row>
    <row r="1597" spans="1:11" x14ac:dyDescent="0.35">
      <c r="A1597" s="1">
        <v>27801</v>
      </c>
      <c r="B1597" s="2">
        <v>218.05199999999999</v>
      </c>
      <c r="C1597" s="2">
        <v>90.123999999999995</v>
      </c>
      <c r="D1597" s="2">
        <v>102.38800000000001</v>
      </c>
      <c r="E1597" s="2">
        <v>108.37</v>
      </c>
      <c r="F1597" s="2">
        <v>130.565</v>
      </c>
      <c r="G1597" s="2">
        <v>136.22800000000001</v>
      </c>
      <c r="H1597" s="2">
        <v>44.034999999999997</v>
      </c>
      <c r="I1597" s="2"/>
      <c r="J1597" s="2"/>
      <c r="K1597" s="2"/>
    </row>
    <row r="1598" spans="1:11" x14ac:dyDescent="0.35">
      <c r="A1598" s="1">
        <v>27802</v>
      </c>
      <c r="B1598" s="2">
        <v>218.90600000000001</v>
      </c>
      <c r="C1598" s="2">
        <v>89.766000000000005</v>
      </c>
      <c r="D1598" s="2">
        <v>101.812</v>
      </c>
      <c r="E1598" s="2">
        <v>109.541</v>
      </c>
      <c r="F1598" s="2">
        <v>130.65799999999999</v>
      </c>
      <c r="G1598" s="2">
        <v>136.00899999999999</v>
      </c>
      <c r="H1598" s="2">
        <v>43.500999999999998</v>
      </c>
      <c r="I1598" s="2"/>
      <c r="J1598" s="2"/>
      <c r="K1598" s="2"/>
    </row>
    <row r="1599" spans="1:11" x14ac:dyDescent="0.35">
      <c r="A1599" s="1">
        <v>27803</v>
      </c>
      <c r="B1599" s="2">
        <v>220.26599999999999</v>
      </c>
      <c r="C1599" s="2">
        <v>90.266000000000005</v>
      </c>
      <c r="D1599" s="2">
        <v>101.196</v>
      </c>
      <c r="E1599" s="2">
        <v>109.352</v>
      </c>
      <c r="F1599" s="2">
        <v>130.37299999999999</v>
      </c>
      <c r="G1599" s="2">
        <v>135.333</v>
      </c>
      <c r="H1599" s="2">
        <v>43.841000000000001</v>
      </c>
      <c r="I1599" s="2"/>
      <c r="J1599" s="2"/>
      <c r="K1599" s="2"/>
    </row>
    <row r="1600" spans="1:11" x14ac:dyDescent="0.35">
      <c r="A1600" s="1">
        <v>27806</v>
      </c>
      <c r="B1600" s="2">
        <v>217.93700000000001</v>
      </c>
      <c r="C1600" s="2">
        <v>89.468999999999994</v>
      </c>
      <c r="D1600" s="2">
        <v>101.196</v>
      </c>
      <c r="E1600" s="2">
        <v>108.71299999999999</v>
      </c>
      <c r="F1600" s="2">
        <v>130.97300000000001</v>
      </c>
      <c r="G1600" s="2">
        <v>134.63499999999999</v>
      </c>
      <c r="H1600" s="2">
        <v>43.36</v>
      </c>
      <c r="I1600" s="2"/>
      <c r="J1600" s="2"/>
      <c r="K1600" s="2"/>
    </row>
    <row r="1601" spans="1:11" x14ac:dyDescent="0.35">
      <c r="A1601" s="1">
        <v>27807</v>
      </c>
      <c r="B1601" s="2">
        <v>217.977</v>
      </c>
      <c r="C1601" s="2">
        <v>89.822000000000003</v>
      </c>
      <c r="D1601" s="2">
        <v>100.508</v>
      </c>
      <c r="E1601" s="2">
        <v>108.152</v>
      </c>
      <c r="F1601" s="2">
        <v>131.012</v>
      </c>
      <c r="G1601" s="2">
        <v>135.63900000000001</v>
      </c>
      <c r="H1601" s="2">
        <v>43.515000000000001</v>
      </c>
      <c r="I1601" s="2"/>
      <c r="J1601" s="2"/>
      <c r="K1601" s="2"/>
    </row>
    <row r="1602" spans="1:11" x14ac:dyDescent="0.35">
      <c r="A1602" s="1">
        <v>27808</v>
      </c>
      <c r="B1602" s="2">
        <v>216.76400000000001</v>
      </c>
      <c r="C1602" s="2">
        <v>89.671999999999997</v>
      </c>
      <c r="D1602" s="2">
        <v>101.30500000000001</v>
      </c>
      <c r="E1602" s="2">
        <v>108.565</v>
      </c>
      <c r="F1602" s="2">
        <v>131.834</v>
      </c>
      <c r="G1602" s="2">
        <v>135.40600000000001</v>
      </c>
      <c r="H1602" s="2">
        <v>43.624000000000002</v>
      </c>
      <c r="I1602" s="2"/>
      <c r="J1602" s="2"/>
      <c r="K1602" s="2"/>
    </row>
    <row r="1603" spans="1:11" x14ac:dyDescent="0.35">
      <c r="A1603" s="1">
        <v>27809</v>
      </c>
      <c r="B1603" s="2">
        <v>214.96100000000001</v>
      </c>
      <c r="C1603" s="2">
        <v>89.316999999999993</v>
      </c>
      <c r="D1603" s="2">
        <v>102.93899999999999</v>
      </c>
      <c r="E1603" s="2">
        <v>109.45399999999999</v>
      </c>
      <c r="F1603" s="2">
        <v>133.32900000000001</v>
      </c>
      <c r="G1603" s="2">
        <v>135.905</v>
      </c>
      <c r="H1603" s="2">
        <v>44.371000000000002</v>
      </c>
      <c r="I1603" s="2"/>
      <c r="J1603" s="2"/>
      <c r="K1603" s="2"/>
    </row>
    <row r="1604" spans="1:11" x14ac:dyDescent="0.35">
      <c r="A1604" s="1">
        <v>27810</v>
      </c>
      <c r="B1604" s="2">
        <v>216.61799999999999</v>
      </c>
      <c r="C1604" s="2">
        <v>87.981999999999999</v>
      </c>
      <c r="D1604" s="2">
        <v>103.598</v>
      </c>
      <c r="E1604" s="2">
        <v>110.669</v>
      </c>
      <c r="F1604" s="2">
        <v>135.01599999999999</v>
      </c>
      <c r="G1604" s="2">
        <v>135.44300000000001</v>
      </c>
      <c r="H1604" s="2">
        <v>44.734000000000002</v>
      </c>
      <c r="I1604" s="2"/>
      <c r="J1604" s="2"/>
      <c r="K1604" s="2"/>
    </row>
    <row r="1605" spans="1:11" x14ac:dyDescent="0.35">
      <c r="A1605" s="1">
        <v>27813</v>
      </c>
      <c r="B1605" s="2">
        <v>216.52099999999999</v>
      </c>
      <c r="C1605" s="2">
        <v>90</v>
      </c>
      <c r="D1605" s="2">
        <v>103.271</v>
      </c>
      <c r="E1605" s="2">
        <v>111.10899999999999</v>
      </c>
      <c r="F1605" s="2">
        <v>135.34399999999999</v>
      </c>
      <c r="G1605" s="2">
        <v>135.44399999999999</v>
      </c>
      <c r="H1605" s="2">
        <v>45.466999999999999</v>
      </c>
      <c r="I1605" s="2"/>
      <c r="J1605" s="2"/>
      <c r="K1605" s="2"/>
    </row>
    <row r="1606" spans="1:11" x14ac:dyDescent="0.35">
      <c r="A1606" s="1">
        <v>27814</v>
      </c>
      <c r="B1606" s="2">
        <v>217.52500000000001</v>
      </c>
      <c r="C1606" s="2">
        <v>91.081999999999994</v>
      </c>
      <c r="D1606" s="2">
        <v>103.754</v>
      </c>
      <c r="E1606" s="2">
        <v>111.10599999999999</v>
      </c>
      <c r="F1606" s="2">
        <v>135.55500000000001</v>
      </c>
      <c r="G1606" s="2">
        <v>136.25399999999999</v>
      </c>
      <c r="H1606" s="2">
        <v>44.213000000000001</v>
      </c>
      <c r="I1606" s="2"/>
      <c r="J1606" s="2"/>
      <c r="K1606" s="2"/>
    </row>
    <row r="1607" spans="1:11" x14ac:dyDescent="0.35">
      <c r="A1607" s="1">
        <v>27815</v>
      </c>
      <c r="B1607" s="2">
        <v>219.24299999999999</v>
      </c>
      <c r="C1607" s="2">
        <v>91.266999999999996</v>
      </c>
      <c r="D1607" s="2">
        <v>103.479</v>
      </c>
      <c r="E1607" s="2">
        <v>111.773</v>
      </c>
      <c r="F1607" s="2">
        <v>135.11099999999999</v>
      </c>
      <c r="G1607" s="2">
        <v>135.98599999999999</v>
      </c>
      <c r="H1607" s="2">
        <v>44.402999999999999</v>
      </c>
      <c r="I1607" s="2"/>
      <c r="J1607" s="2"/>
      <c r="K1607" s="2"/>
    </row>
    <row r="1608" spans="1:11" x14ac:dyDescent="0.35">
      <c r="A1608" s="1">
        <v>27816</v>
      </c>
      <c r="B1608" s="2">
        <v>221.33600000000001</v>
      </c>
      <c r="C1608" s="2">
        <v>91.754000000000005</v>
      </c>
      <c r="D1608" s="2">
        <v>101.79600000000001</v>
      </c>
      <c r="E1608" s="2">
        <v>112.749</v>
      </c>
      <c r="F1608" s="2">
        <v>134.47999999999999</v>
      </c>
      <c r="G1608" s="2">
        <v>134.71799999999999</v>
      </c>
      <c r="H1608" s="2">
        <v>44.804000000000002</v>
      </c>
      <c r="I1608" s="2"/>
      <c r="J1608" s="2"/>
      <c r="K1608" s="2"/>
    </row>
    <row r="1609" spans="1:11" x14ac:dyDescent="0.35">
      <c r="A1609" s="1">
        <v>27817</v>
      </c>
      <c r="B1609" s="2">
        <v>221.81100000000001</v>
      </c>
      <c r="C1609" s="2">
        <v>90.311999999999998</v>
      </c>
      <c r="D1609" s="2">
        <v>101.4</v>
      </c>
      <c r="E1609" s="2">
        <v>112.27500000000001</v>
      </c>
      <c r="F1609" s="2">
        <v>133.83500000000001</v>
      </c>
      <c r="G1609" s="2">
        <v>133.81899999999999</v>
      </c>
      <c r="H1609" s="2">
        <v>45.173999999999999</v>
      </c>
      <c r="I1609" s="2"/>
      <c r="J1609" s="2"/>
      <c r="K1609" s="2"/>
    </row>
    <row r="1610" spans="1:11" x14ac:dyDescent="0.35">
      <c r="A1610" s="1">
        <v>27820</v>
      </c>
      <c r="B1610" s="2">
        <v>221.167</v>
      </c>
      <c r="C1610" s="2">
        <v>89.566999999999993</v>
      </c>
      <c r="D1610" s="2">
        <v>101.759</v>
      </c>
      <c r="E1610" s="2">
        <v>111.839</v>
      </c>
      <c r="F1610" s="2">
        <v>133.13800000000001</v>
      </c>
      <c r="G1610" s="2">
        <v>133.863</v>
      </c>
      <c r="H1610" s="2">
        <v>44.54</v>
      </c>
      <c r="I1610" s="2"/>
      <c r="J1610" s="2"/>
      <c r="K1610" s="2"/>
    </row>
    <row r="1611" spans="1:11" x14ac:dyDescent="0.35">
      <c r="A1611" s="1">
        <v>27821</v>
      </c>
      <c r="B1611" s="2">
        <v>221.834</v>
      </c>
      <c r="C1611" s="2">
        <v>89.945999999999998</v>
      </c>
      <c r="D1611" s="2">
        <v>102.245</v>
      </c>
      <c r="E1611" s="2">
        <v>112.342</v>
      </c>
      <c r="F1611" s="2">
        <v>132.95500000000001</v>
      </c>
      <c r="G1611" s="2">
        <v>134.10599999999999</v>
      </c>
      <c r="H1611" s="2">
        <v>43.048999999999999</v>
      </c>
      <c r="I1611" s="2"/>
      <c r="J1611" s="2"/>
      <c r="K1611" s="2"/>
    </row>
    <row r="1612" spans="1:11" x14ac:dyDescent="0.35">
      <c r="A1612" s="1">
        <v>27822</v>
      </c>
      <c r="B1612" s="2">
        <v>221.732</v>
      </c>
      <c r="C1612" s="2">
        <v>89.111999999999995</v>
      </c>
      <c r="D1612" s="2">
        <v>101.596</v>
      </c>
      <c r="E1612" s="2">
        <v>113.404</v>
      </c>
      <c r="F1612" s="2">
        <v>132.47999999999999</v>
      </c>
      <c r="G1612" s="2">
        <v>135.245</v>
      </c>
      <c r="H1612" s="2">
        <v>42.597000000000001</v>
      </c>
      <c r="I1612" s="2"/>
      <c r="J1612" s="2"/>
      <c r="K1612" s="2"/>
    </row>
    <row r="1613" spans="1:11" x14ac:dyDescent="0.35">
      <c r="A1613" s="1">
        <v>27823</v>
      </c>
      <c r="B1613" s="2">
        <v>221.738</v>
      </c>
      <c r="C1613" s="2">
        <v>90.215999999999994</v>
      </c>
      <c r="D1613" s="2">
        <v>100.514</v>
      </c>
      <c r="E1613" s="2">
        <v>113.175</v>
      </c>
      <c r="F1613" s="2">
        <v>132.21199999999999</v>
      </c>
      <c r="G1613" s="2">
        <v>135.261</v>
      </c>
      <c r="H1613" s="2">
        <v>42.539000000000001</v>
      </c>
      <c r="I1613" s="2"/>
      <c r="J1613" s="2"/>
      <c r="K1613" s="2"/>
    </row>
    <row r="1614" spans="1:11" x14ac:dyDescent="0.35">
      <c r="A1614" s="1">
        <v>27824</v>
      </c>
      <c r="B1614" s="2">
        <v>222.21199999999999</v>
      </c>
      <c r="C1614" s="2">
        <v>88.468000000000004</v>
      </c>
      <c r="D1614" s="2">
        <v>100.69199999999999</v>
      </c>
      <c r="E1614" s="2">
        <v>112.47499999999999</v>
      </c>
      <c r="F1614" s="2">
        <v>132.68199999999999</v>
      </c>
      <c r="G1614" s="2">
        <v>134.898</v>
      </c>
      <c r="H1614" s="2">
        <v>41.276000000000003</v>
      </c>
      <c r="I1614" s="2"/>
      <c r="J1614" s="2"/>
      <c r="K1614" s="2"/>
    </row>
    <row r="1615" spans="1:11" x14ac:dyDescent="0.35">
      <c r="A1615" s="1">
        <v>27827</v>
      </c>
      <c r="B1615" s="2">
        <v>220</v>
      </c>
      <c r="C1615" s="2">
        <v>86.84</v>
      </c>
      <c r="D1615" s="2">
        <v>101.85299999999999</v>
      </c>
      <c r="E1615" s="2">
        <v>112.24</v>
      </c>
      <c r="F1615" s="2">
        <v>131.566</v>
      </c>
      <c r="G1615" s="2">
        <v>135.58600000000001</v>
      </c>
      <c r="H1615" s="2">
        <v>40.631999999999998</v>
      </c>
      <c r="I1615" s="2"/>
      <c r="J1615" s="2"/>
      <c r="K1615" s="2"/>
    </row>
    <row r="1616" spans="1:11" x14ac:dyDescent="0.35">
      <c r="A1616" s="1">
        <v>27828</v>
      </c>
      <c r="B1616" s="2">
        <v>221.22200000000001</v>
      </c>
      <c r="C1616" s="2">
        <v>87.17</v>
      </c>
      <c r="D1616" s="2">
        <v>102.18</v>
      </c>
      <c r="E1616" s="2">
        <v>112.04600000000001</v>
      </c>
      <c r="F1616" s="2">
        <v>132.55799999999999</v>
      </c>
      <c r="G1616" s="2">
        <v>134.304</v>
      </c>
      <c r="H1616" s="2">
        <v>40.557000000000002</v>
      </c>
      <c r="I1616" s="2"/>
      <c r="J1616" s="2"/>
      <c r="K1616" s="2"/>
    </row>
    <row r="1617" spans="1:11" x14ac:dyDescent="0.35">
      <c r="A1617" s="1">
        <v>27829</v>
      </c>
      <c r="B1617" s="2">
        <v>221.83600000000001</v>
      </c>
      <c r="C1617" s="2">
        <v>87.393000000000001</v>
      </c>
      <c r="D1617" s="2">
        <v>102.64400000000001</v>
      </c>
      <c r="E1617" s="2">
        <v>112.461</v>
      </c>
      <c r="F1617" s="2">
        <v>133.02699999999999</v>
      </c>
      <c r="G1617" s="2">
        <v>136.096</v>
      </c>
      <c r="H1617" s="2">
        <v>41.012999999999998</v>
      </c>
      <c r="I1617" s="2"/>
      <c r="J1617" s="2"/>
      <c r="K1617" s="2"/>
    </row>
    <row r="1618" spans="1:11" x14ac:dyDescent="0.35">
      <c r="A1618" s="1">
        <v>27830</v>
      </c>
      <c r="B1618" s="2">
        <v>221.756</v>
      </c>
      <c r="C1618" s="2">
        <v>86.894999999999996</v>
      </c>
      <c r="D1618" s="2">
        <v>103.657</v>
      </c>
      <c r="E1618" s="2">
        <v>111.50700000000001</v>
      </c>
      <c r="F1618" s="2">
        <v>134.03899999999999</v>
      </c>
      <c r="G1618" s="2">
        <v>137.41</v>
      </c>
      <c r="H1618" s="2">
        <v>40.408999999999999</v>
      </c>
      <c r="I1618" s="2"/>
      <c r="J1618" s="2"/>
      <c r="K1618" s="2"/>
    </row>
    <row r="1619" spans="1:11" x14ac:dyDescent="0.35">
      <c r="A1619" s="1">
        <v>27831</v>
      </c>
      <c r="B1619" s="2">
        <v>222.30099999999999</v>
      </c>
      <c r="C1619" s="2">
        <v>87.563999999999993</v>
      </c>
      <c r="D1619" s="2">
        <v>102.613</v>
      </c>
      <c r="E1619" s="2">
        <v>111.093</v>
      </c>
      <c r="F1619" s="2">
        <v>133.31399999999999</v>
      </c>
      <c r="G1619" s="2">
        <v>137.56399999999999</v>
      </c>
      <c r="H1619" s="2">
        <v>40.317999999999998</v>
      </c>
      <c r="I1619" s="2"/>
      <c r="J1619" s="2"/>
      <c r="K1619" s="2"/>
    </row>
    <row r="1620" spans="1:11" x14ac:dyDescent="0.35">
      <c r="A1620" s="1">
        <v>27834</v>
      </c>
      <c r="B1620" s="2">
        <v>222.67099999999999</v>
      </c>
      <c r="C1620" s="2">
        <v>86.557000000000002</v>
      </c>
      <c r="D1620" s="2">
        <v>101.489</v>
      </c>
      <c r="E1620" s="2">
        <v>105.246</v>
      </c>
      <c r="F1620" s="2">
        <v>131.68199999999999</v>
      </c>
      <c r="G1620" s="2">
        <v>137.05099999999999</v>
      </c>
      <c r="H1620" s="2">
        <v>38.630000000000003</v>
      </c>
      <c r="I1620" s="2"/>
      <c r="J1620" s="2"/>
      <c r="K1620" s="2"/>
    </row>
    <row r="1621" spans="1:11" x14ac:dyDescent="0.35">
      <c r="A1621" s="1">
        <v>27835</v>
      </c>
      <c r="B1621" s="2">
        <v>221.887</v>
      </c>
      <c r="C1621" s="2">
        <v>84.21</v>
      </c>
      <c r="D1621" s="2">
        <v>102.709</v>
      </c>
      <c r="E1621" s="2">
        <v>105.483</v>
      </c>
      <c r="F1621" s="2">
        <v>132.19800000000001</v>
      </c>
      <c r="G1621" s="2">
        <v>137.762</v>
      </c>
      <c r="H1621" s="2">
        <v>37.823999999999998</v>
      </c>
      <c r="I1621" s="2"/>
      <c r="J1621" s="2"/>
      <c r="K1621" s="2"/>
    </row>
    <row r="1622" spans="1:11" x14ac:dyDescent="0.35">
      <c r="A1622" s="1">
        <v>27836</v>
      </c>
      <c r="B1622" s="2">
        <v>221.833</v>
      </c>
      <c r="C1622" s="2">
        <v>83.688999999999993</v>
      </c>
      <c r="D1622" s="2">
        <v>102.649</v>
      </c>
      <c r="E1622" s="2">
        <v>105.057</v>
      </c>
      <c r="F1622" s="2">
        <v>133.23400000000001</v>
      </c>
      <c r="G1622" s="2">
        <v>138.928</v>
      </c>
      <c r="H1622" s="2">
        <v>36.012</v>
      </c>
      <c r="I1622" s="2"/>
      <c r="J1622" s="2"/>
      <c r="K1622" s="2"/>
    </row>
    <row r="1623" spans="1:11" x14ac:dyDescent="0.35">
      <c r="A1623" s="1">
        <v>27837</v>
      </c>
      <c r="B1623" s="2">
        <v>222.86799999999999</v>
      </c>
      <c r="C1623" s="2">
        <v>84.21</v>
      </c>
      <c r="D1623" s="2">
        <v>102.31699999999999</v>
      </c>
      <c r="E1623" s="2">
        <v>103.349</v>
      </c>
      <c r="F1623" s="2">
        <v>132.79300000000001</v>
      </c>
      <c r="G1623" s="2">
        <v>139.934</v>
      </c>
      <c r="H1623" s="2">
        <v>35.664000000000001</v>
      </c>
      <c r="I1623" s="2"/>
      <c r="J1623" s="2"/>
      <c r="K1623" s="2"/>
    </row>
    <row r="1624" spans="1:11" x14ac:dyDescent="0.35">
      <c r="A1624" s="1">
        <v>27838</v>
      </c>
      <c r="B1624" s="2">
        <v>223.601</v>
      </c>
      <c r="C1624" s="2">
        <v>83.557000000000002</v>
      </c>
      <c r="D1624" s="2">
        <v>102.48399999999999</v>
      </c>
      <c r="E1624" s="2">
        <v>101.816</v>
      </c>
      <c r="F1624" s="2">
        <v>132.65199999999999</v>
      </c>
      <c r="G1624" s="2">
        <v>138.21299999999999</v>
      </c>
      <c r="H1624" s="2">
        <v>36.198999999999998</v>
      </c>
      <c r="I1624" s="2"/>
      <c r="J1624" s="2"/>
      <c r="K1624" s="2"/>
    </row>
    <row r="1625" spans="1:11" x14ac:dyDescent="0.35">
      <c r="A1625" s="1">
        <v>27841</v>
      </c>
      <c r="B1625" s="2">
        <v>224.09800000000001</v>
      </c>
      <c r="C1625" s="2">
        <v>82.728999999999999</v>
      </c>
      <c r="D1625" s="2">
        <v>102.64100000000001</v>
      </c>
      <c r="E1625" s="2">
        <v>102.15600000000001</v>
      </c>
      <c r="F1625" s="2">
        <v>132.18799999999999</v>
      </c>
      <c r="G1625" s="2">
        <v>138.99100000000001</v>
      </c>
      <c r="H1625" s="2">
        <v>36.088000000000001</v>
      </c>
      <c r="I1625" s="2"/>
      <c r="J1625" s="2"/>
      <c r="K1625" s="2"/>
    </row>
    <row r="1626" spans="1:11" x14ac:dyDescent="0.35">
      <c r="A1626" s="1">
        <v>27842</v>
      </c>
      <c r="B1626" s="2">
        <v>223.98</v>
      </c>
      <c r="C1626" s="2">
        <v>84.385000000000005</v>
      </c>
      <c r="D1626" s="2">
        <v>104.215</v>
      </c>
      <c r="E1626" s="2">
        <v>103.06399999999999</v>
      </c>
      <c r="F1626" s="2">
        <v>132.202</v>
      </c>
      <c r="G1626" s="2">
        <v>139.06899999999999</v>
      </c>
      <c r="H1626" s="2">
        <v>36.517000000000003</v>
      </c>
      <c r="I1626" s="2"/>
      <c r="J1626" s="2"/>
      <c r="K1626" s="2"/>
    </row>
    <row r="1627" spans="1:11" x14ac:dyDescent="0.35">
      <c r="A1627" s="1">
        <v>27843</v>
      </c>
      <c r="B1627" s="2">
        <v>224.166</v>
      </c>
      <c r="C1627" s="2">
        <v>85.581000000000003</v>
      </c>
      <c r="D1627" s="2">
        <v>105.45699999999999</v>
      </c>
      <c r="E1627" s="2">
        <v>104.806</v>
      </c>
      <c r="F1627" s="2">
        <v>133.685</v>
      </c>
      <c r="G1627" s="2">
        <v>138.92500000000001</v>
      </c>
      <c r="H1627" s="2">
        <v>37.348999999999997</v>
      </c>
      <c r="I1627" s="2"/>
      <c r="J1627" s="2"/>
      <c r="K1627" s="2"/>
    </row>
    <row r="1628" spans="1:11" x14ac:dyDescent="0.35">
      <c r="A1628" s="1">
        <v>27844</v>
      </c>
      <c r="B1628" s="2">
        <v>224.364</v>
      </c>
      <c r="C1628" s="2">
        <v>85.474999999999994</v>
      </c>
      <c r="D1628" s="2">
        <v>104.751</v>
      </c>
      <c r="E1628" s="2">
        <v>104.15</v>
      </c>
      <c r="F1628" s="2">
        <v>133.29900000000001</v>
      </c>
      <c r="G1628" s="2">
        <v>138.434</v>
      </c>
      <c r="H1628" s="2">
        <v>37.08</v>
      </c>
      <c r="I1628" s="2"/>
      <c r="J1628" s="2"/>
      <c r="K1628" s="2"/>
    </row>
    <row r="1629" spans="1:11" x14ac:dyDescent="0.35">
      <c r="A1629" s="1">
        <v>27845</v>
      </c>
      <c r="B1629" s="2">
        <v>223.51400000000001</v>
      </c>
      <c r="C1629" s="2">
        <v>86.158000000000001</v>
      </c>
      <c r="D1629" s="2">
        <v>104.73</v>
      </c>
      <c r="E1629" s="2">
        <v>103.33</v>
      </c>
      <c r="F1629" s="2">
        <v>133.04400000000001</v>
      </c>
      <c r="G1629" s="2">
        <v>138.327</v>
      </c>
      <c r="H1629" s="2">
        <v>36.491999999999997</v>
      </c>
      <c r="I1629" s="2"/>
      <c r="J1629" s="2"/>
      <c r="K1629" s="2"/>
    </row>
    <row r="1630" spans="1:11" x14ac:dyDescent="0.35">
      <c r="A1630" s="1">
        <v>27848</v>
      </c>
      <c r="B1630" s="2">
        <v>219.97</v>
      </c>
      <c r="C1630" s="2">
        <v>85.477000000000004</v>
      </c>
      <c r="D1630" s="2">
        <v>104.241</v>
      </c>
      <c r="E1630" s="2">
        <v>103.29300000000001</v>
      </c>
      <c r="F1630" s="2">
        <v>132.15</v>
      </c>
      <c r="G1630" s="2">
        <v>138.523</v>
      </c>
      <c r="H1630" s="2">
        <v>35.526000000000003</v>
      </c>
      <c r="I1630" s="2"/>
      <c r="J1630" s="2"/>
      <c r="K1630" s="2"/>
    </row>
    <row r="1631" spans="1:11" x14ac:dyDescent="0.35">
      <c r="A1631" s="1">
        <v>27849</v>
      </c>
      <c r="B1631" s="2">
        <v>219.09200000000001</v>
      </c>
      <c r="C1631" s="2">
        <v>85.111000000000004</v>
      </c>
      <c r="D1631" s="2">
        <v>103.849</v>
      </c>
      <c r="E1631" s="2">
        <v>103.273</v>
      </c>
      <c r="F1631" s="2">
        <v>131.36099999999999</v>
      </c>
      <c r="G1631" s="2">
        <v>138.75299999999999</v>
      </c>
      <c r="H1631" s="2">
        <v>36.465000000000003</v>
      </c>
      <c r="I1631" s="2"/>
      <c r="J1631" s="2"/>
      <c r="K1631" s="2"/>
    </row>
    <row r="1632" spans="1:11" x14ac:dyDescent="0.35">
      <c r="A1632" s="1">
        <v>27850</v>
      </c>
      <c r="B1632" s="2">
        <v>221.34700000000001</v>
      </c>
      <c r="C1632" s="2">
        <v>84.653999999999996</v>
      </c>
      <c r="D1632" s="2">
        <v>104.667</v>
      </c>
      <c r="E1632" s="2">
        <v>103.983</v>
      </c>
      <c r="F1632" s="2">
        <v>131.774</v>
      </c>
      <c r="G1632" s="2">
        <v>138.81100000000001</v>
      </c>
      <c r="H1632" s="2">
        <v>36.744</v>
      </c>
      <c r="I1632" s="2"/>
      <c r="J1632" s="2"/>
      <c r="K1632" s="2"/>
    </row>
    <row r="1633" spans="1:11" x14ac:dyDescent="0.35">
      <c r="A1633" s="1">
        <v>27851</v>
      </c>
      <c r="B1633" s="2">
        <v>219.70099999999999</v>
      </c>
      <c r="C1633" s="2">
        <v>83.305000000000007</v>
      </c>
      <c r="D1633" s="2">
        <v>104.108</v>
      </c>
      <c r="E1633" s="2">
        <v>103.575</v>
      </c>
      <c r="F1633" s="2">
        <v>132.09899999999999</v>
      </c>
      <c r="G1633" s="2">
        <v>138.857</v>
      </c>
      <c r="H1633" s="2">
        <v>36.198</v>
      </c>
      <c r="I1633" s="2"/>
      <c r="J1633" s="2"/>
      <c r="K1633" s="2"/>
    </row>
    <row r="1634" spans="1:11" x14ac:dyDescent="0.35">
      <c r="A1634" s="1">
        <v>27852</v>
      </c>
      <c r="B1634" s="2">
        <v>219.21100000000001</v>
      </c>
      <c r="C1634" s="2">
        <v>81.534000000000006</v>
      </c>
      <c r="D1634" s="2">
        <v>104.246</v>
      </c>
      <c r="E1634" s="2">
        <v>103.145</v>
      </c>
      <c r="F1634" s="2">
        <v>132.29400000000001</v>
      </c>
      <c r="G1634" s="2">
        <v>138.35400000000001</v>
      </c>
      <c r="H1634" s="2">
        <v>35.307000000000002</v>
      </c>
      <c r="I1634" s="2"/>
      <c r="J1634" s="2"/>
      <c r="K1634" s="2"/>
    </row>
    <row r="1635" spans="1:11" x14ac:dyDescent="0.35">
      <c r="A1635" s="1">
        <v>27855</v>
      </c>
      <c r="B1635" s="2">
        <v>217.09700000000001</v>
      </c>
      <c r="C1635" s="2">
        <v>83.284000000000006</v>
      </c>
      <c r="D1635" s="2">
        <v>105.651</v>
      </c>
      <c r="E1635" s="2">
        <v>102.324</v>
      </c>
      <c r="F1635" s="2">
        <v>133.499</v>
      </c>
      <c r="G1635" s="2">
        <v>138.08600000000001</v>
      </c>
      <c r="H1635" s="2">
        <v>34.857999999999997</v>
      </c>
      <c r="I1635" s="2"/>
      <c r="J1635" s="2"/>
      <c r="K1635" s="2"/>
    </row>
    <row r="1636" spans="1:11" x14ac:dyDescent="0.35">
      <c r="A1636" s="1">
        <v>27856</v>
      </c>
      <c r="B1636" s="2">
        <v>215.768</v>
      </c>
      <c r="C1636" s="2">
        <v>83.614999999999995</v>
      </c>
      <c r="D1636" s="2">
        <v>105.405</v>
      </c>
      <c r="E1636" s="2">
        <v>101.809</v>
      </c>
      <c r="F1636" s="2">
        <v>133.471</v>
      </c>
      <c r="G1636" s="2">
        <v>137.006</v>
      </c>
      <c r="H1636" s="2">
        <v>35.213999999999999</v>
      </c>
      <c r="I1636" s="2"/>
      <c r="J1636" s="2"/>
      <c r="K1636" s="2"/>
    </row>
    <row r="1637" spans="1:11" x14ac:dyDescent="0.35">
      <c r="A1637" s="1">
        <v>27857</v>
      </c>
      <c r="B1637" s="2">
        <v>217.03200000000001</v>
      </c>
      <c r="C1637" s="2">
        <v>84.78</v>
      </c>
      <c r="D1637" s="2">
        <v>104.238</v>
      </c>
      <c r="E1637" s="2">
        <v>102.589</v>
      </c>
      <c r="F1637" s="2">
        <v>132.988</v>
      </c>
      <c r="G1637" s="2">
        <v>135.46100000000001</v>
      </c>
      <c r="H1637" s="2">
        <v>34.012</v>
      </c>
      <c r="I1637" s="2"/>
      <c r="J1637" s="2"/>
      <c r="K1637" s="2"/>
    </row>
    <row r="1638" spans="1:11" x14ac:dyDescent="0.35">
      <c r="A1638" s="1">
        <v>27858</v>
      </c>
      <c r="B1638" s="2">
        <v>216.84800000000001</v>
      </c>
      <c r="C1638" s="2">
        <v>83.173000000000002</v>
      </c>
      <c r="D1638" s="2">
        <v>103.348</v>
      </c>
      <c r="E1638" s="2">
        <v>101.04300000000001</v>
      </c>
      <c r="F1638" s="2">
        <v>132.52000000000001</v>
      </c>
      <c r="G1638" s="2">
        <v>134.83699999999999</v>
      </c>
      <c r="H1638" s="2">
        <v>33.543999999999997</v>
      </c>
      <c r="I1638" s="2"/>
      <c r="J1638" s="2"/>
      <c r="K1638" s="2"/>
    </row>
    <row r="1639" spans="1:11" x14ac:dyDescent="0.35">
      <c r="A1639" s="1">
        <v>27859</v>
      </c>
      <c r="B1639" s="2">
        <v>215.899</v>
      </c>
      <c r="C1639" s="2">
        <v>81.278999999999996</v>
      </c>
      <c r="D1639" s="2">
        <v>102.238</v>
      </c>
      <c r="E1639" s="2">
        <v>100.462</v>
      </c>
      <c r="F1639" s="2">
        <v>131.64699999999999</v>
      </c>
      <c r="G1639" s="2">
        <v>136.02699999999999</v>
      </c>
      <c r="H1639" s="2">
        <v>32.741999999999997</v>
      </c>
      <c r="I1639" s="2"/>
      <c r="J1639" s="2"/>
      <c r="K1639" s="2"/>
    </row>
    <row r="1640" spans="1:11" x14ac:dyDescent="0.35">
      <c r="A1640" s="1">
        <v>27862</v>
      </c>
      <c r="B1640" s="2">
        <v>214.32300000000001</v>
      </c>
      <c r="C1640" s="2">
        <v>80.861000000000004</v>
      </c>
      <c r="D1640" s="2">
        <v>102.158</v>
      </c>
      <c r="E1640" s="2">
        <v>98.259</v>
      </c>
      <c r="F1640" s="2">
        <v>131.30099999999999</v>
      </c>
      <c r="G1640" s="2">
        <v>134.96199999999999</v>
      </c>
      <c r="H1640" s="2">
        <v>30.984999999999999</v>
      </c>
      <c r="I1640" s="2"/>
      <c r="J1640" s="2"/>
      <c r="K1640" s="2"/>
    </row>
    <row r="1641" spans="1:11" x14ac:dyDescent="0.35">
      <c r="A1641" s="1">
        <v>27863</v>
      </c>
      <c r="B1641" s="2">
        <v>213.28800000000001</v>
      </c>
      <c r="C1641" s="2">
        <v>82.198999999999998</v>
      </c>
      <c r="D1641" s="2">
        <v>103.063</v>
      </c>
      <c r="E1641" s="2">
        <v>98.156000000000006</v>
      </c>
      <c r="F1641" s="2">
        <v>131.19999999999999</v>
      </c>
      <c r="G1641" s="2">
        <v>134.999</v>
      </c>
      <c r="H1641" s="2">
        <v>31.17</v>
      </c>
      <c r="I1641" s="2"/>
      <c r="J1641" s="2"/>
      <c r="K1641" s="2"/>
    </row>
    <row r="1642" spans="1:11" x14ac:dyDescent="0.35">
      <c r="A1642" s="1">
        <v>27864</v>
      </c>
      <c r="B1642" s="2">
        <v>213.28399999999999</v>
      </c>
      <c r="C1642" s="2">
        <v>83.177999999999997</v>
      </c>
      <c r="D1642" s="2">
        <v>102.15900000000001</v>
      </c>
      <c r="E1642" s="2">
        <v>98.498999999999995</v>
      </c>
      <c r="F1642" s="2">
        <v>130.785</v>
      </c>
      <c r="G1642" s="2">
        <v>136.137</v>
      </c>
      <c r="H1642" s="2">
        <v>32.094999999999999</v>
      </c>
      <c r="I1642" s="2"/>
      <c r="J1642" s="2"/>
      <c r="K1642" s="2"/>
    </row>
    <row r="1643" spans="1:11" x14ac:dyDescent="0.35">
      <c r="A1643" s="1">
        <v>27865</v>
      </c>
      <c r="B1643" s="2">
        <v>213.87700000000001</v>
      </c>
      <c r="C1643" s="2">
        <v>83.308999999999997</v>
      </c>
      <c r="D1643" s="2">
        <v>102.526</v>
      </c>
      <c r="E1643" s="2">
        <v>98.322999999999993</v>
      </c>
      <c r="F1643" s="2">
        <v>131.02099999999999</v>
      </c>
      <c r="G1643" s="2">
        <v>136.904</v>
      </c>
      <c r="H1643" s="2">
        <v>34.305</v>
      </c>
      <c r="I1643" s="2"/>
      <c r="J1643" s="2"/>
      <c r="K1643" s="2"/>
    </row>
    <row r="1644" spans="1:11" x14ac:dyDescent="0.35">
      <c r="A1644" s="1">
        <v>27866</v>
      </c>
      <c r="B1644" s="2">
        <v>213.87700000000001</v>
      </c>
      <c r="C1644" s="2">
        <v>83.308999999999997</v>
      </c>
      <c r="D1644" s="2">
        <v>102.526</v>
      </c>
      <c r="E1644" s="2">
        <v>98.322999999999993</v>
      </c>
      <c r="F1644" s="2">
        <v>131.02099999999999</v>
      </c>
      <c r="G1644" s="2">
        <v>136.904</v>
      </c>
      <c r="H1644" s="2">
        <v>34.305</v>
      </c>
      <c r="I1644" s="2"/>
      <c r="J1644" s="2"/>
      <c r="K1644" s="2"/>
    </row>
    <row r="1645" spans="1:11" x14ac:dyDescent="0.35">
      <c r="A1645" s="1">
        <v>27869</v>
      </c>
      <c r="B1645" s="2">
        <v>215.24700000000001</v>
      </c>
      <c r="C1645" s="2">
        <v>83.308999999999997</v>
      </c>
      <c r="D1645" s="2">
        <v>103.246</v>
      </c>
      <c r="E1645" s="2">
        <v>98.322999999999993</v>
      </c>
      <c r="F1645" s="2">
        <v>131.44399999999999</v>
      </c>
      <c r="G1645" s="2">
        <v>136.904</v>
      </c>
      <c r="H1645" s="2">
        <v>34.305</v>
      </c>
      <c r="I1645" s="2"/>
      <c r="J1645" s="2"/>
      <c r="K1645" s="2"/>
    </row>
    <row r="1646" spans="1:11" x14ac:dyDescent="0.35">
      <c r="A1646" s="1">
        <v>27870</v>
      </c>
      <c r="B1646" s="2">
        <v>216.43799999999999</v>
      </c>
      <c r="C1646" s="2">
        <v>84.956000000000003</v>
      </c>
      <c r="D1646" s="2">
        <v>104.733</v>
      </c>
      <c r="E1646" s="2">
        <v>98.236999999999995</v>
      </c>
      <c r="F1646" s="2">
        <v>132.96899999999999</v>
      </c>
      <c r="G1646" s="2">
        <v>137.10400000000001</v>
      </c>
      <c r="H1646" s="2">
        <v>34.771000000000001</v>
      </c>
      <c r="I1646" s="2"/>
      <c r="J1646" s="2"/>
      <c r="K1646" s="2"/>
    </row>
    <row r="1647" spans="1:11" x14ac:dyDescent="0.35">
      <c r="A1647" s="1">
        <v>27871</v>
      </c>
      <c r="B1647" s="2">
        <v>217.274</v>
      </c>
      <c r="C1647" s="2">
        <v>85.96</v>
      </c>
      <c r="D1647" s="2">
        <v>105.21299999999999</v>
      </c>
      <c r="E1647" s="2">
        <v>97.397000000000006</v>
      </c>
      <c r="F1647" s="2">
        <v>134.042</v>
      </c>
      <c r="G1647" s="2">
        <v>136.15100000000001</v>
      </c>
      <c r="H1647" s="2">
        <v>33.856999999999999</v>
      </c>
      <c r="I1647" s="2"/>
      <c r="J1647" s="2"/>
      <c r="K1647" s="2"/>
    </row>
    <row r="1648" spans="1:11" x14ac:dyDescent="0.35">
      <c r="A1648" s="1">
        <v>27872</v>
      </c>
      <c r="B1648" s="2">
        <v>217.96</v>
      </c>
      <c r="C1648" s="2">
        <v>82.852000000000004</v>
      </c>
      <c r="D1648" s="2">
        <v>104.809</v>
      </c>
      <c r="E1648" s="2">
        <v>96.581000000000003</v>
      </c>
      <c r="F1648" s="2">
        <v>134.09700000000001</v>
      </c>
      <c r="G1648" s="2">
        <v>135.69399999999999</v>
      </c>
      <c r="H1648" s="2">
        <v>32.793999999999997</v>
      </c>
      <c r="I1648" s="2"/>
      <c r="J1648" s="2"/>
      <c r="K1648" s="2"/>
    </row>
    <row r="1649" spans="1:11" x14ac:dyDescent="0.35">
      <c r="A1649" s="1">
        <v>27873</v>
      </c>
      <c r="B1649" s="2">
        <v>217.727</v>
      </c>
      <c r="C1649" s="2">
        <v>81.608999999999995</v>
      </c>
      <c r="D1649" s="2">
        <v>104.10299999999999</v>
      </c>
      <c r="E1649" s="2">
        <v>97.828999999999994</v>
      </c>
      <c r="F1649" s="2">
        <v>133.89099999999999</v>
      </c>
      <c r="G1649" s="2">
        <v>134.74700000000001</v>
      </c>
      <c r="H1649" s="2">
        <v>32.761000000000003</v>
      </c>
      <c r="I1649" s="2"/>
      <c r="J1649" s="2"/>
      <c r="K1649" s="2"/>
    </row>
    <row r="1650" spans="1:11" x14ac:dyDescent="0.35">
      <c r="A1650" s="1">
        <v>27876</v>
      </c>
      <c r="B1650" s="2">
        <v>217.98099999999999</v>
      </c>
      <c r="C1650" s="2">
        <v>81.22</v>
      </c>
      <c r="D1650" s="2">
        <v>104.255</v>
      </c>
      <c r="E1650" s="2">
        <v>97.659000000000006</v>
      </c>
      <c r="F1650" s="2">
        <v>133.76900000000001</v>
      </c>
      <c r="G1650" s="2">
        <v>134.167</v>
      </c>
      <c r="H1650" s="2">
        <v>32.469000000000001</v>
      </c>
      <c r="I1650" s="2"/>
      <c r="J1650" s="2"/>
      <c r="K1650" s="2"/>
    </row>
    <row r="1651" spans="1:11" x14ac:dyDescent="0.35">
      <c r="A1651" s="1">
        <v>27877</v>
      </c>
      <c r="B1651" s="2">
        <v>219.31100000000001</v>
      </c>
      <c r="C1651" s="2">
        <v>83.147000000000006</v>
      </c>
      <c r="D1651" s="2">
        <v>103.52800000000001</v>
      </c>
      <c r="E1651" s="2">
        <v>96.945999999999998</v>
      </c>
      <c r="F1651" s="2">
        <v>133.90700000000001</v>
      </c>
      <c r="G1651" s="2">
        <v>133.87100000000001</v>
      </c>
      <c r="H1651" s="2">
        <v>32.945</v>
      </c>
      <c r="I1651" s="2"/>
      <c r="J1651" s="2"/>
      <c r="K1651" s="2"/>
    </row>
    <row r="1652" spans="1:11" x14ac:dyDescent="0.35">
      <c r="A1652" s="1">
        <v>27878</v>
      </c>
      <c r="B1652" s="2">
        <v>220.92400000000001</v>
      </c>
      <c r="C1652" s="2">
        <v>83.040999999999997</v>
      </c>
      <c r="D1652" s="2">
        <v>103.895</v>
      </c>
      <c r="E1652" s="2">
        <v>97.585999999999999</v>
      </c>
      <c r="F1652" s="2">
        <v>133.81100000000001</v>
      </c>
      <c r="G1652" s="2">
        <v>131.803</v>
      </c>
      <c r="H1652" s="2">
        <v>33.445</v>
      </c>
      <c r="I1652" s="2"/>
      <c r="J1652" s="2"/>
      <c r="K1652" s="2"/>
    </row>
    <row r="1653" spans="1:11" x14ac:dyDescent="0.35">
      <c r="A1653" s="1">
        <v>27879</v>
      </c>
      <c r="B1653" s="2">
        <v>220.96100000000001</v>
      </c>
      <c r="C1653" s="2">
        <v>83.885999999999996</v>
      </c>
      <c r="D1653" s="2">
        <v>103.848</v>
      </c>
      <c r="E1653" s="2">
        <v>98.415999999999997</v>
      </c>
      <c r="F1653" s="2">
        <v>134.29400000000001</v>
      </c>
      <c r="G1653" s="2">
        <v>132.02600000000001</v>
      </c>
      <c r="H1653" s="2">
        <v>33.276000000000003</v>
      </c>
      <c r="I1653" s="2"/>
      <c r="J1653" s="2"/>
      <c r="K1653" s="2"/>
    </row>
    <row r="1654" spans="1:11" x14ac:dyDescent="0.35">
      <c r="A1654" s="1">
        <v>27880</v>
      </c>
      <c r="B1654" s="2">
        <v>222.39</v>
      </c>
      <c r="C1654" s="2">
        <v>84.465000000000003</v>
      </c>
      <c r="D1654" s="2">
        <v>103.291</v>
      </c>
      <c r="E1654" s="2">
        <v>98.718000000000004</v>
      </c>
      <c r="F1654" s="2">
        <v>133.72800000000001</v>
      </c>
      <c r="G1654" s="2">
        <v>130.23500000000001</v>
      </c>
      <c r="H1654" s="2">
        <v>32.985999999999997</v>
      </c>
      <c r="I1654" s="2"/>
      <c r="J1654" s="2"/>
      <c r="K1654" s="2"/>
    </row>
    <row r="1655" spans="1:11" x14ac:dyDescent="0.35">
      <c r="A1655" s="1">
        <v>27883</v>
      </c>
      <c r="B1655" s="2">
        <v>222.613</v>
      </c>
      <c r="C1655" s="2">
        <v>85.768000000000001</v>
      </c>
      <c r="D1655" s="2">
        <v>102.50700000000001</v>
      </c>
      <c r="E1655" s="2">
        <v>97.820999999999998</v>
      </c>
      <c r="F1655" s="2">
        <v>133.03299999999999</v>
      </c>
      <c r="G1655" s="2">
        <v>129.44499999999999</v>
      </c>
      <c r="H1655" s="2">
        <v>32.533999999999999</v>
      </c>
      <c r="I1655" s="2"/>
      <c r="J1655" s="2"/>
      <c r="K1655" s="2"/>
    </row>
    <row r="1656" spans="1:11" x14ac:dyDescent="0.35">
      <c r="A1656" s="1">
        <v>27884</v>
      </c>
      <c r="B1656" s="2">
        <v>222.32499999999999</v>
      </c>
      <c r="C1656" s="2">
        <v>83.825999999999993</v>
      </c>
      <c r="D1656" s="2">
        <v>103.13</v>
      </c>
      <c r="E1656" s="2">
        <v>96.822000000000003</v>
      </c>
      <c r="F1656" s="2">
        <v>133.53299999999999</v>
      </c>
      <c r="G1656" s="2">
        <v>131.71100000000001</v>
      </c>
      <c r="H1656" s="2">
        <v>32.598999999999997</v>
      </c>
      <c r="I1656" s="2"/>
      <c r="J1656" s="2"/>
      <c r="K1656" s="2"/>
    </row>
    <row r="1657" spans="1:11" x14ac:dyDescent="0.35">
      <c r="A1657" s="1">
        <v>27885</v>
      </c>
      <c r="B1657" s="2">
        <v>222.959</v>
      </c>
      <c r="C1657" s="2">
        <v>85.195999999999998</v>
      </c>
      <c r="D1657" s="2">
        <v>102.514</v>
      </c>
      <c r="E1657" s="2">
        <v>96.620999999999995</v>
      </c>
      <c r="F1657" s="2">
        <v>133.73099999999999</v>
      </c>
      <c r="G1657" s="2">
        <v>133.006</v>
      </c>
      <c r="H1657" s="2">
        <v>32.691000000000003</v>
      </c>
      <c r="I1657" s="2"/>
      <c r="J1657" s="2"/>
      <c r="K1657" s="2"/>
    </row>
    <row r="1658" spans="1:11" x14ac:dyDescent="0.35">
      <c r="A1658" s="1">
        <v>27886</v>
      </c>
      <c r="B1658" s="2">
        <v>220.89099999999999</v>
      </c>
      <c r="C1658" s="2">
        <v>84.6</v>
      </c>
      <c r="D1658" s="2">
        <v>102.852</v>
      </c>
      <c r="E1658" s="2">
        <v>96.367000000000004</v>
      </c>
      <c r="F1658" s="2">
        <v>134.119</v>
      </c>
      <c r="G1658" s="2">
        <v>131.078</v>
      </c>
      <c r="H1658" s="2">
        <v>33.744999999999997</v>
      </c>
      <c r="I1658" s="2"/>
      <c r="J1658" s="2"/>
      <c r="K1658" s="2"/>
    </row>
    <row r="1659" spans="1:11" x14ac:dyDescent="0.35">
      <c r="A1659" s="1">
        <v>27887</v>
      </c>
      <c r="B1659" s="2">
        <v>221.71299999999999</v>
      </c>
      <c r="C1659" s="2">
        <v>84.084000000000003</v>
      </c>
      <c r="D1659" s="2">
        <v>103.6</v>
      </c>
      <c r="E1659" s="2">
        <v>95.418999999999997</v>
      </c>
      <c r="F1659" s="2">
        <v>134.65600000000001</v>
      </c>
      <c r="G1659" s="2">
        <v>129.374</v>
      </c>
      <c r="H1659" s="2">
        <v>34.625999999999998</v>
      </c>
      <c r="I1659" s="2"/>
      <c r="J1659" s="2"/>
      <c r="K1659" s="2"/>
    </row>
    <row r="1660" spans="1:11" x14ac:dyDescent="0.35">
      <c r="A1660" s="1">
        <v>27890</v>
      </c>
      <c r="B1660" s="2">
        <v>222.32900000000001</v>
      </c>
      <c r="C1660" s="2">
        <v>84.171999999999997</v>
      </c>
      <c r="D1660" s="2">
        <v>104.732</v>
      </c>
      <c r="E1660" s="2">
        <v>95.317999999999998</v>
      </c>
      <c r="F1660" s="2">
        <v>135.50700000000001</v>
      </c>
      <c r="G1660" s="2">
        <v>129.52500000000001</v>
      </c>
      <c r="H1660" s="2">
        <v>36.231999999999999</v>
      </c>
      <c r="I1660" s="2"/>
      <c r="J1660" s="2"/>
      <c r="K1660" s="2"/>
    </row>
    <row r="1661" spans="1:11" x14ac:dyDescent="0.35">
      <c r="A1661" s="1">
        <v>27891</v>
      </c>
      <c r="B1661" s="2">
        <v>221.96100000000001</v>
      </c>
      <c r="C1661" s="2">
        <v>84.412000000000006</v>
      </c>
      <c r="D1661" s="2">
        <v>104.476</v>
      </c>
      <c r="E1661" s="2">
        <v>96.168999999999997</v>
      </c>
      <c r="F1661" s="2">
        <v>136.93600000000001</v>
      </c>
      <c r="G1661" s="2">
        <v>130.142</v>
      </c>
      <c r="H1661" s="2">
        <v>36.143000000000001</v>
      </c>
      <c r="I1661" s="2"/>
      <c r="J1661" s="2"/>
      <c r="K1661" s="2"/>
    </row>
    <row r="1662" spans="1:11" x14ac:dyDescent="0.35">
      <c r="A1662" s="1">
        <v>27892</v>
      </c>
      <c r="B1662" s="2">
        <v>221.26</v>
      </c>
      <c r="C1662" s="2">
        <v>84.132999999999996</v>
      </c>
      <c r="D1662" s="2">
        <v>104.229</v>
      </c>
      <c r="E1662" s="2">
        <v>95.897000000000006</v>
      </c>
      <c r="F1662" s="2">
        <v>138.18199999999999</v>
      </c>
      <c r="G1662" s="2">
        <v>128.322</v>
      </c>
      <c r="H1662" s="2">
        <v>35.189</v>
      </c>
      <c r="I1662" s="2"/>
      <c r="J1662" s="2"/>
      <c r="K1662" s="2"/>
    </row>
    <row r="1663" spans="1:11" x14ac:dyDescent="0.35">
      <c r="A1663" s="1">
        <v>27893</v>
      </c>
      <c r="B1663" s="2">
        <v>222.00399999999999</v>
      </c>
      <c r="C1663" s="2">
        <v>82.643000000000001</v>
      </c>
      <c r="D1663" s="2">
        <v>103.587</v>
      </c>
      <c r="E1663" s="2">
        <v>95.534000000000006</v>
      </c>
      <c r="F1663" s="2">
        <v>138.91800000000001</v>
      </c>
      <c r="G1663" s="2">
        <v>127.858</v>
      </c>
      <c r="H1663" s="2">
        <v>34.127000000000002</v>
      </c>
      <c r="I1663" s="2"/>
      <c r="J1663" s="2"/>
      <c r="K1663" s="2"/>
    </row>
    <row r="1664" spans="1:11" x14ac:dyDescent="0.35">
      <c r="A1664" s="1">
        <v>27894</v>
      </c>
      <c r="B1664" s="2">
        <v>221.62200000000001</v>
      </c>
      <c r="C1664" s="2">
        <v>82.578999999999994</v>
      </c>
      <c r="D1664" s="2">
        <v>102.70099999999999</v>
      </c>
      <c r="E1664" s="2">
        <v>95.176000000000002</v>
      </c>
      <c r="F1664" s="2">
        <v>138.04499999999999</v>
      </c>
      <c r="G1664" s="2">
        <v>127.256</v>
      </c>
      <c r="H1664" s="2">
        <v>34.308</v>
      </c>
      <c r="I1664" s="2"/>
      <c r="J1664" s="2"/>
      <c r="K1664" s="2"/>
    </row>
    <row r="1665" spans="1:11" x14ac:dyDescent="0.35">
      <c r="A1665" s="1">
        <v>27897</v>
      </c>
      <c r="B1665" s="2">
        <v>221.22900000000001</v>
      </c>
      <c r="C1665" s="2">
        <v>81.084999999999994</v>
      </c>
      <c r="D1665" s="2">
        <v>102.422</v>
      </c>
      <c r="E1665" s="2">
        <v>94.49</v>
      </c>
      <c r="F1665" s="2">
        <v>137.19200000000001</v>
      </c>
      <c r="G1665" s="2">
        <v>127.548</v>
      </c>
      <c r="H1665" s="2">
        <v>34.005000000000003</v>
      </c>
      <c r="I1665" s="2"/>
      <c r="J1665" s="2"/>
      <c r="K1665" s="2"/>
    </row>
    <row r="1666" spans="1:11" x14ac:dyDescent="0.35">
      <c r="A1666" s="1">
        <v>27898</v>
      </c>
      <c r="B1666" s="2">
        <v>218.6</v>
      </c>
      <c r="C1666" s="2">
        <v>81.591999999999999</v>
      </c>
      <c r="D1666" s="2">
        <v>102.6</v>
      </c>
      <c r="E1666" s="2">
        <v>93.956000000000003</v>
      </c>
      <c r="F1666" s="2">
        <v>137.18600000000001</v>
      </c>
      <c r="G1666" s="2">
        <v>127.79300000000001</v>
      </c>
      <c r="H1666" s="2">
        <v>33.493000000000002</v>
      </c>
      <c r="I1666" s="2"/>
      <c r="J1666" s="2"/>
      <c r="K1666" s="2"/>
    </row>
    <row r="1667" spans="1:11" x14ac:dyDescent="0.35">
      <c r="A1667" s="1">
        <v>27899</v>
      </c>
      <c r="B1667" s="2">
        <v>219.23599999999999</v>
      </c>
      <c r="C1667" s="2">
        <v>82.841999999999999</v>
      </c>
      <c r="D1667" s="2">
        <v>102.535</v>
      </c>
      <c r="E1667" s="2">
        <v>94.325999999999993</v>
      </c>
      <c r="F1667" s="2">
        <v>137.64099999999999</v>
      </c>
      <c r="G1667" s="2">
        <v>127.02500000000001</v>
      </c>
      <c r="H1667" s="2">
        <v>34.049999999999997</v>
      </c>
      <c r="I1667" s="2"/>
      <c r="J1667" s="2"/>
      <c r="K1667" s="2"/>
    </row>
    <row r="1668" spans="1:11" x14ac:dyDescent="0.35">
      <c r="A1668" s="1">
        <v>27900</v>
      </c>
      <c r="B1668" s="2">
        <v>220.08</v>
      </c>
      <c r="C1668" s="2">
        <v>82.66</v>
      </c>
      <c r="D1668" s="2">
        <v>103.404</v>
      </c>
      <c r="E1668" s="2">
        <v>95.55</v>
      </c>
      <c r="F1668" s="2">
        <v>137.596</v>
      </c>
      <c r="G1668" s="2">
        <v>125.884</v>
      </c>
      <c r="H1668" s="2">
        <v>34.44</v>
      </c>
      <c r="I1668" s="2"/>
      <c r="J1668" s="2"/>
      <c r="K1668" s="2"/>
    </row>
    <row r="1669" spans="1:11" x14ac:dyDescent="0.35">
      <c r="A1669" s="1">
        <v>27901</v>
      </c>
      <c r="B1669" s="2">
        <v>219.57599999999999</v>
      </c>
      <c r="C1669" s="2">
        <v>81.043000000000006</v>
      </c>
      <c r="D1669" s="2">
        <v>102.657</v>
      </c>
      <c r="E1669" s="2">
        <v>95.042000000000002</v>
      </c>
      <c r="F1669" s="2">
        <v>136.74600000000001</v>
      </c>
      <c r="G1669" s="2">
        <v>123.768</v>
      </c>
      <c r="H1669" s="2">
        <v>34.579000000000001</v>
      </c>
      <c r="I1669" s="2"/>
      <c r="J1669" s="2"/>
      <c r="K1669" s="2"/>
    </row>
    <row r="1670" spans="1:11" x14ac:dyDescent="0.35">
      <c r="A1670" s="1">
        <v>27904</v>
      </c>
      <c r="B1670" s="2">
        <v>220.345</v>
      </c>
      <c r="C1670" s="2">
        <v>79.713999999999999</v>
      </c>
      <c r="D1670" s="2">
        <v>100.86199999999999</v>
      </c>
      <c r="E1670" s="2">
        <v>94.9</v>
      </c>
      <c r="F1670" s="2">
        <v>136.70400000000001</v>
      </c>
      <c r="G1670" s="2">
        <v>124.29900000000001</v>
      </c>
      <c r="H1670" s="2">
        <v>34.814</v>
      </c>
      <c r="I1670" s="2"/>
      <c r="J1670" s="2"/>
      <c r="K1670" s="2"/>
    </row>
    <row r="1671" spans="1:11" x14ac:dyDescent="0.35">
      <c r="A1671" s="1">
        <v>27905</v>
      </c>
      <c r="B1671" s="2">
        <v>219.84899999999999</v>
      </c>
      <c r="C1671" s="2">
        <v>80.393000000000001</v>
      </c>
      <c r="D1671" s="2">
        <v>100.956</v>
      </c>
      <c r="E1671" s="2">
        <v>95.085999999999999</v>
      </c>
      <c r="F1671" s="2">
        <v>135.309</v>
      </c>
      <c r="G1671" s="2">
        <v>123.613</v>
      </c>
      <c r="H1671" s="2">
        <v>34.966000000000001</v>
      </c>
      <c r="I1671" s="2"/>
      <c r="J1671" s="2"/>
      <c r="K1671" s="2"/>
    </row>
    <row r="1672" spans="1:11" x14ac:dyDescent="0.35">
      <c r="A1672" s="1">
        <v>27906</v>
      </c>
      <c r="B1672" s="2">
        <v>220.05099999999999</v>
      </c>
      <c r="C1672" s="2">
        <v>78.986999999999995</v>
      </c>
      <c r="D1672" s="2">
        <v>100.871</v>
      </c>
      <c r="E1672" s="2">
        <v>96.507000000000005</v>
      </c>
      <c r="F1672" s="2">
        <v>134.85400000000001</v>
      </c>
      <c r="G1672" s="2">
        <v>123.691</v>
      </c>
      <c r="H1672" s="2">
        <v>35.11</v>
      </c>
      <c r="I1672" s="2"/>
      <c r="J1672" s="2"/>
      <c r="K1672" s="2"/>
    </row>
    <row r="1673" spans="1:11" x14ac:dyDescent="0.35">
      <c r="A1673" s="1">
        <v>27907</v>
      </c>
      <c r="B1673" s="2">
        <v>219.52500000000001</v>
      </c>
      <c r="C1673" s="2">
        <v>77.27</v>
      </c>
      <c r="D1673" s="2">
        <v>100.947</v>
      </c>
      <c r="E1673" s="2">
        <v>96.507000000000005</v>
      </c>
      <c r="F1673" s="2">
        <v>134.126</v>
      </c>
      <c r="G1673" s="2">
        <v>123.872</v>
      </c>
      <c r="H1673" s="2">
        <v>35.11</v>
      </c>
      <c r="I1673" s="2"/>
      <c r="J1673" s="2"/>
      <c r="K1673" s="2"/>
    </row>
    <row r="1674" spans="1:11" x14ac:dyDescent="0.35">
      <c r="A1674" s="1">
        <v>27908</v>
      </c>
      <c r="B1674" s="2">
        <v>221.36099999999999</v>
      </c>
      <c r="C1674" s="2">
        <v>76.024000000000001</v>
      </c>
      <c r="D1674" s="2">
        <v>101.9</v>
      </c>
      <c r="E1674" s="2">
        <v>97.128</v>
      </c>
      <c r="F1674" s="2">
        <v>134.36699999999999</v>
      </c>
      <c r="G1674" s="2">
        <v>124.232</v>
      </c>
      <c r="H1674" s="2">
        <v>35.142000000000003</v>
      </c>
      <c r="I1674" s="2"/>
      <c r="J1674" s="2"/>
      <c r="K1674" s="2"/>
    </row>
    <row r="1675" spans="1:11" x14ac:dyDescent="0.35">
      <c r="A1675" s="1">
        <v>27911</v>
      </c>
      <c r="B1675" s="2">
        <v>223.23400000000001</v>
      </c>
      <c r="C1675" s="2">
        <v>75.424000000000007</v>
      </c>
      <c r="D1675" s="2">
        <v>101.9</v>
      </c>
      <c r="E1675" s="2">
        <v>97.194999999999993</v>
      </c>
      <c r="F1675" s="2">
        <v>134.26499999999999</v>
      </c>
      <c r="G1675" s="2">
        <v>126.002</v>
      </c>
      <c r="H1675" s="2">
        <v>35.317999999999998</v>
      </c>
      <c r="I1675" s="2"/>
      <c r="J1675" s="2"/>
      <c r="K1675" s="2"/>
    </row>
    <row r="1676" spans="1:11" x14ac:dyDescent="0.35">
      <c r="A1676" s="1">
        <v>27912</v>
      </c>
      <c r="B1676" s="2">
        <v>224.84800000000001</v>
      </c>
      <c r="C1676" s="2">
        <v>74.394000000000005</v>
      </c>
      <c r="D1676" s="2">
        <v>101.57</v>
      </c>
      <c r="E1676" s="2">
        <v>96.962000000000003</v>
      </c>
      <c r="F1676" s="2">
        <v>134.80799999999999</v>
      </c>
      <c r="G1676" s="2">
        <v>126.398</v>
      </c>
      <c r="H1676" s="2">
        <v>35.201000000000001</v>
      </c>
      <c r="I1676" s="2"/>
      <c r="J1676" s="2"/>
      <c r="K1676" s="2"/>
    </row>
    <row r="1677" spans="1:11" x14ac:dyDescent="0.35">
      <c r="A1677" s="1">
        <v>27913</v>
      </c>
      <c r="B1677" s="2">
        <v>225.334</v>
      </c>
      <c r="C1677" s="2">
        <v>73.61</v>
      </c>
      <c r="D1677" s="2">
        <v>101.97499999999999</v>
      </c>
      <c r="E1677" s="2">
        <v>97.927000000000007</v>
      </c>
      <c r="F1677" s="2">
        <v>134.98500000000001</v>
      </c>
      <c r="G1677" s="2">
        <v>125.678</v>
      </c>
      <c r="H1677" s="2">
        <v>35.222000000000001</v>
      </c>
      <c r="I1677" s="2"/>
      <c r="J1677" s="2"/>
      <c r="K1677" s="2"/>
    </row>
    <row r="1678" spans="1:11" x14ac:dyDescent="0.35">
      <c r="A1678" s="1">
        <v>27914</v>
      </c>
      <c r="B1678" s="2">
        <v>226.749</v>
      </c>
      <c r="C1678" s="2">
        <v>70.935000000000002</v>
      </c>
      <c r="D1678" s="2">
        <v>101.866</v>
      </c>
      <c r="E1678" s="2">
        <v>98.105999999999995</v>
      </c>
      <c r="F1678" s="2">
        <v>135.083</v>
      </c>
      <c r="G1678" s="2">
        <v>124.88500000000001</v>
      </c>
      <c r="H1678" s="2">
        <v>34.86</v>
      </c>
      <c r="I1678" s="2"/>
      <c r="J1678" s="2"/>
      <c r="K1678" s="2"/>
    </row>
    <row r="1679" spans="1:11" x14ac:dyDescent="0.35">
      <c r="A1679" s="1">
        <v>27915</v>
      </c>
      <c r="B1679" s="2">
        <v>226.68600000000001</v>
      </c>
      <c r="C1679" s="2">
        <v>73.260000000000005</v>
      </c>
      <c r="D1679" s="2">
        <v>100.842</v>
      </c>
      <c r="E1679" s="2">
        <v>97.625</v>
      </c>
      <c r="F1679" s="2">
        <v>134.42500000000001</v>
      </c>
      <c r="G1679" s="2">
        <v>126.337</v>
      </c>
      <c r="H1679" s="2">
        <v>34.399000000000001</v>
      </c>
      <c r="I1679" s="2"/>
      <c r="J1679" s="2"/>
      <c r="K1679" s="2"/>
    </row>
    <row r="1680" spans="1:11" x14ac:dyDescent="0.35">
      <c r="A1680" s="1">
        <v>27918</v>
      </c>
      <c r="B1680" s="2">
        <v>226.899</v>
      </c>
      <c r="C1680" s="2">
        <v>73.296999999999997</v>
      </c>
      <c r="D1680" s="2">
        <v>100.42</v>
      </c>
      <c r="E1680" s="2">
        <v>97.625</v>
      </c>
      <c r="F1680" s="2">
        <v>133.36199999999999</v>
      </c>
      <c r="G1680" s="2">
        <v>126.337</v>
      </c>
      <c r="H1680" s="2">
        <v>34.094999999999999</v>
      </c>
      <c r="I1680" s="2"/>
      <c r="J1680" s="2"/>
      <c r="K1680" s="2"/>
    </row>
    <row r="1681" spans="1:11" x14ac:dyDescent="0.35">
      <c r="A1681" s="1">
        <v>27919</v>
      </c>
      <c r="B1681" s="2">
        <v>225.63200000000001</v>
      </c>
      <c r="C1681" s="2">
        <v>76.620999999999995</v>
      </c>
      <c r="D1681" s="2">
        <v>100.61</v>
      </c>
      <c r="E1681" s="2">
        <v>96.948999999999998</v>
      </c>
      <c r="F1681" s="2">
        <v>132.66200000000001</v>
      </c>
      <c r="G1681" s="2">
        <v>127.05200000000001</v>
      </c>
      <c r="H1681" s="2">
        <v>33.771999999999998</v>
      </c>
      <c r="I1681" s="2"/>
      <c r="J1681" s="2"/>
      <c r="K1681" s="2"/>
    </row>
    <row r="1682" spans="1:11" x14ac:dyDescent="0.35">
      <c r="A1682" s="1">
        <v>27920</v>
      </c>
      <c r="B1682" s="2">
        <v>226.25899999999999</v>
      </c>
      <c r="C1682" s="2">
        <v>75.403999999999996</v>
      </c>
      <c r="D1682" s="2">
        <v>100.486</v>
      </c>
      <c r="E1682" s="2">
        <v>96.52</v>
      </c>
      <c r="F1682" s="2">
        <v>132.46100000000001</v>
      </c>
      <c r="G1682" s="2">
        <v>126.846</v>
      </c>
      <c r="H1682" s="2">
        <v>33.697000000000003</v>
      </c>
      <c r="I1682" s="2"/>
      <c r="J1682" s="2"/>
      <c r="K1682" s="2"/>
    </row>
    <row r="1683" spans="1:11" x14ac:dyDescent="0.35">
      <c r="A1683" s="1">
        <v>27921</v>
      </c>
      <c r="B1683" s="2">
        <v>225.596</v>
      </c>
      <c r="C1683" s="2">
        <v>74.912000000000006</v>
      </c>
      <c r="D1683" s="2">
        <v>101.38500000000001</v>
      </c>
      <c r="E1683" s="2">
        <v>95.876999999999995</v>
      </c>
      <c r="F1683" s="2">
        <v>132.33099999999999</v>
      </c>
      <c r="G1683" s="2">
        <v>126.315</v>
      </c>
      <c r="H1683" s="2">
        <v>33.715000000000003</v>
      </c>
      <c r="I1683" s="2"/>
      <c r="J1683" s="2"/>
      <c r="K1683" s="2"/>
    </row>
    <row r="1684" spans="1:11" x14ac:dyDescent="0.35">
      <c r="A1684" s="1">
        <v>27922</v>
      </c>
      <c r="B1684" s="2">
        <v>226.476</v>
      </c>
      <c r="C1684" s="2">
        <v>75.418000000000006</v>
      </c>
      <c r="D1684" s="2">
        <v>102.735</v>
      </c>
      <c r="E1684" s="2">
        <v>95.572999999999993</v>
      </c>
      <c r="F1684" s="2">
        <v>133.03100000000001</v>
      </c>
      <c r="G1684" s="2">
        <v>126.44799999999999</v>
      </c>
      <c r="H1684" s="2">
        <v>33.883000000000003</v>
      </c>
      <c r="I1684" s="2"/>
      <c r="J1684" s="2"/>
      <c r="K1684" s="2"/>
    </row>
    <row r="1685" spans="1:11" x14ac:dyDescent="0.35">
      <c r="A1685" s="1">
        <v>27925</v>
      </c>
      <c r="B1685" s="2">
        <v>227.74600000000001</v>
      </c>
      <c r="C1685" s="2">
        <v>76.216999999999999</v>
      </c>
      <c r="D1685" s="2">
        <v>103.80200000000001</v>
      </c>
      <c r="E1685" s="2">
        <v>95.483999999999995</v>
      </c>
      <c r="F1685" s="2">
        <v>133.78100000000001</v>
      </c>
      <c r="G1685" s="2">
        <v>126.733</v>
      </c>
      <c r="H1685" s="2">
        <v>33.979999999999997</v>
      </c>
      <c r="I1685" s="2"/>
      <c r="J1685" s="2"/>
      <c r="K1685" s="2"/>
    </row>
    <row r="1686" spans="1:11" x14ac:dyDescent="0.35">
      <c r="A1686" s="1">
        <v>27926</v>
      </c>
      <c r="B1686" s="2">
        <v>228.70599999999999</v>
      </c>
      <c r="C1686" s="2">
        <v>76.432000000000002</v>
      </c>
      <c r="D1686" s="2">
        <v>103.259</v>
      </c>
      <c r="E1686" s="2">
        <v>96.224000000000004</v>
      </c>
      <c r="F1686" s="2">
        <v>133.173</v>
      </c>
      <c r="G1686" s="2">
        <v>125.34099999999999</v>
      </c>
      <c r="H1686" s="2">
        <v>34.033999999999999</v>
      </c>
      <c r="I1686" s="2"/>
      <c r="J1686" s="2"/>
      <c r="K1686" s="2"/>
    </row>
    <row r="1687" spans="1:11" x14ac:dyDescent="0.35">
      <c r="A1687" s="1">
        <v>27927</v>
      </c>
      <c r="B1687" s="2">
        <v>230.673</v>
      </c>
      <c r="C1687" s="2">
        <v>77.5</v>
      </c>
      <c r="D1687" s="2">
        <v>103.78400000000001</v>
      </c>
      <c r="E1687" s="2">
        <v>95.849000000000004</v>
      </c>
      <c r="F1687" s="2">
        <v>133.79</v>
      </c>
      <c r="G1687" s="2">
        <v>126.411</v>
      </c>
      <c r="H1687" s="2">
        <v>34.877000000000002</v>
      </c>
      <c r="I1687" s="2"/>
      <c r="J1687" s="2"/>
      <c r="K1687" s="2"/>
    </row>
    <row r="1688" spans="1:11" x14ac:dyDescent="0.35">
      <c r="A1688" s="1">
        <v>27928</v>
      </c>
      <c r="B1688" s="2">
        <v>229.173</v>
      </c>
      <c r="C1688" s="2">
        <v>75.94</v>
      </c>
      <c r="D1688" s="2">
        <v>105.441</v>
      </c>
      <c r="E1688" s="2">
        <v>95.656999999999996</v>
      </c>
      <c r="F1688" s="2">
        <v>134.86799999999999</v>
      </c>
      <c r="G1688" s="2">
        <v>126.264</v>
      </c>
      <c r="H1688" s="2">
        <v>34.755000000000003</v>
      </c>
      <c r="I1688" s="2"/>
      <c r="J1688" s="2"/>
      <c r="K1688" s="2"/>
    </row>
    <row r="1689" spans="1:11" x14ac:dyDescent="0.35">
      <c r="A1689" s="1">
        <v>27929</v>
      </c>
      <c r="B1689" s="2">
        <v>227.59200000000001</v>
      </c>
      <c r="C1689" s="2">
        <v>77.131</v>
      </c>
      <c r="D1689" s="2">
        <v>105.48099999999999</v>
      </c>
      <c r="E1689" s="2">
        <v>96.831000000000003</v>
      </c>
      <c r="F1689" s="2">
        <v>135.35499999999999</v>
      </c>
      <c r="G1689" s="2">
        <v>127.11799999999999</v>
      </c>
      <c r="H1689" s="2">
        <v>35.869</v>
      </c>
      <c r="I1689" s="2"/>
      <c r="J1689" s="2"/>
      <c r="K1689" s="2"/>
    </row>
    <row r="1690" spans="1:11" x14ac:dyDescent="0.35">
      <c r="A1690" s="1">
        <v>27932</v>
      </c>
      <c r="B1690" s="2">
        <v>228.702</v>
      </c>
      <c r="C1690" s="2">
        <v>76.320999999999998</v>
      </c>
      <c r="D1690" s="2">
        <v>106.005</v>
      </c>
      <c r="E1690" s="2">
        <v>96.33</v>
      </c>
      <c r="F1690" s="2">
        <v>135.327</v>
      </c>
      <c r="G1690" s="2">
        <v>127.974</v>
      </c>
      <c r="H1690" s="2">
        <v>36.084000000000003</v>
      </c>
      <c r="I1690" s="2"/>
      <c r="J1690" s="2"/>
      <c r="K1690" s="2"/>
    </row>
    <row r="1691" spans="1:11" x14ac:dyDescent="0.35">
      <c r="A1691" s="1">
        <v>27933</v>
      </c>
      <c r="B1691" s="2">
        <v>226.916</v>
      </c>
      <c r="C1691" s="2">
        <v>76.298000000000002</v>
      </c>
      <c r="D1691" s="2">
        <v>105.14700000000001</v>
      </c>
      <c r="E1691" s="2">
        <v>95.525999999999996</v>
      </c>
      <c r="F1691" s="2">
        <v>134.672</v>
      </c>
      <c r="G1691" s="2">
        <v>128.012</v>
      </c>
      <c r="H1691" s="2">
        <v>36.26</v>
      </c>
      <c r="I1691" s="2"/>
      <c r="J1691" s="2"/>
      <c r="K1691" s="2"/>
    </row>
    <row r="1692" spans="1:11" x14ac:dyDescent="0.35">
      <c r="A1692" s="1">
        <v>27934</v>
      </c>
      <c r="B1692" s="2">
        <v>226.65899999999999</v>
      </c>
      <c r="C1692" s="2">
        <v>75.822000000000003</v>
      </c>
      <c r="D1692" s="2">
        <v>105.06699999999999</v>
      </c>
      <c r="E1692" s="2">
        <v>94.304000000000002</v>
      </c>
      <c r="F1692" s="2">
        <v>133.93199999999999</v>
      </c>
      <c r="G1692" s="2">
        <v>127.22499999999999</v>
      </c>
      <c r="H1692" s="2">
        <v>35.808</v>
      </c>
      <c r="I1692" s="2"/>
      <c r="J1692" s="2"/>
      <c r="K1692" s="2"/>
    </row>
    <row r="1693" spans="1:11" x14ac:dyDescent="0.35">
      <c r="A1693" s="1">
        <v>27935</v>
      </c>
      <c r="B1693" s="2">
        <v>227.703</v>
      </c>
      <c r="C1693" s="2">
        <v>74.429000000000002</v>
      </c>
      <c r="D1693" s="2">
        <v>105.682</v>
      </c>
      <c r="E1693" s="2">
        <v>93.581000000000003</v>
      </c>
      <c r="F1693" s="2">
        <v>133.66300000000001</v>
      </c>
      <c r="G1693" s="2">
        <v>128.773</v>
      </c>
      <c r="H1693" s="2">
        <v>36.225999999999999</v>
      </c>
      <c r="I1693" s="2"/>
      <c r="J1693" s="2"/>
      <c r="K1693" s="2"/>
    </row>
    <row r="1694" spans="1:11" x14ac:dyDescent="0.35">
      <c r="A1694" s="1">
        <v>27936</v>
      </c>
      <c r="B1694" s="2">
        <v>229.541</v>
      </c>
      <c r="C1694" s="2">
        <v>73.960999999999999</v>
      </c>
      <c r="D1694" s="2">
        <v>105.624</v>
      </c>
      <c r="E1694" s="2">
        <v>93.905000000000001</v>
      </c>
      <c r="F1694" s="2">
        <v>134.84899999999999</v>
      </c>
      <c r="G1694" s="2">
        <v>128.744</v>
      </c>
      <c r="H1694" s="2">
        <v>36.756</v>
      </c>
      <c r="I1694" s="2"/>
      <c r="J1694" s="2"/>
      <c r="K1694" s="2"/>
    </row>
    <row r="1695" spans="1:11" x14ac:dyDescent="0.35">
      <c r="A1695" s="1">
        <v>27939</v>
      </c>
      <c r="B1695" s="2">
        <v>233.452</v>
      </c>
      <c r="C1695" s="2">
        <v>73.769000000000005</v>
      </c>
      <c r="D1695" s="2">
        <v>105.289</v>
      </c>
      <c r="E1695" s="2">
        <v>94.016999999999996</v>
      </c>
      <c r="F1695" s="2">
        <v>133.71899999999999</v>
      </c>
      <c r="G1695" s="2">
        <v>128.249</v>
      </c>
      <c r="H1695" s="2">
        <v>37.231000000000002</v>
      </c>
      <c r="I1695" s="2"/>
      <c r="J1695" s="2"/>
      <c r="K1695" s="2"/>
    </row>
    <row r="1696" spans="1:11" x14ac:dyDescent="0.35">
      <c r="A1696" s="1">
        <v>27940</v>
      </c>
      <c r="B1696" s="2">
        <v>233.49299999999999</v>
      </c>
      <c r="C1696" s="2">
        <v>74.174000000000007</v>
      </c>
      <c r="D1696" s="2">
        <v>105.75700000000001</v>
      </c>
      <c r="E1696" s="2">
        <v>94.679000000000002</v>
      </c>
      <c r="F1696" s="2">
        <v>132.524</v>
      </c>
      <c r="G1696" s="2">
        <v>127.958</v>
      </c>
      <c r="H1696" s="2">
        <v>37.610999999999997</v>
      </c>
      <c r="I1696" s="2"/>
      <c r="J1696" s="2"/>
      <c r="K1696" s="2"/>
    </row>
    <row r="1697" spans="1:11" x14ac:dyDescent="0.35">
      <c r="A1697" s="1">
        <v>27941</v>
      </c>
      <c r="B1697" s="2">
        <v>234.02500000000001</v>
      </c>
      <c r="C1697" s="2">
        <v>75.292000000000002</v>
      </c>
      <c r="D1697" s="2">
        <v>106.143</v>
      </c>
      <c r="E1697" s="2">
        <v>94.516999999999996</v>
      </c>
      <c r="F1697" s="2">
        <v>133.077</v>
      </c>
      <c r="G1697" s="2">
        <v>127.742</v>
      </c>
      <c r="H1697" s="2">
        <v>37.72</v>
      </c>
      <c r="I1697" s="2"/>
      <c r="J1697" s="2"/>
      <c r="K1697" s="2"/>
    </row>
    <row r="1698" spans="1:11" x14ac:dyDescent="0.35">
      <c r="A1698" s="1">
        <v>27942</v>
      </c>
      <c r="B1698" s="2">
        <v>232.28399999999999</v>
      </c>
      <c r="C1698" s="2">
        <v>76.231999999999999</v>
      </c>
      <c r="D1698" s="2">
        <v>105.417</v>
      </c>
      <c r="E1698" s="2">
        <v>94.132000000000005</v>
      </c>
      <c r="F1698" s="2">
        <v>132.96700000000001</v>
      </c>
      <c r="G1698" s="2">
        <v>126.69499999999999</v>
      </c>
      <c r="H1698" s="2">
        <v>37.588999999999999</v>
      </c>
      <c r="I1698" s="2"/>
      <c r="J1698" s="2"/>
      <c r="K1698" s="2"/>
    </row>
    <row r="1699" spans="1:11" x14ac:dyDescent="0.35">
      <c r="A1699" s="1">
        <v>27943</v>
      </c>
      <c r="B1699" s="2">
        <v>232.22800000000001</v>
      </c>
      <c r="C1699" s="2">
        <v>77.703000000000003</v>
      </c>
      <c r="D1699" s="2">
        <v>105.941</v>
      </c>
      <c r="E1699" s="2">
        <v>93.674000000000007</v>
      </c>
      <c r="F1699" s="2">
        <v>132.52500000000001</v>
      </c>
      <c r="G1699" s="2">
        <v>125.48399999999999</v>
      </c>
      <c r="H1699" s="2">
        <v>37.491999999999997</v>
      </c>
      <c r="I1699" s="2"/>
      <c r="J1699" s="2"/>
      <c r="K1699" s="2"/>
    </row>
    <row r="1700" spans="1:11" x14ac:dyDescent="0.35">
      <c r="A1700" s="1">
        <v>27946</v>
      </c>
      <c r="B1700" s="2">
        <v>233.33500000000001</v>
      </c>
      <c r="C1700" s="2">
        <v>77.988</v>
      </c>
      <c r="D1700" s="2">
        <v>105.941</v>
      </c>
      <c r="E1700" s="2">
        <v>92.951999999999998</v>
      </c>
      <c r="F1700" s="2">
        <v>132.452</v>
      </c>
      <c r="G1700" s="2">
        <v>125.051</v>
      </c>
      <c r="H1700" s="2">
        <v>38.866</v>
      </c>
      <c r="I1700" s="2"/>
      <c r="J1700" s="2"/>
      <c r="K1700" s="2"/>
    </row>
    <row r="1701" spans="1:11" x14ac:dyDescent="0.35">
      <c r="A1701" s="1">
        <v>27947</v>
      </c>
      <c r="B1701" s="2">
        <v>232.739</v>
      </c>
      <c r="C1701" s="2">
        <v>77.72</v>
      </c>
      <c r="D1701" s="2">
        <v>105.322</v>
      </c>
      <c r="E1701" s="2">
        <v>92.781999999999996</v>
      </c>
      <c r="F1701" s="2">
        <v>132.256</v>
      </c>
      <c r="G1701" s="2">
        <v>126.56699999999999</v>
      </c>
      <c r="H1701" s="2">
        <v>39.06</v>
      </c>
      <c r="I1701" s="2"/>
      <c r="J1701" s="2"/>
      <c r="K1701" s="2"/>
    </row>
    <row r="1702" spans="1:11" x14ac:dyDescent="0.35">
      <c r="A1702" s="1">
        <v>27948</v>
      </c>
      <c r="B1702" s="2">
        <v>231.42400000000001</v>
      </c>
      <c r="C1702" s="2">
        <v>77.441000000000003</v>
      </c>
      <c r="D1702" s="2">
        <v>105.584</v>
      </c>
      <c r="E1702" s="2">
        <v>92.613</v>
      </c>
      <c r="F1702" s="2">
        <v>132.14599999999999</v>
      </c>
      <c r="G1702" s="2">
        <v>125.83199999999999</v>
      </c>
      <c r="H1702" s="2">
        <v>38.914000000000001</v>
      </c>
      <c r="I1702" s="2"/>
      <c r="J1702" s="2"/>
      <c r="K1702" s="2"/>
    </row>
    <row r="1703" spans="1:11" x14ac:dyDescent="0.35">
      <c r="A1703" s="1">
        <v>27949</v>
      </c>
      <c r="B1703" s="2">
        <v>229.72499999999999</v>
      </c>
      <c r="C1703" s="2">
        <v>77.200999999999993</v>
      </c>
      <c r="D1703" s="2">
        <v>105.66200000000001</v>
      </c>
      <c r="E1703" s="2">
        <v>91.769000000000005</v>
      </c>
      <c r="F1703" s="2">
        <v>132.505</v>
      </c>
      <c r="G1703" s="2">
        <v>124.846</v>
      </c>
      <c r="H1703" s="2">
        <v>38.881</v>
      </c>
      <c r="I1703" s="2"/>
      <c r="J1703" s="2"/>
      <c r="K1703" s="2"/>
    </row>
    <row r="1704" spans="1:11" x14ac:dyDescent="0.35">
      <c r="A1704" s="1">
        <v>27950</v>
      </c>
      <c r="B1704" s="2">
        <v>229.738</v>
      </c>
      <c r="C1704" s="2">
        <v>76.847999999999999</v>
      </c>
      <c r="D1704" s="2">
        <v>106.703</v>
      </c>
      <c r="E1704" s="2">
        <v>90.483999999999995</v>
      </c>
      <c r="F1704" s="2">
        <v>133.34800000000001</v>
      </c>
      <c r="G1704" s="2">
        <v>124.746</v>
      </c>
      <c r="H1704" s="2">
        <v>38.941000000000003</v>
      </c>
      <c r="I1704" s="2"/>
      <c r="J1704" s="2"/>
      <c r="K1704" s="2"/>
    </row>
    <row r="1705" spans="1:11" x14ac:dyDescent="0.35">
      <c r="A1705" s="1">
        <v>27953</v>
      </c>
      <c r="B1705" s="2">
        <v>229.607</v>
      </c>
      <c r="C1705" s="2">
        <v>76.525999999999996</v>
      </c>
      <c r="D1705" s="2">
        <v>107.672</v>
      </c>
      <c r="E1705" s="2">
        <v>89.400999999999996</v>
      </c>
      <c r="F1705" s="2">
        <v>133.51599999999999</v>
      </c>
      <c r="G1705" s="2">
        <v>124.917</v>
      </c>
      <c r="H1705" s="2">
        <v>38.526000000000003</v>
      </c>
      <c r="I1705" s="2"/>
      <c r="J1705" s="2"/>
      <c r="K1705" s="2"/>
    </row>
    <row r="1706" spans="1:11" x14ac:dyDescent="0.35">
      <c r="A1706" s="1">
        <v>27954</v>
      </c>
      <c r="B1706" s="2">
        <v>229.41499999999999</v>
      </c>
      <c r="C1706" s="2">
        <v>77.36</v>
      </c>
      <c r="D1706" s="2">
        <v>107.428</v>
      </c>
      <c r="E1706" s="2">
        <v>88.88</v>
      </c>
      <c r="F1706" s="2">
        <v>134.203</v>
      </c>
      <c r="G1706" s="2">
        <v>124.90600000000001</v>
      </c>
      <c r="H1706" s="2">
        <v>38.408999999999999</v>
      </c>
      <c r="I1706" s="2"/>
      <c r="J1706" s="2"/>
      <c r="K1706" s="2"/>
    </row>
    <row r="1707" spans="1:11" x14ac:dyDescent="0.35">
      <c r="A1707" s="1">
        <v>27955</v>
      </c>
      <c r="B1707" s="2">
        <v>231.38300000000001</v>
      </c>
      <c r="C1707" s="2">
        <v>77.221000000000004</v>
      </c>
      <c r="D1707" s="2">
        <v>107.718</v>
      </c>
      <c r="E1707" s="2">
        <v>88.972999999999999</v>
      </c>
      <c r="F1707" s="2">
        <v>134.649</v>
      </c>
      <c r="G1707" s="2">
        <v>124.861</v>
      </c>
      <c r="H1707" s="2">
        <v>38.929000000000002</v>
      </c>
      <c r="I1707" s="2"/>
      <c r="J1707" s="2"/>
      <c r="K1707" s="2"/>
    </row>
    <row r="1708" spans="1:11" x14ac:dyDescent="0.35">
      <c r="A1708" s="1">
        <v>27956</v>
      </c>
      <c r="B1708" s="2">
        <v>229.87899999999999</v>
      </c>
      <c r="C1708" s="2">
        <v>77.843000000000004</v>
      </c>
      <c r="D1708" s="2">
        <v>106.944</v>
      </c>
      <c r="E1708" s="2">
        <v>87.942999999999998</v>
      </c>
      <c r="F1708" s="2">
        <v>133.66</v>
      </c>
      <c r="G1708" s="2">
        <v>125.82899999999999</v>
      </c>
      <c r="H1708" s="2">
        <v>38.793999999999997</v>
      </c>
      <c r="I1708" s="2"/>
      <c r="J1708" s="2"/>
      <c r="K1708" s="2"/>
    </row>
    <row r="1709" spans="1:11" x14ac:dyDescent="0.35">
      <c r="A1709" s="1">
        <v>27957</v>
      </c>
      <c r="B1709" s="2">
        <v>228.81700000000001</v>
      </c>
      <c r="C1709" s="2">
        <v>77.299000000000007</v>
      </c>
      <c r="D1709" s="2">
        <v>106.468</v>
      </c>
      <c r="E1709" s="2">
        <v>86.962999999999994</v>
      </c>
      <c r="F1709" s="2">
        <v>133.00899999999999</v>
      </c>
      <c r="G1709" s="2">
        <v>125.467</v>
      </c>
      <c r="H1709" s="2">
        <v>39.066000000000003</v>
      </c>
      <c r="I1709" s="2"/>
      <c r="J1709" s="2"/>
      <c r="K1709" s="2"/>
    </row>
    <row r="1710" spans="1:11" x14ac:dyDescent="0.35">
      <c r="A1710" s="1">
        <v>27960</v>
      </c>
      <c r="B1710" s="2">
        <v>228.678</v>
      </c>
      <c r="C1710" s="2">
        <v>76.823999999999998</v>
      </c>
      <c r="D1710" s="2">
        <v>106.07599999999999</v>
      </c>
      <c r="E1710" s="2">
        <v>85.966999999999999</v>
      </c>
      <c r="F1710" s="2">
        <v>132.89500000000001</v>
      </c>
      <c r="G1710" s="2">
        <v>125.512</v>
      </c>
      <c r="H1710" s="2">
        <v>40.140999999999998</v>
      </c>
      <c r="I1710" s="2"/>
      <c r="J1710" s="2"/>
      <c r="K1710" s="2"/>
    </row>
    <row r="1711" spans="1:11" x14ac:dyDescent="0.35">
      <c r="A1711" s="1">
        <v>27961</v>
      </c>
      <c r="B1711" s="2">
        <v>229.35599999999999</v>
      </c>
      <c r="C1711" s="2">
        <v>76.578000000000003</v>
      </c>
      <c r="D1711" s="2">
        <v>105.60899999999999</v>
      </c>
      <c r="E1711" s="2">
        <v>86.004000000000005</v>
      </c>
      <c r="F1711" s="2">
        <v>132.602</v>
      </c>
      <c r="G1711" s="2">
        <v>125.873</v>
      </c>
      <c r="H1711" s="2">
        <v>40.704999999999998</v>
      </c>
      <c r="I1711" s="2"/>
      <c r="J1711" s="2"/>
      <c r="K1711" s="2"/>
    </row>
    <row r="1712" spans="1:11" x14ac:dyDescent="0.35">
      <c r="A1712" s="1">
        <v>27962</v>
      </c>
      <c r="B1712" s="2">
        <v>228.93199999999999</v>
      </c>
      <c r="C1712" s="2">
        <v>76.070999999999998</v>
      </c>
      <c r="D1712" s="2">
        <v>105.718</v>
      </c>
      <c r="E1712" s="2">
        <v>86.204999999999998</v>
      </c>
      <c r="F1712" s="2">
        <v>132.9</v>
      </c>
      <c r="G1712" s="2">
        <v>126.074</v>
      </c>
      <c r="H1712" s="2">
        <v>40.581000000000003</v>
      </c>
      <c r="I1712" s="2"/>
      <c r="J1712" s="2"/>
      <c r="K1712" s="2"/>
    </row>
    <row r="1713" spans="1:11" x14ac:dyDescent="0.35">
      <c r="A1713" s="1">
        <v>27963</v>
      </c>
      <c r="B1713" s="2">
        <v>230.51400000000001</v>
      </c>
      <c r="C1713" s="2">
        <v>76.596000000000004</v>
      </c>
      <c r="D1713" s="2">
        <v>105.85299999999999</v>
      </c>
      <c r="E1713" s="2">
        <v>85.337999999999994</v>
      </c>
      <c r="F1713" s="2">
        <v>132.03200000000001</v>
      </c>
      <c r="G1713" s="2">
        <v>126.962</v>
      </c>
      <c r="H1713" s="2">
        <v>40.216999999999999</v>
      </c>
      <c r="I1713" s="2"/>
      <c r="J1713" s="2"/>
      <c r="K1713" s="2"/>
    </row>
    <row r="1714" spans="1:11" x14ac:dyDescent="0.35">
      <c r="A1714" s="1">
        <v>27964</v>
      </c>
      <c r="B1714" s="2">
        <v>231.47900000000001</v>
      </c>
      <c r="C1714" s="2">
        <v>75.539000000000001</v>
      </c>
      <c r="D1714" s="2">
        <v>105.913</v>
      </c>
      <c r="E1714" s="2">
        <v>84.715999999999994</v>
      </c>
      <c r="F1714" s="2">
        <v>131.53</v>
      </c>
      <c r="G1714" s="2">
        <v>126.98</v>
      </c>
      <c r="H1714" s="2">
        <v>39.896000000000001</v>
      </c>
      <c r="I1714" s="2"/>
      <c r="J1714" s="2"/>
      <c r="K1714" s="2"/>
    </row>
    <row r="1715" spans="1:11" x14ac:dyDescent="0.35">
      <c r="A1715" s="1">
        <v>27967</v>
      </c>
      <c r="B1715" s="2">
        <v>229.63900000000001</v>
      </c>
      <c r="C1715" s="2">
        <v>74.275999999999996</v>
      </c>
      <c r="D1715" s="2">
        <v>105.92700000000001</v>
      </c>
      <c r="E1715" s="2">
        <v>84.992999999999995</v>
      </c>
      <c r="F1715" s="2">
        <v>131.48599999999999</v>
      </c>
      <c r="G1715" s="2">
        <v>126.616</v>
      </c>
      <c r="H1715" s="2">
        <v>39.44</v>
      </c>
      <c r="I1715" s="2"/>
      <c r="J1715" s="2"/>
      <c r="K1715" s="2"/>
    </row>
    <row r="1716" spans="1:11" x14ac:dyDescent="0.35">
      <c r="A1716" s="1">
        <v>27968</v>
      </c>
      <c r="B1716" s="2">
        <v>229.839</v>
      </c>
      <c r="C1716" s="2">
        <v>73.796999999999997</v>
      </c>
      <c r="D1716" s="2">
        <v>105.267</v>
      </c>
      <c r="E1716" s="2">
        <v>85.891999999999996</v>
      </c>
      <c r="F1716" s="2">
        <v>130.61199999999999</v>
      </c>
      <c r="G1716" s="2">
        <v>126.32599999999999</v>
      </c>
      <c r="H1716" s="2">
        <v>39.591999999999999</v>
      </c>
      <c r="I1716" s="2"/>
      <c r="J1716" s="2"/>
      <c r="K1716" s="2"/>
    </row>
    <row r="1717" spans="1:11" x14ac:dyDescent="0.35">
      <c r="A1717" s="1">
        <v>27969</v>
      </c>
      <c r="B1717" s="2">
        <v>229.96700000000001</v>
      </c>
      <c r="C1717" s="2">
        <v>74.322999999999993</v>
      </c>
      <c r="D1717" s="2">
        <v>104.861</v>
      </c>
      <c r="E1717" s="2">
        <v>87.165999999999997</v>
      </c>
      <c r="F1717" s="2">
        <v>130.12899999999999</v>
      </c>
      <c r="G1717" s="2">
        <v>126.292</v>
      </c>
      <c r="H1717" s="2">
        <v>39.691000000000003</v>
      </c>
      <c r="I1717" s="2"/>
      <c r="J1717" s="2"/>
      <c r="K1717" s="2"/>
    </row>
    <row r="1718" spans="1:11" x14ac:dyDescent="0.35">
      <c r="A1718" s="1">
        <v>27970</v>
      </c>
      <c r="B1718" s="2">
        <v>229.11199999999999</v>
      </c>
      <c r="C1718" s="2">
        <v>73.78</v>
      </c>
      <c r="D1718" s="2">
        <v>104.75700000000001</v>
      </c>
      <c r="E1718" s="2">
        <v>86.876999999999995</v>
      </c>
      <c r="F1718" s="2">
        <v>130.46199999999999</v>
      </c>
      <c r="G1718" s="2">
        <v>125.80800000000001</v>
      </c>
      <c r="H1718" s="2">
        <v>39.534999999999997</v>
      </c>
      <c r="I1718" s="2"/>
      <c r="J1718" s="2"/>
      <c r="K1718" s="2"/>
    </row>
    <row r="1719" spans="1:11" x14ac:dyDescent="0.35">
      <c r="A1719" s="1">
        <v>27971</v>
      </c>
      <c r="B1719" s="2">
        <v>229.3</v>
      </c>
      <c r="C1719" s="2">
        <v>72.611999999999995</v>
      </c>
      <c r="D1719" s="2">
        <v>105.28400000000001</v>
      </c>
      <c r="E1719" s="2">
        <v>86.477000000000004</v>
      </c>
      <c r="F1719" s="2">
        <v>130.845</v>
      </c>
      <c r="G1719" s="2">
        <v>126.35</v>
      </c>
      <c r="H1719" s="2">
        <v>39.201000000000001</v>
      </c>
      <c r="I1719" s="2"/>
      <c r="J1719" s="2"/>
      <c r="K1719" s="2"/>
    </row>
    <row r="1720" spans="1:11" x14ac:dyDescent="0.35">
      <c r="A1720" s="1">
        <v>27974</v>
      </c>
      <c r="B1720" s="2">
        <v>229.00299999999999</v>
      </c>
      <c r="C1720" s="2">
        <v>72.314999999999998</v>
      </c>
      <c r="D1720" s="2">
        <v>105.108</v>
      </c>
      <c r="E1720" s="2">
        <v>86.694000000000003</v>
      </c>
      <c r="F1720" s="2">
        <v>130.66499999999999</v>
      </c>
      <c r="G1720" s="2">
        <v>125.998</v>
      </c>
      <c r="H1720" s="2">
        <v>38.898000000000003</v>
      </c>
      <c r="I1720" s="2"/>
      <c r="J1720" s="2"/>
      <c r="K1720" s="2"/>
    </row>
    <row r="1721" spans="1:11" x14ac:dyDescent="0.35">
      <c r="A1721" s="1">
        <v>27975</v>
      </c>
      <c r="B1721" s="2">
        <v>229.816</v>
      </c>
      <c r="C1721" s="2">
        <v>73.295000000000002</v>
      </c>
      <c r="D1721" s="2">
        <v>106.19</v>
      </c>
      <c r="E1721" s="2">
        <v>86.869</v>
      </c>
      <c r="F1721" s="2">
        <v>130.203</v>
      </c>
      <c r="G1721" s="2">
        <v>125.075</v>
      </c>
      <c r="H1721" s="2">
        <v>38.798999999999999</v>
      </c>
      <c r="I1721" s="2"/>
      <c r="J1721" s="2"/>
      <c r="K1721" s="2"/>
    </row>
    <row r="1722" spans="1:11" x14ac:dyDescent="0.35">
      <c r="A1722" s="1">
        <v>27976</v>
      </c>
      <c r="B1722" s="2">
        <v>231.32300000000001</v>
      </c>
      <c r="C1722" s="2">
        <v>74.058000000000007</v>
      </c>
      <c r="D1722" s="2">
        <v>106.545</v>
      </c>
      <c r="E1722" s="2">
        <v>87.201999999999998</v>
      </c>
      <c r="F1722" s="2">
        <v>130.31200000000001</v>
      </c>
      <c r="G1722" s="2">
        <v>125.54300000000001</v>
      </c>
      <c r="H1722" s="2">
        <v>39.253999999999998</v>
      </c>
      <c r="I1722" s="2"/>
      <c r="J1722" s="2"/>
      <c r="K1722" s="2"/>
    </row>
    <row r="1723" spans="1:11" x14ac:dyDescent="0.35">
      <c r="A1723" s="1">
        <v>27977</v>
      </c>
      <c r="B1723" s="2">
        <v>232.44</v>
      </c>
      <c r="C1723" s="2">
        <v>74.379000000000005</v>
      </c>
      <c r="D1723" s="2">
        <v>105.857</v>
      </c>
      <c r="E1723" s="2">
        <v>86.908000000000001</v>
      </c>
      <c r="F1723" s="2">
        <v>130.03399999999999</v>
      </c>
      <c r="G1723" s="2">
        <v>126.07</v>
      </c>
      <c r="H1723" s="2">
        <v>39.621000000000002</v>
      </c>
      <c r="I1723" s="2"/>
      <c r="J1723" s="2"/>
      <c r="K1723" s="2"/>
    </row>
    <row r="1724" spans="1:11" x14ac:dyDescent="0.35">
      <c r="A1724" s="1">
        <v>27978</v>
      </c>
      <c r="B1724" s="2">
        <v>232.15799999999999</v>
      </c>
      <c r="C1724" s="2">
        <v>73.816999999999993</v>
      </c>
      <c r="D1724" s="2">
        <v>105.85899999999999</v>
      </c>
      <c r="E1724" s="2">
        <v>85.680999999999997</v>
      </c>
      <c r="F1724" s="2">
        <v>130.06399999999999</v>
      </c>
      <c r="G1724" s="2">
        <v>125.251</v>
      </c>
      <c r="H1724" s="2">
        <v>39.5</v>
      </c>
      <c r="I1724" s="2"/>
      <c r="J1724" s="2"/>
      <c r="K1724" s="2"/>
    </row>
    <row r="1725" spans="1:11" x14ac:dyDescent="0.35">
      <c r="A1725" s="1">
        <v>27981</v>
      </c>
      <c r="B1725" s="2">
        <v>232.9</v>
      </c>
      <c r="C1725" s="2">
        <v>73.311999999999998</v>
      </c>
      <c r="D1725" s="2">
        <v>105.48399999999999</v>
      </c>
      <c r="E1725" s="2">
        <v>85.468000000000004</v>
      </c>
      <c r="F1725" s="2">
        <v>129.56100000000001</v>
      </c>
      <c r="G1725" s="2">
        <v>124.532</v>
      </c>
      <c r="H1725" s="2">
        <v>39.329000000000001</v>
      </c>
      <c r="I1725" s="2"/>
      <c r="J1725" s="2"/>
      <c r="K1725" s="2"/>
    </row>
    <row r="1726" spans="1:11" x14ac:dyDescent="0.35">
      <c r="A1726" s="1">
        <v>27982</v>
      </c>
      <c r="B1726" s="2">
        <v>234.66200000000001</v>
      </c>
      <c r="C1726" s="2">
        <v>74.08</v>
      </c>
      <c r="D1726" s="2">
        <v>106.45099999999999</v>
      </c>
      <c r="E1726" s="2">
        <v>85.501000000000005</v>
      </c>
      <c r="F1726" s="2">
        <v>130.042</v>
      </c>
      <c r="G1726" s="2">
        <v>124.288</v>
      </c>
      <c r="H1726" s="2">
        <v>39.195</v>
      </c>
      <c r="I1726" s="2"/>
      <c r="J1726" s="2"/>
      <c r="K1726" s="2"/>
    </row>
    <row r="1727" spans="1:11" x14ac:dyDescent="0.35">
      <c r="A1727" s="1">
        <v>27983</v>
      </c>
      <c r="B1727" s="2">
        <v>235.94900000000001</v>
      </c>
      <c r="C1727" s="2">
        <v>74.614000000000004</v>
      </c>
      <c r="D1727" s="2">
        <v>106.01900000000001</v>
      </c>
      <c r="E1727" s="2">
        <v>84.927000000000007</v>
      </c>
      <c r="F1727" s="2">
        <v>130.059</v>
      </c>
      <c r="G1727" s="2">
        <v>125.90300000000001</v>
      </c>
      <c r="H1727" s="2">
        <v>38.939</v>
      </c>
      <c r="I1727" s="2"/>
      <c r="J1727" s="2"/>
      <c r="K1727" s="2"/>
    </row>
    <row r="1728" spans="1:11" x14ac:dyDescent="0.35">
      <c r="A1728" s="1">
        <v>27984</v>
      </c>
      <c r="B1728" s="2">
        <v>235.77500000000001</v>
      </c>
      <c r="C1728" s="2">
        <v>74.165999999999997</v>
      </c>
      <c r="D1728" s="2">
        <v>106.191</v>
      </c>
      <c r="E1728" s="2">
        <v>84.25</v>
      </c>
      <c r="F1728" s="2">
        <v>129.642</v>
      </c>
      <c r="G1728" s="2">
        <v>126.304</v>
      </c>
      <c r="H1728" s="2">
        <v>38.787999999999997</v>
      </c>
      <c r="I1728" s="2"/>
      <c r="J1728" s="2"/>
      <c r="K1728" s="2"/>
    </row>
    <row r="1729" spans="1:11" x14ac:dyDescent="0.35">
      <c r="A1729" s="1">
        <v>27985</v>
      </c>
      <c r="B1729" s="2">
        <v>237.06</v>
      </c>
      <c r="C1729" s="2">
        <v>73.837999999999994</v>
      </c>
      <c r="D1729" s="2">
        <v>106.194</v>
      </c>
      <c r="E1729" s="2">
        <v>83.72</v>
      </c>
      <c r="F1729" s="2">
        <v>129.875</v>
      </c>
      <c r="G1729" s="2">
        <v>128.05699999999999</v>
      </c>
      <c r="H1729" s="2">
        <v>38.905999999999999</v>
      </c>
      <c r="I1729" s="2"/>
      <c r="J1729" s="2"/>
      <c r="K1729" s="2"/>
    </row>
    <row r="1730" spans="1:11" x14ac:dyDescent="0.35">
      <c r="A1730" s="1">
        <v>27988</v>
      </c>
      <c r="B1730" s="2">
        <v>235.065</v>
      </c>
      <c r="C1730" s="2">
        <v>73.971000000000004</v>
      </c>
      <c r="D1730" s="2">
        <v>106.379</v>
      </c>
      <c r="E1730" s="2">
        <v>83.647999999999996</v>
      </c>
      <c r="F1730" s="2">
        <v>130.18</v>
      </c>
      <c r="G1730" s="2">
        <v>127.699</v>
      </c>
      <c r="H1730" s="2">
        <v>38.414000000000001</v>
      </c>
      <c r="I1730" s="2"/>
      <c r="J1730" s="2"/>
      <c r="K1730" s="2"/>
    </row>
    <row r="1731" spans="1:11" x14ac:dyDescent="0.35">
      <c r="A1731" s="1">
        <v>27989</v>
      </c>
      <c r="B1731" s="2">
        <v>237.25200000000001</v>
      </c>
      <c r="C1731" s="2">
        <v>73.826999999999998</v>
      </c>
      <c r="D1731" s="2">
        <v>106.75700000000001</v>
      </c>
      <c r="E1731" s="2">
        <v>83.653999999999996</v>
      </c>
      <c r="F1731" s="2">
        <v>130.345</v>
      </c>
      <c r="G1731" s="2">
        <v>129.08099999999999</v>
      </c>
      <c r="H1731" s="2">
        <v>38.021000000000001</v>
      </c>
      <c r="I1731" s="2"/>
      <c r="J1731" s="2"/>
      <c r="K1731" s="2"/>
    </row>
    <row r="1732" spans="1:11" x14ac:dyDescent="0.35">
      <c r="A1732" s="1">
        <v>27990</v>
      </c>
      <c r="B1732" s="2">
        <v>238.547</v>
      </c>
      <c r="C1732" s="2">
        <v>73.804000000000002</v>
      </c>
      <c r="D1732" s="2">
        <v>106.527</v>
      </c>
      <c r="E1732" s="2">
        <v>83.853999999999999</v>
      </c>
      <c r="F1732" s="2">
        <v>129.898</v>
      </c>
      <c r="G1732" s="2">
        <v>129.88999999999999</v>
      </c>
      <c r="H1732" s="2">
        <v>37.658999999999999</v>
      </c>
      <c r="I1732" s="2"/>
      <c r="J1732" s="2"/>
      <c r="K1732" s="2"/>
    </row>
    <row r="1733" spans="1:11" x14ac:dyDescent="0.35">
      <c r="A1733" s="1">
        <v>27991</v>
      </c>
      <c r="B1733" s="2">
        <v>238.56200000000001</v>
      </c>
      <c r="C1733" s="2">
        <v>72.91</v>
      </c>
      <c r="D1733" s="2">
        <v>105.351</v>
      </c>
      <c r="E1733" s="2">
        <v>83.524000000000001</v>
      </c>
      <c r="F1733" s="2">
        <v>129.33099999999999</v>
      </c>
      <c r="G1733" s="2">
        <v>129.40100000000001</v>
      </c>
      <c r="H1733" s="2">
        <v>38.825000000000003</v>
      </c>
      <c r="I1733" s="2"/>
      <c r="J1733" s="2"/>
      <c r="K1733" s="2"/>
    </row>
    <row r="1734" spans="1:11" x14ac:dyDescent="0.35">
      <c r="A1734" s="1">
        <v>27992</v>
      </c>
      <c r="B1734" s="2">
        <v>238.10900000000001</v>
      </c>
      <c r="C1734" s="2">
        <v>72.497</v>
      </c>
      <c r="D1734" s="2">
        <v>104.45099999999999</v>
      </c>
      <c r="E1734" s="2">
        <v>83.106999999999999</v>
      </c>
      <c r="F1734" s="2">
        <v>129.06899999999999</v>
      </c>
      <c r="G1734" s="2">
        <v>127.846</v>
      </c>
      <c r="H1734" s="2">
        <v>38.595999999999997</v>
      </c>
      <c r="I1734" s="2"/>
      <c r="J1734" s="2"/>
      <c r="K1734" s="2"/>
    </row>
    <row r="1735" spans="1:11" x14ac:dyDescent="0.35">
      <c r="A1735" s="1">
        <v>27995</v>
      </c>
      <c r="B1735" s="2">
        <v>235.803</v>
      </c>
      <c r="C1735" s="2">
        <v>71.320999999999998</v>
      </c>
      <c r="D1735" s="2">
        <v>104.124</v>
      </c>
      <c r="E1735" s="2">
        <v>81.846000000000004</v>
      </c>
      <c r="F1735" s="2">
        <v>128.255</v>
      </c>
      <c r="G1735" s="2">
        <v>127.895</v>
      </c>
      <c r="H1735" s="2">
        <v>38.396999999999998</v>
      </c>
      <c r="I1735" s="2"/>
      <c r="J1735" s="2"/>
      <c r="K1735" s="2"/>
    </row>
    <row r="1736" spans="1:11" x14ac:dyDescent="0.35">
      <c r="A1736" s="1">
        <v>27996</v>
      </c>
      <c r="B1736" s="2">
        <v>236.76</v>
      </c>
      <c r="C1736" s="2">
        <v>69.677000000000007</v>
      </c>
      <c r="D1736" s="2">
        <v>103.35299999999999</v>
      </c>
      <c r="E1736" s="2">
        <v>82.850999999999999</v>
      </c>
      <c r="F1736" s="2">
        <v>128.833</v>
      </c>
      <c r="G1736" s="2">
        <v>128.208</v>
      </c>
      <c r="H1736" s="2">
        <v>38.274000000000001</v>
      </c>
      <c r="I1736" s="2"/>
      <c r="J1736" s="2"/>
      <c r="K1736" s="2"/>
    </row>
    <row r="1737" spans="1:11" x14ac:dyDescent="0.35">
      <c r="A1737" s="1">
        <v>27997</v>
      </c>
      <c r="B1737" s="2">
        <v>236.27500000000001</v>
      </c>
      <c r="C1737" s="2">
        <v>68.882000000000005</v>
      </c>
      <c r="D1737" s="2">
        <v>104.152</v>
      </c>
      <c r="E1737" s="2">
        <v>82.337999999999994</v>
      </c>
      <c r="F1737" s="2">
        <v>129.584</v>
      </c>
      <c r="G1737" s="2">
        <v>125.955</v>
      </c>
      <c r="H1737" s="2">
        <v>37.832999999999998</v>
      </c>
      <c r="I1737" s="2"/>
      <c r="J1737" s="2"/>
      <c r="K1737" s="2"/>
    </row>
    <row r="1738" spans="1:11" x14ac:dyDescent="0.35">
      <c r="A1738" s="1">
        <v>27998</v>
      </c>
      <c r="B1738" s="2">
        <v>235.24299999999999</v>
      </c>
      <c r="C1738" s="2">
        <v>69.599000000000004</v>
      </c>
      <c r="D1738" s="2">
        <v>103.303</v>
      </c>
      <c r="E1738" s="2">
        <v>84.745999999999995</v>
      </c>
      <c r="F1738" s="2">
        <v>128.73599999999999</v>
      </c>
      <c r="G1738" s="2">
        <v>126.413</v>
      </c>
      <c r="H1738" s="2">
        <v>37.659999999999997</v>
      </c>
      <c r="I1738" s="2"/>
      <c r="J1738" s="2"/>
      <c r="K1738" s="2"/>
    </row>
    <row r="1739" spans="1:11" x14ac:dyDescent="0.35">
      <c r="A1739" s="1">
        <v>27999</v>
      </c>
      <c r="B1739" s="2">
        <v>236.274</v>
      </c>
      <c r="C1739" s="2">
        <v>68.820999999999998</v>
      </c>
      <c r="D1739" s="2">
        <v>103.43</v>
      </c>
      <c r="E1739" s="2">
        <v>86.102999999999994</v>
      </c>
      <c r="F1739" s="2">
        <v>129.273</v>
      </c>
      <c r="G1739" s="2">
        <v>125.669</v>
      </c>
      <c r="H1739" s="2">
        <v>38.063000000000002</v>
      </c>
      <c r="I1739" s="2"/>
      <c r="J1739" s="2"/>
      <c r="K1739" s="2"/>
    </row>
    <row r="1740" spans="1:11" x14ac:dyDescent="0.35">
      <c r="A1740" s="1">
        <v>28002</v>
      </c>
      <c r="B1740" s="2">
        <v>235.78100000000001</v>
      </c>
      <c r="C1740" s="2">
        <v>68.820999999999998</v>
      </c>
      <c r="D1740" s="2">
        <v>104.096</v>
      </c>
      <c r="E1740" s="2">
        <v>86.007999999999996</v>
      </c>
      <c r="F1740" s="2">
        <v>129.001</v>
      </c>
      <c r="G1740" s="2">
        <v>125.709</v>
      </c>
      <c r="H1740" s="2">
        <v>37.997999999999998</v>
      </c>
      <c r="I1740" s="2"/>
      <c r="J1740" s="2"/>
      <c r="K1740" s="2"/>
    </row>
    <row r="1741" spans="1:11" x14ac:dyDescent="0.35">
      <c r="A1741" s="1">
        <v>28003</v>
      </c>
      <c r="B1741" s="2">
        <v>236.94200000000001</v>
      </c>
      <c r="C1741" s="2">
        <v>68.790000000000006</v>
      </c>
      <c r="D1741" s="2">
        <v>104.9</v>
      </c>
      <c r="E1741" s="2">
        <v>85.876999999999995</v>
      </c>
      <c r="F1741" s="2">
        <v>129.334</v>
      </c>
      <c r="G1741" s="2">
        <v>126.349</v>
      </c>
      <c r="H1741" s="2">
        <v>37.777999999999999</v>
      </c>
      <c r="I1741" s="2"/>
      <c r="J1741" s="2"/>
      <c r="K1741" s="2"/>
    </row>
    <row r="1742" spans="1:11" x14ac:dyDescent="0.35">
      <c r="A1742" s="1">
        <v>28004</v>
      </c>
      <c r="B1742" s="2">
        <v>237.63200000000001</v>
      </c>
      <c r="C1742" s="2">
        <v>69.031000000000006</v>
      </c>
      <c r="D1742" s="2">
        <v>106.121</v>
      </c>
      <c r="E1742" s="2">
        <v>84.12</v>
      </c>
      <c r="F1742" s="2">
        <v>129.756</v>
      </c>
      <c r="G1742" s="2">
        <v>126.36799999999999</v>
      </c>
      <c r="H1742" s="2">
        <v>37.786000000000001</v>
      </c>
      <c r="I1742" s="2"/>
      <c r="J1742" s="2"/>
      <c r="K1742" s="2"/>
    </row>
    <row r="1743" spans="1:11" x14ac:dyDescent="0.35">
      <c r="A1743" s="1">
        <v>28005</v>
      </c>
      <c r="B1743" s="2">
        <v>237.43299999999999</v>
      </c>
      <c r="C1743" s="2">
        <v>70.085999999999999</v>
      </c>
      <c r="D1743" s="2">
        <v>105.977</v>
      </c>
      <c r="E1743" s="2">
        <v>83.534000000000006</v>
      </c>
      <c r="F1743" s="2">
        <v>130.00200000000001</v>
      </c>
      <c r="G1743" s="2">
        <v>127.36</v>
      </c>
      <c r="H1743" s="2">
        <v>37.542999999999999</v>
      </c>
      <c r="I1743" s="2"/>
      <c r="J1743" s="2"/>
      <c r="K1743" s="2"/>
    </row>
    <row r="1744" spans="1:11" x14ac:dyDescent="0.35">
      <c r="A1744" s="1">
        <v>28006</v>
      </c>
      <c r="B1744" s="2">
        <v>237.90899999999999</v>
      </c>
      <c r="C1744" s="2">
        <v>69.468000000000004</v>
      </c>
      <c r="D1744" s="2">
        <v>106.38200000000001</v>
      </c>
      <c r="E1744" s="2">
        <v>83.350999999999999</v>
      </c>
      <c r="F1744" s="2">
        <v>129.964</v>
      </c>
      <c r="G1744" s="2">
        <v>128.09399999999999</v>
      </c>
      <c r="H1744" s="2">
        <v>37.334000000000003</v>
      </c>
      <c r="I1744" s="2"/>
      <c r="J1744" s="2"/>
      <c r="K1744" s="2"/>
    </row>
    <row r="1745" spans="1:11" x14ac:dyDescent="0.35">
      <c r="A1745" s="1">
        <v>28009</v>
      </c>
      <c r="B1745" s="2">
        <v>236.22300000000001</v>
      </c>
      <c r="C1745" s="2">
        <v>69.263000000000005</v>
      </c>
      <c r="D1745" s="2">
        <v>106.38200000000001</v>
      </c>
      <c r="E1745" s="2">
        <v>83.727000000000004</v>
      </c>
      <c r="F1745" s="2">
        <v>130.19</v>
      </c>
      <c r="G1745" s="2">
        <v>128.11199999999999</v>
      </c>
      <c r="H1745" s="2">
        <v>37.488</v>
      </c>
      <c r="I1745" s="2"/>
      <c r="J1745" s="2"/>
      <c r="K1745" s="2"/>
    </row>
    <row r="1746" spans="1:11" x14ac:dyDescent="0.35">
      <c r="A1746" s="1">
        <v>28010</v>
      </c>
      <c r="B1746" s="2">
        <v>235.46899999999999</v>
      </c>
      <c r="C1746" s="2">
        <v>69.986999999999995</v>
      </c>
      <c r="D1746" s="2">
        <v>107.124</v>
      </c>
      <c r="E1746" s="2">
        <v>84.751000000000005</v>
      </c>
      <c r="F1746" s="2">
        <v>130.779</v>
      </c>
      <c r="G1746" s="2">
        <v>128.78100000000001</v>
      </c>
      <c r="H1746" s="2">
        <v>37.521999999999998</v>
      </c>
      <c r="I1746" s="2"/>
      <c r="J1746" s="2"/>
      <c r="K1746" s="2"/>
    </row>
    <row r="1747" spans="1:11" x14ac:dyDescent="0.35">
      <c r="A1747" s="1">
        <v>28011</v>
      </c>
      <c r="B1747" s="2">
        <v>235.21899999999999</v>
      </c>
      <c r="C1747" s="2">
        <v>68.974999999999994</v>
      </c>
      <c r="D1747" s="2">
        <v>106.928</v>
      </c>
      <c r="E1747" s="2">
        <v>85.405000000000001</v>
      </c>
      <c r="F1747" s="2">
        <v>130.38499999999999</v>
      </c>
      <c r="G1747" s="2">
        <v>129.20699999999999</v>
      </c>
      <c r="H1747" s="2">
        <v>37.326000000000001</v>
      </c>
      <c r="I1747" s="2"/>
      <c r="J1747" s="2"/>
      <c r="K1747" s="2"/>
    </row>
    <row r="1748" spans="1:11" x14ac:dyDescent="0.35">
      <c r="A1748" s="1">
        <v>28012</v>
      </c>
      <c r="B1748" s="2">
        <v>235.94900000000001</v>
      </c>
      <c r="C1748" s="2">
        <v>67.242000000000004</v>
      </c>
      <c r="D1748" s="2">
        <v>106.342</v>
      </c>
      <c r="E1748" s="2">
        <v>85.2</v>
      </c>
      <c r="F1748" s="2">
        <v>130.096</v>
      </c>
      <c r="G1748" s="2">
        <v>128.49299999999999</v>
      </c>
      <c r="H1748" s="2">
        <v>37.176000000000002</v>
      </c>
      <c r="I1748" s="2"/>
      <c r="J1748" s="2"/>
      <c r="K1748" s="2"/>
    </row>
    <row r="1749" spans="1:11" x14ac:dyDescent="0.35">
      <c r="A1749" s="1">
        <v>28013</v>
      </c>
      <c r="B1749" s="2">
        <v>236.09800000000001</v>
      </c>
      <c r="C1749" s="2">
        <v>67.013999999999996</v>
      </c>
      <c r="D1749" s="2">
        <v>106.637</v>
      </c>
      <c r="E1749" s="2">
        <v>84.450999999999993</v>
      </c>
      <c r="F1749" s="2">
        <v>129.75399999999999</v>
      </c>
      <c r="G1749" s="2">
        <v>128.00399999999999</v>
      </c>
      <c r="H1749" s="2">
        <v>36.637</v>
      </c>
      <c r="I1749" s="2"/>
      <c r="J1749" s="2"/>
      <c r="K1749" s="2"/>
    </row>
    <row r="1750" spans="1:11" x14ac:dyDescent="0.35">
      <c r="A1750" s="1">
        <v>28016</v>
      </c>
      <c r="B1750" s="2">
        <v>236.08199999999999</v>
      </c>
      <c r="C1750" s="2">
        <v>65.947999999999993</v>
      </c>
      <c r="D1750" s="2">
        <v>106.238</v>
      </c>
      <c r="E1750" s="2">
        <v>83.963999999999999</v>
      </c>
      <c r="F1750" s="2">
        <v>129.12799999999999</v>
      </c>
      <c r="G1750" s="2">
        <v>127.477</v>
      </c>
      <c r="H1750" s="2">
        <v>36.249000000000002</v>
      </c>
      <c r="I1750" s="2"/>
      <c r="J1750" s="2"/>
      <c r="K1750" s="2"/>
    </row>
    <row r="1751" spans="1:11" x14ac:dyDescent="0.35">
      <c r="A1751" s="1">
        <v>28017</v>
      </c>
      <c r="B1751" s="2">
        <v>234.81399999999999</v>
      </c>
      <c r="C1751" s="2">
        <v>65.47</v>
      </c>
      <c r="D1751" s="2">
        <v>105.902</v>
      </c>
      <c r="E1751" s="2">
        <v>84.844999999999999</v>
      </c>
      <c r="F1751" s="2">
        <v>128.952</v>
      </c>
      <c r="G1751" s="2">
        <v>127.758</v>
      </c>
      <c r="H1751" s="2">
        <v>36.256999999999998</v>
      </c>
      <c r="I1751" s="2"/>
      <c r="J1751" s="2"/>
      <c r="K1751" s="2"/>
    </row>
    <row r="1752" spans="1:11" x14ac:dyDescent="0.35">
      <c r="A1752" s="1">
        <v>28018</v>
      </c>
      <c r="B1752" s="2">
        <v>235.71799999999999</v>
      </c>
      <c r="C1752" s="2">
        <v>64.58</v>
      </c>
      <c r="D1752" s="2">
        <v>106.217</v>
      </c>
      <c r="E1752" s="2">
        <v>86.058999999999997</v>
      </c>
      <c r="F1752" s="2">
        <v>129.25299999999999</v>
      </c>
      <c r="G1752" s="2">
        <v>128.84800000000001</v>
      </c>
      <c r="H1752" s="2">
        <v>36.204000000000001</v>
      </c>
      <c r="I1752" s="2"/>
      <c r="J1752" s="2"/>
      <c r="K1752" s="2"/>
    </row>
    <row r="1753" spans="1:11" x14ac:dyDescent="0.35">
      <c r="A1753" s="1">
        <v>28019</v>
      </c>
      <c r="B1753" s="2">
        <v>234.922</v>
      </c>
      <c r="C1753" s="2">
        <v>64.709999999999994</v>
      </c>
      <c r="D1753" s="2">
        <v>107.364</v>
      </c>
      <c r="E1753" s="2">
        <v>85.861999999999995</v>
      </c>
      <c r="F1753" s="2">
        <v>129.65899999999999</v>
      </c>
      <c r="G1753" s="2">
        <v>129.01</v>
      </c>
      <c r="H1753" s="2">
        <v>35.948</v>
      </c>
      <c r="I1753" s="2"/>
      <c r="J1753" s="2"/>
      <c r="K1753" s="2"/>
    </row>
    <row r="1754" spans="1:11" x14ac:dyDescent="0.35">
      <c r="A1754" s="1">
        <v>28020</v>
      </c>
      <c r="B1754" s="2">
        <v>234.649</v>
      </c>
      <c r="C1754" s="2">
        <v>65.183999999999997</v>
      </c>
      <c r="D1754" s="2">
        <v>108.242</v>
      </c>
      <c r="E1754" s="2">
        <v>85.361999999999995</v>
      </c>
      <c r="F1754" s="2">
        <v>130.29400000000001</v>
      </c>
      <c r="G1754" s="2">
        <v>128.99700000000001</v>
      </c>
      <c r="H1754" s="2">
        <v>36.19</v>
      </c>
      <c r="I1754" s="2"/>
      <c r="J1754" s="2"/>
      <c r="K1754" s="2"/>
    </row>
    <row r="1755" spans="1:11" x14ac:dyDescent="0.35">
      <c r="A1755" s="1">
        <v>28023</v>
      </c>
      <c r="B1755" s="2">
        <v>234.834</v>
      </c>
      <c r="C1755" s="2">
        <v>65.045000000000002</v>
      </c>
      <c r="D1755" s="2">
        <v>108.188</v>
      </c>
      <c r="E1755" s="2">
        <v>85.554000000000002</v>
      </c>
      <c r="F1755" s="2">
        <v>130.16399999999999</v>
      </c>
      <c r="G1755" s="2">
        <v>129.96299999999999</v>
      </c>
      <c r="H1755" s="2">
        <v>36.411999999999999</v>
      </c>
      <c r="I1755" s="2"/>
      <c r="J1755" s="2"/>
      <c r="K1755" s="2"/>
    </row>
    <row r="1756" spans="1:11" x14ac:dyDescent="0.35">
      <c r="A1756" s="1">
        <v>28024</v>
      </c>
      <c r="B1756" s="2">
        <v>234.73099999999999</v>
      </c>
      <c r="C1756" s="2">
        <v>66.384</v>
      </c>
      <c r="D1756" s="2">
        <v>109.804</v>
      </c>
      <c r="E1756" s="2">
        <v>84.664000000000001</v>
      </c>
      <c r="F1756" s="2">
        <v>131.03700000000001</v>
      </c>
      <c r="G1756" s="2">
        <v>130.41900000000001</v>
      </c>
      <c r="H1756" s="2">
        <v>35.927999999999997</v>
      </c>
      <c r="I1756" s="2"/>
      <c r="J1756" s="2"/>
      <c r="K1756" s="2"/>
    </row>
    <row r="1757" spans="1:11" x14ac:dyDescent="0.35">
      <c r="A1757" s="1">
        <v>28025</v>
      </c>
      <c r="B1757" s="2">
        <v>234.97499999999999</v>
      </c>
      <c r="C1757" s="2">
        <v>67.393000000000001</v>
      </c>
      <c r="D1757" s="2">
        <v>109.449</v>
      </c>
      <c r="E1757" s="2">
        <v>86.653000000000006</v>
      </c>
      <c r="F1757" s="2">
        <v>130.96299999999999</v>
      </c>
      <c r="G1757" s="2">
        <v>132.32</v>
      </c>
      <c r="H1757" s="2">
        <v>35.822000000000003</v>
      </c>
      <c r="I1757" s="2"/>
      <c r="J1757" s="2"/>
      <c r="K1757" s="2"/>
    </row>
    <row r="1758" spans="1:11" x14ac:dyDescent="0.35">
      <c r="A1758" s="1">
        <v>28026</v>
      </c>
      <c r="B1758" s="2">
        <v>235.50700000000001</v>
      </c>
      <c r="C1758" s="2">
        <v>66.534000000000006</v>
      </c>
      <c r="D1758" s="2">
        <v>108.946</v>
      </c>
      <c r="E1758" s="2">
        <v>85.159000000000006</v>
      </c>
      <c r="F1758" s="2">
        <v>130.352</v>
      </c>
      <c r="G1758" s="2">
        <v>132.155</v>
      </c>
      <c r="H1758" s="2">
        <v>35.54</v>
      </c>
      <c r="I1758" s="2"/>
      <c r="J1758" s="2"/>
      <c r="K1758" s="2"/>
    </row>
    <row r="1759" spans="1:11" x14ac:dyDescent="0.35">
      <c r="A1759" s="1">
        <v>28027</v>
      </c>
      <c r="B1759" s="2">
        <v>234.459</v>
      </c>
      <c r="C1759" s="2">
        <v>66.557000000000002</v>
      </c>
      <c r="D1759" s="2">
        <v>108.76300000000001</v>
      </c>
      <c r="E1759" s="2">
        <v>83.448999999999998</v>
      </c>
      <c r="F1759" s="2">
        <v>129.89099999999999</v>
      </c>
      <c r="G1759" s="2">
        <v>131.34399999999999</v>
      </c>
      <c r="H1759" s="2">
        <v>35.622</v>
      </c>
      <c r="I1759" s="2"/>
      <c r="J1759" s="2"/>
      <c r="K1759" s="2"/>
    </row>
    <row r="1760" spans="1:11" x14ac:dyDescent="0.35">
      <c r="A1760" s="1">
        <v>28030</v>
      </c>
      <c r="B1760" s="2">
        <v>233.708</v>
      </c>
      <c r="C1760" s="2">
        <v>65.275999999999996</v>
      </c>
      <c r="D1760" s="2">
        <v>109.265</v>
      </c>
      <c r="E1760" s="2">
        <v>83.119</v>
      </c>
      <c r="F1760" s="2">
        <v>129.82900000000001</v>
      </c>
      <c r="G1760" s="2">
        <v>131.41300000000001</v>
      </c>
      <c r="H1760" s="2">
        <v>35.398000000000003</v>
      </c>
      <c r="I1760" s="2"/>
      <c r="J1760" s="2"/>
      <c r="K1760" s="2"/>
    </row>
    <row r="1761" spans="1:11" x14ac:dyDescent="0.35">
      <c r="A1761" s="1">
        <v>28031</v>
      </c>
      <c r="B1761" s="2">
        <v>235.83699999999999</v>
      </c>
      <c r="C1761" s="2">
        <v>62.956000000000003</v>
      </c>
      <c r="D1761" s="2">
        <v>107.88500000000001</v>
      </c>
      <c r="E1761" s="2">
        <v>82.813999999999993</v>
      </c>
      <c r="F1761" s="2">
        <v>128.46199999999999</v>
      </c>
      <c r="G1761" s="2">
        <v>131.417</v>
      </c>
      <c r="H1761" s="2">
        <v>34.828000000000003</v>
      </c>
      <c r="I1761" s="2"/>
      <c r="J1761" s="2"/>
      <c r="K1761" s="2"/>
    </row>
    <row r="1762" spans="1:11" x14ac:dyDescent="0.35">
      <c r="A1762" s="1">
        <v>28032</v>
      </c>
      <c r="B1762" s="2">
        <v>237.67699999999999</v>
      </c>
      <c r="C1762" s="2">
        <v>62.088000000000001</v>
      </c>
      <c r="D1762" s="2">
        <v>107.367</v>
      </c>
      <c r="E1762" s="2">
        <v>81.741</v>
      </c>
      <c r="F1762" s="2">
        <v>127.815</v>
      </c>
      <c r="G1762" s="2">
        <v>130.80199999999999</v>
      </c>
      <c r="H1762" s="2">
        <v>34.771000000000001</v>
      </c>
      <c r="I1762" s="2"/>
      <c r="J1762" s="2"/>
      <c r="K1762" s="2"/>
    </row>
    <row r="1763" spans="1:11" x14ac:dyDescent="0.35">
      <c r="A1763" s="1">
        <v>28033</v>
      </c>
      <c r="B1763" s="2">
        <v>237.81899999999999</v>
      </c>
      <c r="C1763" s="2">
        <v>60.712000000000003</v>
      </c>
      <c r="D1763" s="2">
        <v>107.27</v>
      </c>
      <c r="E1763" s="2">
        <v>80.13</v>
      </c>
      <c r="F1763" s="2">
        <v>127.428</v>
      </c>
      <c r="G1763" s="2">
        <v>132.08199999999999</v>
      </c>
      <c r="H1763" s="2">
        <v>34.741</v>
      </c>
      <c r="I1763" s="2"/>
      <c r="J1763" s="2"/>
      <c r="K1763" s="2"/>
    </row>
    <row r="1764" spans="1:11" x14ac:dyDescent="0.35">
      <c r="A1764" s="1">
        <v>28034</v>
      </c>
      <c r="B1764" s="2">
        <v>236.46199999999999</v>
      </c>
      <c r="C1764" s="2">
        <v>60.478999999999999</v>
      </c>
      <c r="D1764" s="2">
        <v>106.166</v>
      </c>
      <c r="E1764" s="2">
        <v>79.811999999999998</v>
      </c>
      <c r="F1764" s="2">
        <v>127.411</v>
      </c>
      <c r="G1764" s="2">
        <v>133.40899999999999</v>
      </c>
      <c r="H1764" s="2">
        <v>34.259</v>
      </c>
      <c r="I1764" s="2"/>
      <c r="J1764" s="2"/>
      <c r="K1764" s="2"/>
    </row>
    <row r="1765" spans="1:11" x14ac:dyDescent="0.35">
      <c r="A1765" s="1">
        <v>28037</v>
      </c>
      <c r="B1765" s="2">
        <v>236.55699999999999</v>
      </c>
      <c r="C1765" s="2">
        <v>61.011000000000003</v>
      </c>
      <c r="D1765" s="2">
        <v>106.01900000000001</v>
      </c>
      <c r="E1765" s="2">
        <v>79.650999999999996</v>
      </c>
      <c r="F1765" s="2">
        <v>126.803</v>
      </c>
      <c r="G1765" s="2">
        <v>130.04599999999999</v>
      </c>
      <c r="H1765" s="2">
        <v>33.783999999999999</v>
      </c>
      <c r="I1765" s="2"/>
      <c r="J1765" s="2"/>
      <c r="K1765" s="2"/>
    </row>
    <row r="1766" spans="1:11" x14ac:dyDescent="0.35">
      <c r="A1766" s="1">
        <v>28038</v>
      </c>
      <c r="B1766" s="2">
        <v>235.86799999999999</v>
      </c>
      <c r="C1766" s="2">
        <v>60.712000000000003</v>
      </c>
      <c r="D1766" s="2">
        <v>105.23</v>
      </c>
      <c r="E1766" s="2">
        <v>79.034999999999997</v>
      </c>
      <c r="F1766" s="2">
        <v>125.7</v>
      </c>
      <c r="G1766" s="2">
        <v>129.958</v>
      </c>
      <c r="H1766" s="2">
        <v>33.954999999999998</v>
      </c>
      <c r="I1766" s="2"/>
      <c r="J1766" s="2"/>
      <c r="K1766" s="2"/>
    </row>
    <row r="1767" spans="1:11" x14ac:dyDescent="0.35">
      <c r="A1767" s="1">
        <v>28039</v>
      </c>
      <c r="B1767" s="2">
        <v>235.56100000000001</v>
      </c>
      <c r="C1767" s="2">
        <v>57.930999999999997</v>
      </c>
      <c r="D1767" s="2">
        <v>104.968</v>
      </c>
      <c r="E1767" s="2">
        <v>78.213999999999999</v>
      </c>
      <c r="F1767" s="2">
        <v>124.425</v>
      </c>
      <c r="G1767" s="2">
        <v>129.28899999999999</v>
      </c>
      <c r="H1767" s="2">
        <v>33.054000000000002</v>
      </c>
      <c r="I1767" s="2"/>
      <c r="J1767" s="2"/>
      <c r="K1767" s="2"/>
    </row>
    <row r="1768" spans="1:11" x14ac:dyDescent="0.35">
      <c r="A1768" s="1">
        <v>28040</v>
      </c>
      <c r="B1768" s="2">
        <v>235.08</v>
      </c>
      <c r="C1768" s="2">
        <v>56.582000000000001</v>
      </c>
      <c r="D1768" s="2">
        <v>105.578</v>
      </c>
      <c r="E1768" s="2">
        <v>78.408000000000001</v>
      </c>
      <c r="F1768" s="2">
        <v>125.13500000000001</v>
      </c>
      <c r="G1768" s="2">
        <v>128.83000000000001</v>
      </c>
      <c r="H1768" s="2">
        <v>33.24</v>
      </c>
      <c r="I1768" s="2"/>
      <c r="J1768" s="2"/>
      <c r="K1768" s="2"/>
    </row>
    <row r="1769" spans="1:11" x14ac:dyDescent="0.35">
      <c r="A1769" s="1">
        <v>28041</v>
      </c>
      <c r="B1769" s="2">
        <v>233.827</v>
      </c>
      <c r="C1769" s="2">
        <v>55.384</v>
      </c>
      <c r="D1769" s="2">
        <v>104.548</v>
      </c>
      <c r="E1769" s="2">
        <v>78.128</v>
      </c>
      <c r="F1769" s="2">
        <v>124.21599999999999</v>
      </c>
      <c r="G1769" s="2">
        <v>128.209</v>
      </c>
      <c r="H1769" s="2">
        <v>33.633000000000003</v>
      </c>
      <c r="I1769" s="2"/>
      <c r="J1769" s="2"/>
      <c r="K1769" s="2"/>
    </row>
    <row r="1770" spans="1:11" x14ac:dyDescent="0.35">
      <c r="A1770" s="1">
        <v>28044</v>
      </c>
      <c r="B1770" s="2">
        <v>233.68600000000001</v>
      </c>
      <c r="C1770" s="2">
        <v>54.563000000000002</v>
      </c>
      <c r="D1770" s="2">
        <v>103.688</v>
      </c>
      <c r="E1770" s="2">
        <v>76.596000000000004</v>
      </c>
      <c r="F1770" s="2">
        <v>124.16500000000001</v>
      </c>
      <c r="G1770" s="2">
        <v>125.367</v>
      </c>
      <c r="H1770" s="2">
        <v>32.679000000000002</v>
      </c>
      <c r="I1770" s="2"/>
      <c r="J1770" s="2"/>
      <c r="K1770" s="2"/>
    </row>
    <row r="1771" spans="1:11" x14ac:dyDescent="0.35">
      <c r="A1771" s="1">
        <v>28045</v>
      </c>
      <c r="B1771" s="2">
        <v>229.80099999999999</v>
      </c>
      <c r="C1771" s="2">
        <v>55.094999999999999</v>
      </c>
      <c r="D1771" s="2">
        <v>102.795</v>
      </c>
      <c r="E1771" s="2">
        <v>74.123000000000005</v>
      </c>
      <c r="F1771" s="2">
        <v>122.13200000000001</v>
      </c>
      <c r="G1771" s="2">
        <v>123.54300000000001</v>
      </c>
      <c r="H1771" s="2">
        <v>32.061</v>
      </c>
      <c r="I1771" s="2"/>
      <c r="J1771" s="2"/>
      <c r="K1771" s="2"/>
    </row>
    <row r="1772" spans="1:11" x14ac:dyDescent="0.35">
      <c r="A1772" s="1">
        <v>28046</v>
      </c>
      <c r="B1772" s="2">
        <v>228.83</v>
      </c>
      <c r="C1772" s="2">
        <v>55.145000000000003</v>
      </c>
      <c r="D1772" s="2">
        <v>104.071</v>
      </c>
      <c r="E1772" s="2">
        <v>73.617999999999995</v>
      </c>
      <c r="F1772" s="2">
        <v>122.788</v>
      </c>
      <c r="G1772" s="2">
        <v>124.157</v>
      </c>
      <c r="H1772" s="2">
        <v>31.565000000000001</v>
      </c>
      <c r="I1772" s="2"/>
      <c r="J1772" s="2"/>
      <c r="K1772" s="2"/>
    </row>
    <row r="1773" spans="1:11" x14ac:dyDescent="0.35">
      <c r="A1773" s="1">
        <v>28047</v>
      </c>
      <c r="B1773" s="2">
        <v>227.315</v>
      </c>
      <c r="C1773" s="2">
        <v>54.646000000000001</v>
      </c>
      <c r="D1773" s="2">
        <v>102.73099999999999</v>
      </c>
      <c r="E1773" s="2">
        <v>74.132999999999996</v>
      </c>
      <c r="F1773" s="2">
        <v>121.56399999999999</v>
      </c>
      <c r="G1773" s="2">
        <v>125.363</v>
      </c>
      <c r="H1773" s="2">
        <v>32.207000000000001</v>
      </c>
      <c r="I1773" s="2"/>
      <c r="J1773" s="2"/>
      <c r="K1773" s="2"/>
    </row>
    <row r="1774" spans="1:11" x14ac:dyDescent="0.35">
      <c r="A1774" s="1">
        <v>28048</v>
      </c>
      <c r="B1774" s="2">
        <v>227.09</v>
      </c>
      <c r="C1774" s="2">
        <v>55.14</v>
      </c>
      <c r="D1774" s="2">
        <v>102.66500000000001</v>
      </c>
      <c r="E1774" s="2">
        <v>74.248000000000005</v>
      </c>
      <c r="F1774" s="2">
        <v>121.736</v>
      </c>
      <c r="G1774" s="2">
        <v>123.285</v>
      </c>
      <c r="H1774" s="2">
        <v>31.315999999999999</v>
      </c>
      <c r="I1774" s="2"/>
      <c r="J1774" s="2"/>
      <c r="K1774" s="2"/>
    </row>
    <row r="1775" spans="1:11" x14ac:dyDescent="0.35">
      <c r="A1775" s="1">
        <v>28051</v>
      </c>
      <c r="B1775" s="2">
        <v>227.71100000000001</v>
      </c>
      <c r="C1775" s="2">
        <v>57.186</v>
      </c>
      <c r="D1775" s="2">
        <v>103.33199999999999</v>
      </c>
      <c r="E1775" s="2">
        <v>74.635999999999996</v>
      </c>
      <c r="F1775" s="2">
        <v>122.446</v>
      </c>
      <c r="G1775" s="2">
        <v>122.721</v>
      </c>
      <c r="H1775" s="2">
        <v>29.588999999999999</v>
      </c>
      <c r="I1775" s="2"/>
      <c r="J1775" s="2"/>
      <c r="K1775" s="2"/>
    </row>
    <row r="1776" spans="1:11" x14ac:dyDescent="0.35">
      <c r="A1776" s="1">
        <v>28052</v>
      </c>
      <c r="B1776" s="2">
        <v>225.49700000000001</v>
      </c>
      <c r="C1776" s="2">
        <v>57.470999999999997</v>
      </c>
      <c r="D1776" s="2">
        <v>103.331</v>
      </c>
      <c r="E1776" s="2">
        <v>76.231999999999999</v>
      </c>
      <c r="F1776" s="2">
        <v>122.904</v>
      </c>
      <c r="G1776" s="2">
        <v>123.631</v>
      </c>
      <c r="H1776" s="2">
        <v>29.911999999999999</v>
      </c>
      <c r="I1776" s="2"/>
      <c r="J1776" s="2"/>
      <c r="K1776" s="2"/>
    </row>
    <row r="1777" spans="1:11" x14ac:dyDescent="0.35">
      <c r="A1777" s="1">
        <v>28053</v>
      </c>
      <c r="B1777" s="2">
        <v>225.357</v>
      </c>
      <c r="C1777" s="2">
        <v>56.697000000000003</v>
      </c>
      <c r="D1777" s="2">
        <v>103.623</v>
      </c>
      <c r="E1777" s="2">
        <v>76.034999999999997</v>
      </c>
      <c r="F1777" s="2">
        <v>122.869</v>
      </c>
      <c r="G1777" s="2">
        <v>125.42</v>
      </c>
      <c r="H1777" s="2">
        <v>30.763999999999999</v>
      </c>
      <c r="I1777" s="2"/>
      <c r="J1777" s="2"/>
      <c r="K1777" s="2"/>
    </row>
    <row r="1778" spans="1:11" x14ac:dyDescent="0.35">
      <c r="A1778" s="1">
        <v>28054</v>
      </c>
      <c r="B1778" s="2">
        <v>225.523</v>
      </c>
      <c r="C1778" s="2">
        <v>56.363</v>
      </c>
      <c r="D1778" s="2">
        <v>102.452</v>
      </c>
      <c r="E1778" s="2">
        <v>75.125</v>
      </c>
      <c r="F1778" s="2">
        <v>122.419</v>
      </c>
      <c r="G1778" s="2">
        <v>126.02</v>
      </c>
      <c r="H1778" s="2">
        <v>31.198</v>
      </c>
      <c r="I1778" s="2"/>
      <c r="J1778" s="2"/>
      <c r="K1778" s="2"/>
    </row>
    <row r="1779" spans="1:11" x14ac:dyDescent="0.35">
      <c r="A1779" s="1">
        <v>28055</v>
      </c>
      <c r="B1779" s="2">
        <v>224.684</v>
      </c>
      <c r="C1779" s="2">
        <v>55.655000000000001</v>
      </c>
      <c r="D1779" s="2">
        <v>101.66</v>
      </c>
      <c r="E1779" s="2">
        <v>74.248999999999995</v>
      </c>
      <c r="F1779" s="2">
        <v>121.226</v>
      </c>
      <c r="G1779" s="2">
        <v>124.18899999999999</v>
      </c>
      <c r="H1779" s="2">
        <v>30.3</v>
      </c>
      <c r="I1779" s="2"/>
      <c r="J1779" s="2"/>
      <c r="K1779" s="2"/>
    </row>
    <row r="1780" spans="1:11" x14ac:dyDescent="0.35">
      <c r="A1780" s="1">
        <v>28058</v>
      </c>
      <c r="B1780" s="2">
        <v>224.91499999999999</v>
      </c>
      <c r="C1780" s="2">
        <v>52.098999999999997</v>
      </c>
      <c r="D1780" s="2">
        <v>101.788</v>
      </c>
      <c r="E1780" s="2">
        <v>72.938000000000002</v>
      </c>
      <c r="F1780" s="2">
        <v>120.508</v>
      </c>
      <c r="G1780" s="2">
        <v>124.518</v>
      </c>
      <c r="H1780" s="2">
        <v>29.905000000000001</v>
      </c>
      <c r="I1780" s="2"/>
      <c r="J1780" s="2"/>
      <c r="K1780" s="2"/>
    </row>
    <row r="1781" spans="1:11" x14ac:dyDescent="0.35">
      <c r="A1781" s="1">
        <v>28059</v>
      </c>
      <c r="B1781" s="2">
        <v>224.589</v>
      </c>
      <c r="C1781" s="2">
        <v>50.991999999999997</v>
      </c>
      <c r="D1781" s="2">
        <v>102.842</v>
      </c>
      <c r="E1781" s="2">
        <v>71.328999999999994</v>
      </c>
      <c r="F1781" s="2">
        <v>121.32599999999999</v>
      </c>
      <c r="G1781" s="2">
        <v>124.61499999999999</v>
      </c>
      <c r="H1781" s="2">
        <v>30.169</v>
      </c>
      <c r="I1781" s="2"/>
      <c r="J1781" s="2"/>
      <c r="K1781" s="2"/>
    </row>
    <row r="1782" spans="1:11" x14ac:dyDescent="0.35">
      <c r="A1782" s="1">
        <v>28060</v>
      </c>
      <c r="B1782" s="2">
        <v>225.60599999999999</v>
      </c>
      <c r="C1782" s="2">
        <v>50.43</v>
      </c>
      <c r="D1782" s="2">
        <v>103.68899999999999</v>
      </c>
      <c r="E1782" s="2">
        <v>71.551000000000002</v>
      </c>
      <c r="F1782" s="2">
        <v>121.926</v>
      </c>
      <c r="G1782" s="2">
        <v>125.375</v>
      </c>
      <c r="H1782" s="2">
        <v>30.576000000000001</v>
      </c>
      <c r="I1782" s="2"/>
      <c r="J1782" s="2"/>
      <c r="K1782" s="2"/>
    </row>
    <row r="1783" spans="1:11" x14ac:dyDescent="0.35">
      <c r="A1783" s="1">
        <v>28061</v>
      </c>
      <c r="B1783" s="2">
        <v>225.71</v>
      </c>
      <c r="C1783" s="2">
        <v>50.234999999999999</v>
      </c>
      <c r="D1783" s="2">
        <v>103.54900000000001</v>
      </c>
      <c r="E1783" s="2">
        <v>72.667000000000002</v>
      </c>
      <c r="F1783" s="2">
        <v>121.637</v>
      </c>
      <c r="G1783" s="2">
        <v>125.074</v>
      </c>
      <c r="H1783" s="2">
        <v>30.164999999999999</v>
      </c>
      <c r="I1783" s="2"/>
      <c r="J1783" s="2"/>
      <c r="K1783" s="2"/>
    </row>
    <row r="1784" spans="1:11" x14ac:dyDescent="0.35">
      <c r="A1784" s="1">
        <v>28062</v>
      </c>
      <c r="B1784" s="2">
        <v>224.97</v>
      </c>
      <c r="C1784" s="2">
        <v>52.529000000000003</v>
      </c>
      <c r="D1784" s="2">
        <v>104.98</v>
      </c>
      <c r="E1784" s="2">
        <v>74.031999999999996</v>
      </c>
      <c r="F1784" s="2">
        <v>122.444</v>
      </c>
      <c r="G1784" s="2">
        <v>123.676</v>
      </c>
      <c r="H1784" s="2">
        <v>30.102</v>
      </c>
      <c r="I1784" s="2"/>
      <c r="J1784" s="2"/>
      <c r="K1784" s="2"/>
    </row>
    <row r="1785" spans="1:11" x14ac:dyDescent="0.35">
      <c r="A1785" s="1">
        <v>28065</v>
      </c>
      <c r="B1785" s="2">
        <v>226.00399999999999</v>
      </c>
      <c r="C1785" s="2">
        <v>53.665999999999997</v>
      </c>
      <c r="D1785" s="2">
        <v>105.227</v>
      </c>
      <c r="E1785" s="2">
        <v>74.031999999999996</v>
      </c>
      <c r="F1785" s="2">
        <v>123.23699999999999</v>
      </c>
      <c r="G1785" s="2">
        <v>124.012</v>
      </c>
      <c r="H1785" s="2">
        <v>30.102</v>
      </c>
      <c r="I1785" s="2"/>
      <c r="J1785" s="2"/>
      <c r="K1785" s="2"/>
    </row>
    <row r="1786" spans="1:11" x14ac:dyDescent="0.35">
      <c r="A1786" s="1">
        <v>28066</v>
      </c>
      <c r="B1786" s="2">
        <v>225.03200000000001</v>
      </c>
      <c r="C1786" s="2">
        <v>53.786999999999999</v>
      </c>
      <c r="D1786" s="2">
        <v>105.227</v>
      </c>
      <c r="E1786" s="2">
        <v>74.031999999999996</v>
      </c>
      <c r="F1786" s="2">
        <v>125</v>
      </c>
      <c r="G1786" s="2">
        <v>125.82299999999999</v>
      </c>
      <c r="H1786" s="2">
        <v>30.427</v>
      </c>
      <c r="I1786" s="2"/>
      <c r="J1786" s="2"/>
      <c r="K1786" s="2"/>
    </row>
    <row r="1787" spans="1:11" x14ac:dyDescent="0.35">
      <c r="A1787" s="1">
        <v>28067</v>
      </c>
      <c r="B1787" s="2">
        <v>224.631</v>
      </c>
      <c r="C1787" s="2">
        <v>53.652999999999999</v>
      </c>
      <c r="D1787" s="2">
        <v>103.995</v>
      </c>
      <c r="E1787" s="2">
        <v>73.408000000000001</v>
      </c>
      <c r="F1787" s="2">
        <v>123.203</v>
      </c>
      <c r="G1787" s="2">
        <v>126.229</v>
      </c>
      <c r="H1787" s="2">
        <v>30.292999999999999</v>
      </c>
      <c r="I1787" s="2"/>
      <c r="J1787" s="2"/>
      <c r="K1787" s="2"/>
    </row>
    <row r="1788" spans="1:11" x14ac:dyDescent="0.35">
      <c r="A1788" s="1">
        <v>28068</v>
      </c>
      <c r="B1788" s="2">
        <v>222.46600000000001</v>
      </c>
      <c r="C1788" s="2">
        <v>56.405000000000001</v>
      </c>
      <c r="D1788" s="2">
        <v>104.44499999999999</v>
      </c>
      <c r="E1788" s="2">
        <v>73.283000000000001</v>
      </c>
      <c r="F1788" s="2">
        <v>123.69799999999999</v>
      </c>
      <c r="G1788" s="2">
        <v>127.07899999999999</v>
      </c>
      <c r="H1788" s="2">
        <v>30.31</v>
      </c>
      <c r="I1788" s="2"/>
      <c r="J1788" s="2"/>
      <c r="K1788" s="2"/>
    </row>
    <row r="1789" spans="1:11" x14ac:dyDescent="0.35">
      <c r="A1789" s="1">
        <v>28069</v>
      </c>
      <c r="B1789" s="2">
        <v>220.55500000000001</v>
      </c>
      <c r="C1789" s="2">
        <v>58.545000000000002</v>
      </c>
      <c r="D1789" s="2">
        <v>102.688</v>
      </c>
      <c r="E1789" s="2">
        <v>74.239999999999995</v>
      </c>
      <c r="F1789" s="2">
        <v>123.096</v>
      </c>
      <c r="G1789" s="2">
        <v>128.05099999999999</v>
      </c>
      <c r="H1789" s="2">
        <v>29.829000000000001</v>
      </c>
      <c r="I1789" s="2"/>
      <c r="J1789" s="2"/>
      <c r="K1789" s="2"/>
    </row>
    <row r="1790" spans="1:11" x14ac:dyDescent="0.35">
      <c r="A1790" s="1">
        <v>28072</v>
      </c>
      <c r="B1790" s="2">
        <v>221.03299999999999</v>
      </c>
      <c r="C1790" s="2">
        <v>55.53</v>
      </c>
      <c r="D1790" s="2">
        <v>101.48399999999999</v>
      </c>
      <c r="E1790" s="2">
        <v>73.891999999999996</v>
      </c>
      <c r="F1790" s="2">
        <v>121.51600000000001</v>
      </c>
      <c r="G1790" s="2">
        <v>128.07300000000001</v>
      </c>
      <c r="H1790" s="2">
        <v>29.422000000000001</v>
      </c>
      <c r="I1790" s="2"/>
      <c r="J1790" s="2"/>
      <c r="K1790" s="2"/>
    </row>
    <row r="1791" spans="1:11" x14ac:dyDescent="0.35">
      <c r="A1791" s="1">
        <v>28073</v>
      </c>
      <c r="B1791" s="2">
        <v>222.61600000000001</v>
      </c>
      <c r="C1791" s="2">
        <v>55.564999999999998</v>
      </c>
      <c r="D1791" s="2">
        <v>101.241</v>
      </c>
      <c r="E1791" s="2">
        <v>73.555999999999997</v>
      </c>
      <c r="F1791" s="2">
        <v>120.586</v>
      </c>
      <c r="G1791" s="2">
        <v>127.568</v>
      </c>
      <c r="H1791" s="2">
        <v>29.177</v>
      </c>
      <c r="I1791" s="2"/>
      <c r="J1791" s="2"/>
      <c r="K1791" s="2"/>
    </row>
    <row r="1792" spans="1:11" x14ac:dyDescent="0.35">
      <c r="A1792" s="1">
        <v>28074</v>
      </c>
      <c r="B1792" s="2">
        <v>223.40100000000001</v>
      </c>
      <c r="C1792" s="2">
        <v>57.856999999999999</v>
      </c>
      <c r="D1792" s="2">
        <v>100.682</v>
      </c>
      <c r="E1792" s="2">
        <v>74.483000000000004</v>
      </c>
      <c r="F1792" s="2">
        <v>119.977</v>
      </c>
      <c r="G1792" s="2">
        <v>127.669</v>
      </c>
      <c r="H1792" s="2">
        <v>29.053999999999998</v>
      </c>
      <c r="I1792" s="2"/>
      <c r="J1792" s="2"/>
      <c r="K1792" s="2"/>
    </row>
    <row r="1793" spans="1:11" x14ac:dyDescent="0.35">
      <c r="A1793" s="1">
        <v>28075</v>
      </c>
      <c r="B1793" s="2">
        <v>224.31399999999999</v>
      </c>
      <c r="C1793" s="2">
        <v>57.072000000000003</v>
      </c>
      <c r="D1793" s="2">
        <v>101.602</v>
      </c>
      <c r="E1793" s="2">
        <v>74.632999999999996</v>
      </c>
      <c r="F1793" s="2">
        <v>119.774</v>
      </c>
      <c r="G1793" s="2">
        <v>128.416</v>
      </c>
      <c r="H1793" s="2">
        <v>29.100999999999999</v>
      </c>
      <c r="I1793" s="2"/>
      <c r="J1793" s="2"/>
      <c r="K1793" s="2"/>
    </row>
    <row r="1794" spans="1:11" x14ac:dyDescent="0.35">
      <c r="A1794" s="1">
        <v>28076</v>
      </c>
      <c r="B1794" s="2">
        <v>224.328</v>
      </c>
      <c r="C1794" s="2">
        <v>58.015000000000001</v>
      </c>
      <c r="D1794" s="2">
        <v>101.10899999999999</v>
      </c>
      <c r="E1794" s="2">
        <v>75.813000000000002</v>
      </c>
      <c r="F1794" s="2">
        <v>119.366</v>
      </c>
      <c r="G1794" s="2">
        <v>127.851</v>
      </c>
      <c r="H1794" s="2">
        <v>29.3</v>
      </c>
      <c r="I1794" s="2"/>
      <c r="J1794" s="2"/>
      <c r="K1794" s="2"/>
    </row>
    <row r="1795" spans="1:11" x14ac:dyDescent="0.35">
      <c r="A1795" s="1">
        <v>28079</v>
      </c>
      <c r="B1795" s="2">
        <v>223.41300000000001</v>
      </c>
      <c r="C1795" s="2">
        <v>59.747</v>
      </c>
      <c r="D1795" s="2">
        <v>101.85</v>
      </c>
      <c r="E1795" s="2">
        <v>75.516999999999996</v>
      </c>
      <c r="F1795" s="2">
        <v>119.09399999999999</v>
      </c>
      <c r="G1795" s="2">
        <v>126.17700000000001</v>
      </c>
      <c r="H1795" s="2">
        <v>29.806000000000001</v>
      </c>
      <c r="I1795" s="2"/>
      <c r="J1795" s="2"/>
      <c r="K1795" s="2"/>
    </row>
    <row r="1796" spans="1:11" x14ac:dyDescent="0.35">
      <c r="A1796" s="1">
        <v>28080</v>
      </c>
      <c r="B1796" s="2">
        <v>221.53700000000001</v>
      </c>
      <c r="C1796" s="2">
        <v>59.313000000000002</v>
      </c>
      <c r="D1796" s="2">
        <v>102.065</v>
      </c>
      <c r="E1796" s="2">
        <v>74.849000000000004</v>
      </c>
      <c r="F1796" s="2">
        <v>115.795</v>
      </c>
      <c r="G1796" s="2">
        <v>127.29300000000001</v>
      </c>
      <c r="H1796" s="2">
        <v>29.651</v>
      </c>
      <c r="I1796" s="2"/>
      <c r="J1796" s="2"/>
      <c r="K1796" s="2"/>
    </row>
    <row r="1797" spans="1:11" x14ac:dyDescent="0.35">
      <c r="A1797" s="1">
        <v>28081</v>
      </c>
      <c r="B1797" s="2">
        <v>221.45500000000001</v>
      </c>
      <c r="C1797" s="2">
        <v>59.664000000000001</v>
      </c>
      <c r="D1797" s="2">
        <v>102.771</v>
      </c>
      <c r="E1797" s="2">
        <v>74.218999999999994</v>
      </c>
      <c r="F1797" s="2">
        <v>113.577</v>
      </c>
      <c r="G1797" s="2">
        <v>127.214</v>
      </c>
      <c r="H1797" s="2">
        <v>29.504999999999999</v>
      </c>
      <c r="I1797" s="2"/>
      <c r="J1797" s="2"/>
      <c r="K1797" s="2"/>
    </row>
    <row r="1798" spans="1:11" x14ac:dyDescent="0.35">
      <c r="A1798" s="1">
        <v>28082</v>
      </c>
      <c r="B1798" s="2">
        <v>219.809</v>
      </c>
      <c r="C1798" s="2">
        <v>61.6</v>
      </c>
      <c r="D1798" s="2">
        <v>104.131</v>
      </c>
      <c r="E1798" s="2">
        <v>73.745999999999995</v>
      </c>
      <c r="F1798" s="2">
        <v>115.387</v>
      </c>
      <c r="G1798" s="2">
        <v>126.157</v>
      </c>
      <c r="H1798" s="2">
        <v>30.279</v>
      </c>
      <c r="I1798" s="2"/>
      <c r="J1798" s="2"/>
      <c r="K1798" s="2"/>
    </row>
    <row r="1799" spans="1:11" x14ac:dyDescent="0.35">
      <c r="A1799" s="1">
        <v>28083</v>
      </c>
      <c r="B1799" s="2">
        <v>219.58199999999999</v>
      </c>
      <c r="C1799" s="2">
        <v>60.941000000000003</v>
      </c>
      <c r="D1799" s="2">
        <v>104.131</v>
      </c>
      <c r="E1799" s="2">
        <v>72.646000000000001</v>
      </c>
      <c r="F1799" s="2">
        <v>115.634</v>
      </c>
      <c r="G1799" s="2">
        <v>127.011</v>
      </c>
      <c r="H1799" s="2">
        <v>31.013000000000002</v>
      </c>
      <c r="I1799" s="2"/>
      <c r="J1799" s="2"/>
      <c r="K1799" s="2"/>
    </row>
    <row r="1800" spans="1:11" x14ac:dyDescent="0.35">
      <c r="A1800" s="1">
        <v>28086</v>
      </c>
      <c r="B1800" s="2">
        <v>221.08099999999999</v>
      </c>
      <c r="C1800" s="2">
        <v>58.177</v>
      </c>
      <c r="D1800" s="2">
        <v>104.804</v>
      </c>
      <c r="E1800" s="2">
        <v>72.316000000000003</v>
      </c>
      <c r="F1800" s="2">
        <v>114.983</v>
      </c>
      <c r="G1800" s="2">
        <v>128.238</v>
      </c>
      <c r="H1800" s="2">
        <v>31.812000000000001</v>
      </c>
      <c r="I1800" s="2"/>
      <c r="J1800" s="2"/>
      <c r="K1800" s="2"/>
    </row>
    <row r="1801" spans="1:11" x14ac:dyDescent="0.35">
      <c r="A1801" s="1">
        <v>28087</v>
      </c>
      <c r="B1801" s="2">
        <v>221.02500000000001</v>
      </c>
      <c r="C1801" s="2">
        <v>57.709000000000003</v>
      </c>
      <c r="D1801" s="2">
        <v>104.057</v>
      </c>
      <c r="E1801" s="2">
        <v>72.923000000000002</v>
      </c>
      <c r="F1801" s="2">
        <v>113.215</v>
      </c>
      <c r="G1801" s="2">
        <v>130.155</v>
      </c>
      <c r="H1801" s="2">
        <v>31.646000000000001</v>
      </c>
      <c r="I1801" s="2"/>
      <c r="J1801" s="2"/>
      <c r="K1801" s="2"/>
    </row>
    <row r="1802" spans="1:11" x14ac:dyDescent="0.35">
      <c r="A1802" s="1">
        <v>28088</v>
      </c>
      <c r="B1802" s="2">
        <v>222.56</v>
      </c>
      <c r="C1802" s="2">
        <v>57.904000000000003</v>
      </c>
      <c r="D1802" s="2">
        <v>104.553</v>
      </c>
      <c r="E1802" s="2">
        <v>72.744</v>
      </c>
      <c r="F1802" s="2">
        <v>112.422</v>
      </c>
      <c r="G1802" s="2">
        <v>129.971</v>
      </c>
      <c r="H1802" s="2">
        <v>31.488</v>
      </c>
      <c r="I1802" s="2"/>
      <c r="J1802" s="2"/>
      <c r="K1802" s="2"/>
    </row>
    <row r="1803" spans="1:11" x14ac:dyDescent="0.35">
      <c r="A1803" s="1">
        <v>28089</v>
      </c>
      <c r="B1803" s="2">
        <v>223.422</v>
      </c>
      <c r="C1803" s="2">
        <v>58.009</v>
      </c>
      <c r="D1803" s="2">
        <v>104.553</v>
      </c>
      <c r="E1803" s="2">
        <v>72.426000000000002</v>
      </c>
      <c r="F1803" s="2">
        <v>111.73099999999999</v>
      </c>
      <c r="G1803" s="2">
        <v>129.65799999999999</v>
      </c>
      <c r="H1803" s="2">
        <v>31.852</v>
      </c>
      <c r="I1803" s="2"/>
      <c r="J1803" s="2"/>
      <c r="K1803" s="2"/>
    </row>
    <row r="1804" spans="1:11" x14ac:dyDescent="0.35">
      <c r="A1804" s="1">
        <v>28090</v>
      </c>
      <c r="B1804" s="2">
        <v>224.07499999999999</v>
      </c>
      <c r="C1804" s="2">
        <v>58.915999999999997</v>
      </c>
      <c r="D1804" s="2">
        <v>105.354</v>
      </c>
      <c r="E1804" s="2">
        <v>72.183999999999997</v>
      </c>
      <c r="F1804" s="2">
        <v>111.292</v>
      </c>
      <c r="G1804" s="2">
        <v>129.03899999999999</v>
      </c>
      <c r="H1804" s="2">
        <v>32.149000000000001</v>
      </c>
      <c r="I1804" s="2"/>
      <c r="J1804" s="2"/>
      <c r="K1804" s="2"/>
    </row>
    <row r="1805" spans="1:11" x14ac:dyDescent="0.35">
      <c r="A1805" s="1">
        <v>28093</v>
      </c>
      <c r="B1805" s="2">
        <v>223.20099999999999</v>
      </c>
      <c r="C1805" s="2">
        <v>58.758000000000003</v>
      </c>
      <c r="D1805" s="2">
        <v>104.605</v>
      </c>
      <c r="E1805" s="2">
        <v>72.429000000000002</v>
      </c>
      <c r="F1805" s="2">
        <v>109.262</v>
      </c>
      <c r="G1805" s="2">
        <v>130.80799999999999</v>
      </c>
      <c r="H1805" s="2">
        <v>32.250999999999998</v>
      </c>
      <c r="I1805" s="2"/>
      <c r="J1805" s="2"/>
      <c r="K1805" s="2"/>
    </row>
    <row r="1806" spans="1:11" x14ac:dyDescent="0.35">
      <c r="A1806" s="1">
        <v>28094</v>
      </c>
      <c r="B1806" s="2">
        <v>222.072</v>
      </c>
      <c r="C1806" s="2">
        <v>57.737000000000002</v>
      </c>
      <c r="D1806" s="2">
        <v>104.244</v>
      </c>
      <c r="E1806" s="2">
        <v>71.186999999999998</v>
      </c>
      <c r="F1806" s="2">
        <v>106.798</v>
      </c>
      <c r="G1806" s="2">
        <v>130.04599999999999</v>
      </c>
      <c r="H1806" s="2">
        <v>32.128999999999998</v>
      </c>
      <c r="I1806" s="2"/>
      <c r="J1806" s="2"/>
      <c r="K1806" s="2"/>
    </row>
    <row r="1807" spans="1:11" x14ac:dyDescent="0.35">
      <c r="A1807" s="1">
        <v>28095</v>
      </c>
      <c r="B1807" s="2">
        <v>221.608</v>
      </c>
      <c r="C1807" s="2">
        <v>58.616999999999997</v>
      </c>
      <c r="D1807" s="2">
        <v>104.69</v>
      </c>
      <c r="E1807" s="2">
        <v>71.176000000000002</v>
      </c>
      <c r="F1807" s="2">
        <v>106.873</v>
      </c>
      <c r="G1807" s="2">
        <v>129.58500000000001</v>
      </c>
      <c r="H1807" s="2">
        <v>31.623999999999999</v>
      </c>
      <c r="I1807" s="2"/>
      <c r="J1807" s="2"/>
      <c r="K1807" s="2"/>
    </row>
    <row r="1808" spans="1:11" x14ac:dyDescent="0.35">
      <c r="A1808" s="1">
        <v>28096</v>
      </c>
      <c r="B1808" s="2">
        <v>221.21100000000001</v>
      </c>
      <c r="C1808" s="2">
        <v>59.246000000000002</v>
      </c>
      <c r="D1808" s="2">
        <v>104.251</v>
      </c>
      <c r="E1808" s="2">
        <v>72.096000000000004</v>
      </c>
      <c r="F1808" s="2">
        <v>108.03400000000001</v>
      </c>
      <c r="G1808" s="2">
        <v>129.012</v>
      </c>
      <c r="H1808" s="2">
        <v>32.497999999999998</v>
      </c>
      <c r="I1808" s="2"/>
      <c r="J1808" s="2"/>
      <c r="K1808" s="2"/>
    </row>
    <row r="1809" spans="1:11" x14ac:dyDescent="0.35">
      <c r="A1809" s="1">
        <v>28097</v>
      </c>
      <c r="B1809" s="2">
        <v>224.75700000000001</v>
      </c>
      <c r="C1809" s="2">
        <v>60.085000000000001</v>
      </c>
      <c r="D1809" s="2">
        <v>104.979</v>
      </c>
      <c r="E1809" s="2">
        <v>74.5</v>
      </c>
      <c r="F1809" s="2">
        <v>109.91200000000001</v>
      </c>
      <c r="G1809" s="2">
        <v>129.06700000000001</v>
      </c>
      <c r="H1809" s="2">
        <v>33.353000000000002</v>
      </c>
      <c r="I1809" s="2"/>
      <c r="J1809" s="2"/>
      <c r="K1809" s="2"/>
    </row>
    <row r="1810" spans="1:11" x14ac:dyDescent="0.35">
      <c r="A1810" s="1">
        <v>28100</v>
      </c>
      <c r="B1810" s="2">
        <v>226.441</v>
      </c>
      <c r="C1810" s="2">
        <v>60.64</v>
      </c>
      <c r="D1810" s="2">
        <v>105.706</v>
      </c>
      <c r="E1810" s="2">
        <v>74.054000000000002</v>
      </c>
      <c r="F1810" s="2">
        <v>110.71299999999999</v>
      </c>
      <c r="G1810" s="2">
        <v>130.52799999999999</v>
      </c>
      <c r="H1810" s="2">
        <v>34.267000000000003</v>
      </c>
      <c r="I1810" s="2"/>
      <c r="J1810" s="2"/>
      <c r="K1810" s="2"/>
    </row>
    <row r="1811" spans="1:11" x14ac:dyDescent="0.35">
      <c r="A1811" s="1">
        <v>28101</v>
      </c>
      <c r="B1811" s="2">
        <v>229.822</v>
      </c>
      <c r="C1811" s="2">
        <v>61.692999999999998</v>
      </c>
      <c r="D1811" s="2">
        <v>105.559</v>
      </c>
      <c r="E1811" s="2">
        <v>75.313000000000002</v>
      </c>
      <c r="F1811" s="2">
        <v>110.589</v>
      </c>
      <c r="G1811" s="2">
        <v>130.88499999999999</v>
      </c>
      <c r="H1811" s="2">
        <v>34.296999999999997</v>
      </c>
      <c r="I1811" s="2"/>
      <c r="J1811" s="2"/>
      <c r="K1811" s="2"/>
    </row>
    <row r="1812" spans="1:11" x14ac:dyDescent="0.35">
      <c r="A1812" s="1">
        <v>28102</v>
      </c>
      <c r="B1812" s="2">
        <v>233.54900000000001</v>
      </c>
      <c r="C1812" s="2">
        <v>63.109000000000002</v>
      </c>
      <c r="D1812" s="2">
        <v>106.14</v>
      </c>
      <c r="E1812" s="2">
        <v>75.78</v>
      </c>
      <c r="F1812" s="2">
        <v>110.919</v>
      </c>
      <c r="G1812" s="2">
        <v>130.49799999999999</v>
      </c>
      <c r="H1812" s="2">
        <v>34.430999999999997</v>
      </c>
      <c r="I1812" s="2"/>
      <c r="J1812" s="2"/>
      <c r="K1812" s="2"/>
    </row>
    <row r="1813" spans="1:11" x14ac:dyDescent="0.35">
      <c r="A1813" s="1">
        <v>28103</v>
      </c>
      <c r="B1813" s="2">
        <v>235.56700000000001</v>
      </c>
      <c r="C1813" s="2">
        <v>63.378999999999998</v>
      </c>
      <c r="D1813" s="2">
        <v>106.68600000000001</v>
      </c>
      <c r="E1813" s="2">
        <v>75.870999999999995</v>
      </c>
      <c r="F1813" s="2">
        <v>110.613</v>
      </c>
      <c r="G1813" s="2">
        <v>130.85499999999999</v>
      </c>
      <c r="H1813" s="2">
        <v>33.795000000000002</v>
      </c>
      <c r="I1813" s="2"/>
      <c r="J1813" s="2"/>
      <c r="K1813" s="2"/>
    </row>
    <row r="1814" spans="1:11" x14ac:dyDescent="0.35">
      <c r="A1814" s="1">
        <v>28104</v>
      </c>
      <c r="B1814" s="2">
        <v>236.18799999999999</v>
      </c>
      <c r="C1814" s="2">
        <v>63.652999999999999</v>
      </c>
      <c r="D1814" s="2">
        <v>106.926</v>
      </c>
      <c r="E1814" s="2">
        <v>74.878</v>
      </c>
      <c r="F1814" s="2">
        <v>110.634</v>
      </c>
      <c r="G1814" s="2">
        <v>130.74799999999999</v>
      </c>
      <c r="H1814" s="2">
        <v>33.286999999999999</v>
      </c>
      <c r="I1814" s="2"/>
      <c r="J1814" s="2"/>
      <c r="K1814" s="2"/>
    </row>
    <row r="1815" spans="1:11" x14ac:dyDescent="0.35">
      <c r="A1815" s="1">
        <v>28107</v>
      </c>
      <c r="B1815" s="2">
        <v>236.86500000000001</v>
      </c>
      <c r="C1815" s="2">
        <v>65.58</v>
      </c>
      <c r="D1815" s="2">
        <v>106.819</v>
      </c>
      <c r="E1815" s="2">
        <v>74.53</v>
      </c>
      <c r="F1815" s="2">
        <v>110.694</v>
      </c>
      <c r="G1815" s="2">
        <v>130.79499999999999</v>
      </c>
      <c r="H1815" s="2">
        <v>32.51</v>
      </c>
      <c r="I1815" s="2"/>
      <c r="J1815" s="2"/>
      <c r="K1815" s="2"/>
    </row>
    <row r="1816" spans="1:11" x14ac:dyDescent="0.35">
      <c r="A1816" s="1">
        <v>28108</v>
      </c>
      <c r="B1816" s="2">
        <v>236.44300000000001</v>
      </c>
      <c r="C1816" s="2">
        <v>64.308999999999997</v>
      </c>
      <c r="D1816" s="2">
        <v>107.279</v>
      </c>
      <c r="E1816" s="2">
        <v>74.956000000000003</v>
      </c>
      <c r="F1816" s="2">
        <v>111.15600000000001</v>
      </c>
      <c r="G1816" s="2">
        <v>129.15100000000001</v>
      </c>
      <c r="H1816" s="2">
        <v>32.753999999999998</v>
      </c>
      <c r="I1816" s="2"/>
      <c r="J1816" s="2"/>
      <c r="K1816" s="2"/>
    </row>
    <row r="1817" spans="1:11" x14ac:dyDescent="0.35">
      <c r="A1817" s="1">
        <v>28109</v>
      </c>
      <c r="B1817" s="2">
        <v>239.03</v>
      </c>
      <c r="C1817" s="2">
        <v>63.273000000000003</v>
      </c>
      <c r="D1817" s="2">
        <v>107.27500000000001</v>
      </c>
      <c r="E1817" s="2">
        <v>75.543000000000006</v>
      </c>
      <c r="F1817" s="2">
        <v>112.301</v>
      </c>
      <c r="G1817" s="2">
        <v>129.84700000000001</v>
      </c>
      <c r="H1817" s="2">
        <v>32.722000000000001</v>
      </c>
      <c r="I1817" s="2"/>
      <c r="J1817" s="2"/>
      <c r="K1817" s="2"/>
    </row>
    <row r="1818" spans="1:11" x14ac:dyDescent="0.35">
      <c r="A1818" s="1">
        <v>28110</v>
      </c>
      <c r="B1818" s="2">
        <v>238.447</v>
      </c>
      <c r="C1818" s="2">
        <v>63.255000000000003</v>
      </c>
      <c r="D1818" s="2">
        <v>106.90600000000001</v>
      </c>
      <c r="E1818" s="2">
        <v>74.912999999999997</v>
      </c>
      <c r="F1818" s="2">
        <v>111.706</v>
      </c>
      <c r="G1818" s="2">
        <v>130.04599999999999</v>
      </c>
      <c r="H1818" s="2">
        <v>32.609000000000002</v>
      </c>
      <c r="I1818" s="2"/>
      <c r="J1818" s="2"/>
      <c r="K1818" s="2"/>
    </row>
    <row r="1819" spans="1:11" x14ac:dyDescent="0.35">
      <c r="A1819" s="1">
        <v>28111</v>
      </c>
      <c r="B1819" s="2">
        <v>240.65700000000001</v>
      </c>
      <c r="C1819" s="2">
        <v>65.173000000000002</v>
      </c>
      <c r="D1819" s="2">
        <v>106.26900000000001</v>
      </c>
      <c r="E1819" s="2">
        <v>75.875</v>
      </c>
      <c r="F1819" s="2">
        <v>112.94499999999999</v>
      </c>
      <c r="G1819" s="2">
        <v>130.08099999999999</v>
      </c>
      <c r="H1819" s="2">
        <v>32.354999999999997</v>
      </c>
      <c r="I1819" s="2"/>
      <c r="J1819" s="2"/>
      <c r="K1819" s="2"/>
    </row>
    <row r="1820" spans="1:11" x14ac:dyDescent="0.35">
      <c r="A1820" s="1">
        <v>28114</v>
      </c>
      <c r="B1820" s="2">
        <v>241.95699999999999</v>
      </c>
      <c r="C1820" s="2">
        <v>66.391999999999996</v>
      </c>
      <c r="D1820" s="2">
        <v>105.58799999999999</v>
      </c>
      <c r="E1820" s="2">
        <v>75.120999999999995</v>
      </c>
      <c r="F1820" s="2">
        <v>113.569</v>
      </c>
      <c r="G1820" s="2">
        <v>130.38999999999999</v>
      </c>
      <c r="H1820" s="2">
        <v>33.176000000000002</v>
      </c>
      <c r="I1820" s="2"/>
      <c r="J1820" s="2"/>
      <c r="K1820" s="2"/>
    </row>
    <row r="1821" spans="1:11" x14ac:dyDescent="0.35">
      <c r="A1821" s="1">
        <v>28115</v>
      </c>
      <c r="B1821" s="2">
        <v>244.41800000000001</v>
      </c>
      <c r="C1821" s="2">
        <v>66.412999999999997</v>
      </c>
      <c r="D1821" s="2">
        <v>106.27</v>
      </c>
      <c r="E1821" s="2">
        <v>74.808999999999997</v>
      </c>
      <c r="F1821" s="2">
        <v>114.589</v>
      </c>
      <c r="G1821" s="2">
        <v>131.39099999999999</v>
      </c>
      <c r="H1821" s="2">
        <v>33.204999999999998</v>
      </c>
      <c r="I1821" s="2"/>
      <c r="J1821" s="2"/>
      <c r="K1821" s="2"/>
    </row>
    <row r="1822" spans="1:11" x14ac:dyDescent="0.35">
      <c r="A1822" s="1">
        <v>28116</v>
      </c>
      <c r="B1822" s="2">
        <v>246.43600000000001</v>
      </c>
      <c r="C1822" s="2">
        <v>67.625</v>
      </c>
      <c r="D1822" s="2">
        <v>106.732</v>
      </c>
      <c r="E1822" s="2">
        <v>74.956999999999994</v>
      </c>
      <c r="F1822" s="2">
        <v>116.43600000000001</v>
      </c>
      <c r="G1822" s="2">
        <v>132.21700000000001</v>
      </c>
      <c r="H1822" s="2">
        <v>33.308999999999997</v>
      </c>
      <c r="I1822" s="2"/>
      <c r="J1822" s="2"/>
      <c r="K1822" s="2"/>
    </row>
    <row r="1823" spans="1:11" x14ac:dyDescent="0.35">
      <c r="A1823" s="1">
        <v>28117</v>
      </c>
      <c r="B1823" s="2">
        <v>247.95500000000001</v>
      </c>
      <c r="C1823" s="2">
        <v>67.695999999999998</v>
      </c>
      <c r="D1823" s="2">
        <v>106.849</v>
      </c>
      <c r="E1823" s="2">
        <v>75.540000000000006</v>
      </c>
      <c r="F1823" s="2">
        <v>117.595</v>
      </c>
      <c r="G1823" s="2">
        <v>132.267</v>
      </c>
      <c r="H1823" s="2">
        <v>33.783000000000001</v>
      </c>
      <c r="I1823" s="2"/>
      <c r="J1823" s="2"/>
      <c r="K1823" s="2"/>
    </row>
    <row r="1824" spans="1:11" x14ac:dyDescent="0.35">
      <c r="A1824" s="1">
        <v>28118</v>
      </c>
      <c r="B1824" s="2">
        <v>249.16</v>
      </c>
      <c r="C1824" s="2">
        <v>67.429000000000002</v>
      </c>
      <c r="D1824" s="2">
        <v>106.849</v>
      </c>
      <c r="E1824" s="2">
        <v>77.058999999999997</v>
      </c>
      <c r="F1824" s="2">
        <v>117.595</v>
      </c>
      <c r="G1824" s="2">
        <v>132.267</v>
      </c>
      <c r="H1824" s="2">
        <v>33.783000000000001</v>
      </c>
      <c r="I1824" s="2"/>
      <c r="J1824" s="2"/>
      <c r="K1824" s="2"/>
    </row>
    <row r="1825" spans="1:11" x14ac:dyDescent="0.35">
      <c r="A1825" s="1">
        <v>28121</v>
      </c>
      <c r="B1825" s="2">
        <v>252.994</v>
      </c>
      <c r="C1825" s="2">
        <v>67.429000000000002</v>
      </c>
      <c r="D1825" s="2">
        <v>108.15900000000001</v>
      </c>
      <c r="E1825" s="2">
        <v>77.415999999999997</v>
      </c>
      <c r="F1825" s="2">
        <v>118.982</v>
      </c>
      <c r="G1825" s="2">
        <v>132.41200000000001</v>
      </c>
      <c r="H1825" s="2">
        <v>33.765000000000001</v>
      </c>
      <c r="I1825" s="2"/>
      <c r="J1825" s="2"/>
      <c r="K1825" s="2"/>
    </row>
    <row r="1826" spans="1:11" x14ac:dyDescent="0.35">
      <c r="A1826" s="1">
        <v>28122</v>
      </c>
      <c r="B1826" s="2">
        <v>254.95099999999999</v>
      </c>
      <c r="C1826" s="2">
        <v>67.772000000000006</v>
      </c>
      <c r="D1826" s="2">
        <v>108.833</v>
      </c>
      <c r="E1826" s="2">
        <v>78.831999999999994</v>
      </c>
      <c r="F1826" s="2">
        <v>120.907</v>
      </c>
      <c r="G1826" s="2">
        <v>133.732</v>
      </c>
      <c r="H1826" s="2">
        <v>33.055</v>
      </c>
      <c r="I1826" s="2"/>
      <c r="J1826" s="2"/>
      <c r="K1826" s="2"/>
    </row>
    <row r="1827" spans="1:11" x14ac:dyDescent="0.35">
      <c r="A1827" s="1">
        <v>28123</v>
      </c>
      <c r="B1827" s="2">
        <v>255.51599999999999</v>
      </c>
      <c r="C1827" s="2">
        <v>68.512</v>
      </c>
      <c r="D1827" s="2">
        <v>108.34399999999999</v>
      </c>
      <c r="E1827" s="2">
        <v>79.459000000000003</v>
      </c>
      <c r="F1827" s="2">
        <v>120.322</v>
      </c>
      <c r="G1827" s="2">
        <v>133.33699999999999</v>
      </c>
      <c r="H1827" s="2">
        <v>33.024000000000001</v>
      </c>
      <c r="I1827" s="2"/>
      <c r="J1827" s="2"/>
      <c r="K1827" s="2"/>
    </row>
    <row r="1828" spans="1:11" x14ac:dyDescent="0.35">
      <c r="A1828" s="1">
        <v>28124</v>
      </c>
      <c r="B1828" s="2">
        <v>255.779</v>
      </c>
      <c r="C1828" s="2">
        <v>69.67</v>
      </c>
      <c r="D1828" s="2">
        <v>108.926</v>
      </c>
      <c r="E1828" s="2">
        <v>79.850999999999999</v>
      </c>
      <c r="F1828" s="2">
        <v>120.97799999999999</v>
      </c>
      <c r="G1828" s="2">
        <v>133.37799999999999</v>
      </c>
      <c r="H1828" s="2">
        <v>33.234999999999999</v>
      </c>
      <c r="I1828" s="2"/>
      <c r="J1828" s="2"/>
      <c r="K1828" s="2"/>
    </row>
    <row r="1829" spans="1:11" x14ac:dyDescent="0.35">
      <c r="A1829" s="1">
        <v>28125</v>
      </c>
      <c r="B1829" s="2">
        <v>255.495</v>
      </c>
      <c r="C1829" s="2">
        <v>70.457999999999998</v>
      </c>
      <c r="D1829" s="2">
        <v>109.482</v>
      </c>
      <c r="E1829" s="2">
        <v>79.932000000000002</v>
      </c>
      <c r="F1829" s="2">
        <v>121.217</v>
      </c>
      <c r="G1829" s="2">
        <v>133.14099999999999</v>
      </c>
      <c r="H1829" s="2">
        <v>33.289000000000001</v>
      </c>
      <c r="I1829" s="2"/>
      <c r="J1829" s="2"/>
      <c r="K1829" s="2"/>
    </row>
    <row r="1830" spans="1:11" x14ac:dyDescent="0.35">
      <c r="A1830" s="1">
        <v>28128</v>
      </c>
      <c r="B1830" s="2">
        <v>255.47300000000001</v>
      </c>
      <c r="C1830" s="2">
        <v>70.406999999999996</v>
      </c>
      <c r="D1830" s="2">
        <v>108.904</v>
      </c>
      <c r="E1830" s="2">
        <v>80.027000000000001</v>
      </c>
      <c r="F1830" s="2">
        <v>121.34</v>
      </c>
      <c r="G1830" s="2">
        <v>135.13800000000001</v>
      </c>
      <c r="H1830" s="2">
        <v>32.884</v>
      </c>
      <c r="I1830" s="2"/>
      <c r="J1830" s="2"/>
      <c r="K1830" s="2"/>
    </row>
    <row r="1831" spans="1:11" x14ac:dyDescent="0.35">
      <c r="A1831" s="1">
        <v>28129</v>
      </c>
      <c r="B1831" s="2">
        <v>256.24900000000002</v>
      </c>
      <c r="C1831" s="2">
        <v>72.25</v>
      </c>
      <c r="D1831" s="2">
        <v>107.474</v>
      </c>
      <c r="E1831" s="2">
        <v>81.608000000000004</v>
      </c>
      <c r="F1831" s="2">
        <v>121.242</v>
      </c>
      <c r="G1831" s="2">
        <v>137.05000000000001</v>
      </c>
      <c r="H1831" s="2">
        <v>32.554000000000002</v>
      </c>
      <c r="I1831" s="2"/>
      <c r="J1831" s="2"/>
      <c r="K1831" s="2"/>
    </row>
    <row r="1832" spans="1:11" x14ac:dyDescent="0.35">
      <c r="A1832" s="1">
        <v>28130</v>
      </c>
      <c r="B1832" s="2">
        <v>254.49799999999999</v>
      </c>
      <c r="C1832" s="2">
        <v>72.671999999999997</v>
      </c>
      <c r="D1832" s="2">
        <v>106.59</v>
      </c>
      <c r="E1832" s="2">
        <v>82.489000000000004</v>
      </c>
      <c r="F1832" s="2">
        <v>119.732</v>
      </c>
      <c r="G1832" s="2">
        <v>135.68600000000001</v>
      </c>
      <c r="H1832" s="2">
        <v>32.847000000000001</v>
      </c>
      <c r="I1832" s="2"/>
      <c r="J1832" s="2"/>
      <c r="K1832" s="2"/>
    </row>
    <row r="1833" spans="1:11" x14ac:dyDescent="0.35">
      <c r="A1833" s="1">
        <v>28131</v>
      </c>
      <c r="B1833" s="2">
        <v>250.286</v>
      </c>
      <c r="C1833" s="2">
        <v>73.863</v>
      </c>
      <c r="D1833" s="2">
        <v>106.821</v>
      </c>
      <c r="E1833" s="2">
        <v>82.326999999999998</v>
      </c>
      <c r="F1833" s="2">
        <v>119.895</v>
      </c>
      <c r="G1833" s="2">
        <v>135.86000000000001</v>
      </c>
      <c r="H1833" s="2">
        <v>32.847000000000001</v>
      </c>
      <c r="I1833" s="2"/>
      <c r="J1833" s="2"/>
      <c r="K1833" s="2"/>
    </row>
    <row r="1834" spans="1:11" x14ac:dyDescent="0.35">
      <c r="A1834" s="1">
        <v>28132</v>
      </c>
      <c r="B1834" s="2">
        <v>250.18700000000001</v>
      </c>
      <c r="C1834" s="2">
        <v>72.353999999999999</v>
      </c>
      <c r="D1834" s="2">
        <v>106.83799999999999</v>
      </c>
      <c r="E1834" s="2">
        <v>82.253</v>
      </c>
      <c r="F1834" s="2">
        <v>120.279</v>
      </c>
      <c r="G1834" s="2">
        <v>136.60499999999999</v>
      </c>
      <c r="H1834" s="2">
        <v>32.621000000000002</v>
      </c>
      <c r="I1834" s="2"/>
      <c r="J1834" s="2"/>
      <c r="K1834" s="2"/>
    </row>
    <row r="1835" spans="1:11" x14ac:dyDescent="0.35">
      <c r="A1835" s="1">
        <v>28135</v>
      </c>
      <c r="B1835" s="2">
        <v>251.352</v>
      </c>
      <c r="C1835" s="2">
        <v>73.299000000000007</v>
      </c>
      <c r="D1835" s="2">
        <v>107.075</v>
      </c>
      <c r="E1835" s="2">
        <v>81.513000000000005</v>
      </c>
      <c r="F1835" s="2">
        <v>119.411</v>
      </c>
      <c r="G1835" s="2">
        <v>136.137</v>
      </c>
      <c r="H1835" s="2">
        <v>31.724</v>
      </c>
      <c r="I1835" s="2"/>
      <c r="J1835" s="2"/>
      <c r="K1835" s="2"/>
    </row>
    <row r="1836" spans="1:11" x14ac:dyDescent="0.35">
      <c r="A1836" s="1">
        <v>28136</v>
      </c>
      <c r="B1836" s="2">
        <v>247.92400000000001</v>
      </c>
      <c r="C1836" s="2">
        <v>72.494</v>
      </c>
      <c r="D1836" s="2">
        <v>105.964</v>
      </c>
      <c r="E1836" s="2">
        <v>80.135999999999996</v>
      </c>
      <c r="F1836" s="2">
        <v>118.651</v>
      </c>
      <c r="G1836" s="2">
        <v>135.13499999999999</v>
      </c>
      <c r="H1836" s="2">
        <v>31.286999999999999</v>
      </c>
      <c r="I1836" s="2"/>
      <c r="J1836" s="2"/>
      <c r="K1836" s="2"/>
    </row>
    <row r="1837" spans="1:11" x14ac:dyDescent="0.35">
      <c r="A1837" s="1">
        <v>28137</v>
      </c>
      <c r="B1837" s="2">
        <v>246.73599999999999</v>
      </c>
      <c r="C1837" s="2">
        <v>71.105999999999995</v>
      </c>
      <c r="D1837" s="2">
        <v>105.248</v>
      </c>
      <c r="E1837" s="2">
        <v>79.873999999999995</v>
      </c>
      <c r="F1837" s="2">
        <v>118.032</v>
      </c>
      <c r="G1837" s="2">
        <v>135.08500000000001</v>
      </c>
      <c r="H1837" s="2">
        <v>31.337</v>
      </c>
      <c r="I1837" s="2"/>
      <c r="J1837" s="2"/>
      <c r="K1837" s="2"/>
    </row>
    <row r="1838" spans="1:11" x14ac:dyDescent="0.35">
      <c r="A1838" s="1">
        <v>28138</v>
      </c>
      <c r="B1838" s="2">
        <v>247.94200000000001</v>
      </c>
      <c r="C1838" s="2">
        <v>72.188999999999993</v>
      </c>
      <c r="D1838" s="2">
        <v>106.08799999999999</v>
      </c>
      <c r="E1838" s="2">
        <v>80.171000000000006</v>
      </c>
      <c r="F1838" s="2">
        <v>118.88</v>
      </c>
      <c r="G1838" s="2">
        <v>134.399</v>
      </c>
      <c r="H1838" s="2">
        <v>31.527000000000001</v>
      </c>
      <c r="I1838" s="2"/>
      <c r="J1838" s="2"/>
      <c r="K1838" s="2"/>
    </row>
    <row r="1839" spans="1:11" x14ac:dyDescent="0.35">
      <c r="A1839" s="1">
        <v>28139</v>
      </c>
      <c r="B1839" s="2">
        <v>248.7</v>
      </c>
      <c r="C1839" s="2">
        <v>72.293000000000006</v>
      </c>
      <c r="D1839" s="2">
        <v>105.943</v>
      </c>
      <c r="E1839" s="2">
        <v>80.700999999999993</v>
      </c>
      <c r="F1839" s="2">
        <v>118.99299999999999</v>
      </c>
      <c r="G1839" s="2">
        <v>133.83600000000001</v>
      </c>
      <c r="H1839" s="2">
        <v>31.186</v>
      </c>
      <c r="I1839" s="2"/>
      <c r="J1839" s="2"/>
      <c r="K1839" s="2"/>
    </row>
    <row r="1840" spans="1:11" x14ac:dyDescent="0.35">
      <c r="A1840" s="1">
        <v>28142</v>
      </c>
      <c r="B1840" s="2">
        <v>248.327</v>
      </c>
      <c r="C1840" s="2">
        <v>73.616</v>
      </c>
      <c r="D1840" s="2">
        <v>105.655</v>
      </c>
      <c r="E1840" s="2">
        <v>79.959000000000003</v>
      </c>
      <c r="F1840" s="2">
        <v>118.13800000000001</v>
      </c>
      <c r="G1840" s="2">
        <v>133.495</v>
      </c>
      <c r="H1840" s="2">
        <v>31.042999999999999</v>
      </c>
      <c r="I1840" s="2"/>
      <c r="J1840" s="2"/>
      <c r="K1840" s="2"/>
    </row>
    <row r="1841" spans="1:11" x14ac:dyDescent="0.35">
      <c r="A1841" s="1">
        <v>28143</v>
      </c>
      <c r="B1841" s="2">
        <v>246.38900000000001</v>
      </c>
      <c r="C1841" s="2">
        <v>75.162999999999997</v>
      </c>
      <c r="D1841" s="2">
        <v>105.224</v>
      </c>
      <c r="E1841" s="2">
        <v>79.72</v>
      </c>
      <c r="F1841" s="2">
        <v>117.518</v>
      </c>
      <c r="G1841" s="2">
        <v>131.84800000000001</v>
      </c>
      <c r="H1841" s="2">
        <v>31.010999999999999</v>
      </c>
      <c r="I1841" s="2"/>
      <c r="J1841" s="2"/>
      <c r="K1841" s="2"/>
    </row>
    <row r="1842" spans="1:11" x14ac:dyDescent="0.35">
      <c r="A1842" s="1">
        <v>28144</v>
      </c>
      <c r="B1842" s="2">
        <v>250.316</v>
      </c>
      <c r="C1842" s="2">
        <v>75.945999999999998</v>
      </c>
      <c r="D1842" s="2">
        <v>105.742</v>
      </c>
      <c r="E1842" s="2">
        <v>79.938999999999993</v>
      </c>
      <c r="F1842" s="2">
        <v>117.9</v>
      </c>
      <c r="G1842" s="2">
        <v>130.94399999999999</v>
      </c>
      <c r="H1842" s="2">
        <v>31.280999999999999</v>
      </c>
      <c r="I1842" s="2"/>
      <c r="J1842" s="2"/>
      <c r="K1842" s="2"/>
    </row>
    <row r="1843" spans="1:11" x14ac:dyDescent="0.35">
      <c r="A1843" s="1">
        <v>28145</v>
      </c>
      <c r="B1843" s="2">
        <v>249.38399999999999</v>
      </c>
      <c r="C1843" s="2">
        <v>76.822000000000003</v>
      </c>
      <c r="D1843" s="2">
        <v>104.824</v>
      </c>
      <c r="E1843" s="2">
        <v>79.483000000000004</v>
      </c>
      <c r="F1843" s="2">
        <v>117.858</v>
      </c>
      <c r="G1843" s="2">
        <v>131.215</v>
      </c>
      <c r="H1843" s="2">
        <v>31.204999999999998</v>
      </c>
      <c r="I1843" s="2"/>
      <c r="J1843" s="2"/>
      <c r="K1843" s="2"/>
    </row>
    <row r="1844" spans="1:11" x14ac:dyDescent="0.35">
      <c r="A1844" s="1">
        <v>28146</v>
      </c>
      <c r="B1844" s="2">
        <v>250.45099999999999</v>
      </c>
      <c r="C1844" s="2">
        <v>76.728999999999999</v>
      </c>
      <c r="D1844" s="2">
        <v>105.164</v>
      </c>
      <c r="E1844" s="2">
        <v>79.013999999999996</v>
      </c>
      <c r="F1844" s="2">
        <v>118.196</v>
      </c>
      <c r="G1844" s="2">
        <v>129.84</v>
      </c>
      <c r="H1844" s="2">
        <v>31.414999999999999</v>
      </c>
      <c r="I1844" s="2"/>
      <c r="J1844" s="2"/>
      <c r="K1844" s="2"/>
    </row>
    <row r="1845" spans="1:11" x14ac:dyDescent="0.35">
      <c r="A1845" s="1">
        <v>28149</v>
      </c>
      <c r="B1845" s="2">
        <v>252.018</v>
      </c>
      <c r="C1845" s="2">
        <v>75.284999999999997</v>
      </c>
      <c r="D1845" s="2">
        <v>105.11499999999999</v>
      </c>
      <c r="E1845" s="2">
        <v>79.578999999999994</v>
      </c>
      <c r="F1845" s="2">
        <v>118.589</v>
      </c>
      <c r="G1845" s="2">
        <v>130.05000000000001</v>
      </c>
      <c r="H1845" s="2">
        <v>31.507999999999999</v>
      </c>
      <c r="I1845" s="2"/>
      <c r="J1845" s="2"/>
      <c r="K1845" s="2"/>
    </row>
    <row r="1846" spans="1:11" x14ac:dyDescent="0.35">
      <c r="A1846" s="1">
        <v>28150</v>
      </c>
      <c r="B1846" s="2">
        <v>251.53299999999999</v>
      </c>
      <c r="C1846" s="2">
        <v>75.347999999999999</v>
      </c>
      <c r="D1846" s="2">
        <v>104.997</v>
      </c>
      <c r="E1846" s="2">
        <v>79.447000000000003</v>
      </c>
      <c r="F1846" s="2">
        <v>119.348</v>
      </c>
      <c r="G1846" s="2">
        <v>128.321</v>
      </c>
      <c r="H1846" s="2">
        <v>31.17</v>
      </c>
      <c r="I1846" s="2"/>
      <c r="J1846" s="2"/>
      <c r="K1846" s="2"/>
    </row>
    <row r="1847" spans="1:11" x14ac:dyDescent="0.35">
      <c r="A1847" s="1">
        <v>28151</v>
      </c>
      <c r="B1847" s="2">
        <v>253.029</v>
      </c>
      <c r="C1847" s="2">
        <v>76.355000000000004</v>
      </c>
      <c r="D1847" s="2">
        <v>104.15300000000001</v>
      </c>
      <c r="E1847" s="2">
        <v>79.248999999999995</v>
      </c>
      <c r="F1847" s="2">
        <v>118.97</v>
      </c>
      <c r="G1847" s="2">
        <v>129.624</v>
      </c>
      <c r="H1847" s="2">
        <v>31.37</v>
      </c>
      <c r="I1847" s="2"/>
      <c r="J1847" s="2"/>
      <c r="K1847" s="2"/>
    </row>
    <row r="1848" spans="1:11" x14ac:dyDescent="0.35">
      <c r="A1848" s="1">
        <v>28152</v>
      </c>
      <c r="B1848" s="2">
        <v>251.928</v>
      </c>
      <c r="C1848" s="2">
        <v>78.346000000000004</v>
      </c>
      <c r="D1848" s="2">
        <v>103.526</v>
      </c>
      <c r="E1848" s="2">
        <v>78.397000000000006</v>
      </c>
      <c r="F1848" s="2">
        <v>117.78100000000001</v>
      </c>
      <c r="G1848" s="2">
        <v>129.38300000000001</v>
      </c>
      <c r="H1848" s="2">
        <v>31.390999999999998</v>
      </c>
      <c r="I1848" s="2"/>
      <c r="J1848" s="2"/>
      <c r="K1848" s="2"/>
    </row>
    <row r="1849" spans="1:11" x14ac:dyDescent="0.35">
      <c r="A1849" s="1">
        <v>28153</v>
      </c>
      <c r="B1849" s="2">
        <v>250.453</v>
      </c>
      <c r="C1849" s="2">
        <v>78.528999999999996</v>
      </c>
      <c r="D1849" s="2">
        <v>103.72799999999999</v>
      </c>
      <c r="E1849" s="2">
        <v>78.367999999999995</v>
      </c>
      <c r="F1849" s="2">
        <v>117.08799999999999</v>
      </c>
      <c r="G1849" s="2">
        <v>130.59100000000001</v>
      </c>
      <c r="H1849" s="2">
        <v>31.106000000000002</v>
      </c>
      <c r="I1849" s="2"/>
      <c r="J1849" s="2"/>
      <c r="K1849" s="2"/>
    </row>
    <row r="1850" spans="1:11" x14ac:dyDescent="0.35">
      <c r="A1850" s="1">
        <v>28156</v>
      </c>
      <c r="B1850" s="2">
        <v>247.44900000000001</v>
      </c>
      <c r="C1850" s="2">
        <v>76.953999999999994</v>
      </c>
      <c r="D1850" s="2">
        <v>103.851</v>
      </c>
      <c r="E1850" s="2">
        <v>78.100999999999999</v>
      </c>
      <c r="F1850" s="2">
        <v>117.276</v>
      </c>
      <c r="G1850" s="2">
        <v>130.47800000000001</v>
      </c>
      <c r="H1850" s="2">
        <v>31.023</v>
      </c>
      <c r="I1850" s="2"/>
      <c r="J1850" s="2"/>
      <c r="K1850" s="2"/>
    </row>
    <row r="1851" spans="1:11" x14ac:dyDescent="0.35">
      <c r="A1851" s="1">
        <v>28157</v>
      </c>
      <c r="B1851" s="2">
        <v>248.57499999999999</v>
      </c>
      <c r="C1851" s="2">
        <v>78.191999999999993</v>
      </c>
      <c r="D1851" s="2">
        <v>104.398</v>
      </c>
      <c r="E1851" s="2">
        <v>78.049000000000007</v>
      </c>
      <c r="F1851" s="2">
        <v>118.14100000000001</v>
      </c>
      <c r="G1851" s="2">
        <v>131.18600000000001</v>
      </c>
      <c r="H1851" s="2">
        <v>30.837</v>
      </c>
      <c r="I1851" s="2"/>
      <c r="J1851" s="2"/>
      <c r="K1851" s="2"/>
    </row>
    <row r="1852" spans="1:11" x14ac:dyDescent="0.35">
      <c r="A1852" s="1">
        <v>28158</v>
      </c>
      <c r="B1852" s="2">
        <v>251.55600000000001</v>
      </c>
      <c r="C1852" s="2">
        <v>79.350999999999999</v>
      </c>
      <c r="D1852" s="2">
        <v>104.11799999999999</v>
      </c>
      <c r="E1852" s="2">
        <v>78.070999999999998</v>
      </c>
      <c r="F1852" s="2">
        <v>118.417</v>
      </c>
      <c r="G1852" s="2">
        <v>131.87799999999999</v>
      </c>
      <c r="H1852" s="2">
        <v>30.731000000000002</v>
      </c>
      <c r="I1852" s="2"/>
      <c r="J1852" s="2"/>
      <c r="K1852" s="2"/>
    </row>
    <row r="1853" spans="1:11" x14ac:dyDescent="0.35">
      <c r="A1853" s="1">
        <v>28159</v>
      </c>
      <c r="B1853" s="2">
        <v>250.905</v>
      </c>
      <c r="C1853" s="2">
        <v>79.875</v>
      </c>
      <c r="D1853" s="2">
        <v>103.51900000000001</v>
      </c>
      <c r="E1853" s="2">
        <v>78.013999999999996</v>
      </c>
      <c r="F1853" s="2">
        <v>117.938</v>
      </c>
      <c r="G1853" s="2">
        <v>131.30099999999999</v>
      </c>
      <c r="H1853" s="2">
        <v>30.513999999999999</v>
      </c>
      <c r="I1853" s="2"/>
      <c r="J1853" s="2"/>
      <c r="K1853" s="2"/>
    </row>
    <row r="1854" spans="1:11" x14ac:dyDescent="0.35">
      <c r="A1854" s="1">
        <v>28160</v>
      </c>
      <c r="B1854" s="2">
        <v>251.22200000000001</v>
      </c>
      <c r="C1854" s="2">
        <v>79.096999999999994</v>
      </c>
      <c r="D1854" s="2">
        <v>103.431</v>
      </c>
      <c r="E1854" s="2">
        <v>77.352999999999994</v>
      </c>
      <c r="F1854" s="2">
        <v>119.008</v>
      </c>
      <c r="G1854" s="2">
        <v>131.53899999999999</v>
      </c>
      <c r="H1854" s="2">
        <v>30.658999999999999</v>
      </c>
      <c r="I1854" s="2"/>
      <c r="J1854" s="2"/>
      <c r="K1854" s="2"/>
    </row>
    <row r="1855" spans="1:11" x14ac:dyDescent="0.35">
      <c r="A1855" s="1">
        <v>28163</v>
      </c>
      <c r="B1855" s="2">
        <v>252.49199999999999</v>
      </c>
      <c r="C1855" s="2">
        <v>79.057000000000002</v>
      </c>
      <c r="D1855" s="2">
        <v>103.511</v>
      </c>
      <c r="E1855" s="2">
        <v>76.131</v>
      </c>
      <c r="F1855" s="2">
        <v>118.678</v>
      </c>
      <c r="G1855" s="2">
        <v>131.316</v>
      </c>
      <c r="H1855" s="2">
        <v>30.405999999999999</v>
      </c>
      <c r="I1855" s="2"/>
      <c r="J1855" s="2"/>
      <c r="K1855" s="2"/>
    </row>
    <row r="1856" spans="1:11" x14ac:dyDescent="0.35">
      <c r="A1856" s="1">
        <v>28164</v>
      </c>
      <c r="B1856" s="2">
        <v>254.327</v>
      </c>
      <c r="C1856" s="2">
        <v>77.516999999999996</v>
      </c>
      <c r="D1856" s="2">
        <v>103.2</v>
      </c>
      <c r="E1856" s="2">
        <v>76.113</v>
      </c>
      <c r="F1856" s="2">
        <v>118.291</v>
      </c>
      <c r="G1856" s="2">
        <v>131.39699999999999</v>
      </c>
      <c r="H1856" s="2">
        <v>29.757000000000001</v>
      </c>
      <c r="I1856" s="2"/>
      <c r="J1856" s="2"/>
      <c r="K1856" s="2"/>
    </row>
    <row r="1857" spans="1:11" x14ac:dyDescent="0.35">
      <c r="A1857" s="1">
        <v>28165</v>
      </c>
      <c r="B1857" s="2">
        <v>255.91200000000001</v>
      </c>
      <c r="C1857" s="2">
        <v>76.811000000000007</v>
      </c>
      <c r="D1857" s="2">
        <v>102.34099999999999</v>
      </c>
      <c r="E1857" s="2">
        <v>76.334000000000003</v>
      </c>
      <c r="F1857" s="2">
        <v>117.471</v>
      </c>
      <c r="G1857" s="2">
        <v>131.64500000000001</v>
      </c>
      <c r="H1857" s="2">
        <v>29.827999999999999</v>
      </c>
      <c r="I1857" s="2"/>
      <c r="J1857" s="2"/>
      <c r="K1857" s="2"/>
    </row>
    <row r="1858" spans="1:11" x14ac:dyDescent="0.35">
      <c r="A1858" s="1">
        <v>28166</v>
      </c>
      <c r="B1858" s="2">
        <v>254.48400000000001</v>
      </c>
      <c r="C1858" s="2">
        <v>77.191000000000003</v>
      </c>
      <c r="D1858" s="2">
        <v>102.419</v>
      </c>
      <c r="E1858" s="2">
        <v>76.884</v>
      </c>
      <c r="F1858" s="2">
        <v>117.946</v>
      </c>
      <c r="G1858" s="2">
        <v>131.32499999999999</v>
      </c>
      <c r="H1858" s="2">
        <v>29.648</v>
      </c>
      <c r="I1858" s="2"/>
      <c r="J1858" s="2"/>
      <c r="K1858" s="2"/>
    </row>
    <row r="1859" spans="1:11" x14ac:dyDescent="0.35">
      <c r="A1859" s="1">
        <v>28167</v>
      </c>
      <c r="B1859" s="2">
        <v>254.72800000000001</v>
      </c>
      <c r="C1859" s="2">
        <v>75.347999999999999</v>
      </c>
      <c r="D1859" s="2">
        <v>101.753</v>
      </c>
      <c r="E1859" s="2">
        <v>76.951999999999998</v>
      </c>
      <c r="F1859" s="2">
        <v>117.852</v>
      </c>
      <c r="G1859" s="2">
        <v>130.887</v>
      </c>
      <c r="H1859" s="2">
        <v>29.370999999999999</v>
      </c>
      <c r="I1859" s="2"/>
      <c r="J1859" s="2"/>
      <c r="K1859" s="2"/>
    </row>
    <row r="1860" spans="1:11" x14ac:dyDescent="0.35">
      <c r="A1860" s="1">
        <v>28170</v>
      </c>
      <c r="B1860" s="2">
        <v>253.22200000000001</v>
      </c>
      <c r="C1860" s="2">
        <v>73.453999999999994</v>
      </c>
      <c r="D1860" s="2">
        <v>102.45</v>
      </c>
      <c r="E1860" s="2">
        <v>76.400999999999996</v>
      </c>
      <c r="F1860" s="2">
        <v>117.84399999999999</v>
      </c>
      <c r="G1860" s="2">
        <v>130.995</v>
      </c>
      <c r="H1860" s="2">
        <v>29.457999999999998</v>
      </c>
      <c r="I1860" s="2"/>
      <c r="J1860" s="2"/>
      <c r="K1860" s="2"/>
    </row>
    <row r="1861" spans="1:11" x14ac:dyDescent="0.35">
      <c r="A1861" s="1">
        <v>28171</v>
      </c>
      <c r="B1861" s="2">
        <v>254.09200000000001</v>
      </c>
      <c r="C1861" s="2">
        <v>73.975999999999999</v>
      </c>
      <c r="D1861" s="2">
        <v>102.71299999999999</v>
      </c>
      <c r="E1861" s="2">
        <v>75.647999999999996</v>
      </c>
      <c r="F1861" s="2">
        <v>118.264</v>
      </c>
      <c r="G1861" s="2">
        <v>130.74299999999999</v>
      </c>
      <c r="H1861" s="2">
        <v>29.82</v>
      </c>
      <c r="I1861" s="2"/>
      <c r="J1861" s="2"/>
      <c r="K1861" s="2"/>
    </row>
    <row r="1862" spans="1:11" x14ac:dyDescent="0.35">
      <c r="A1862" s="1">
        <v>28172</v>
      </c>
      <c r="B1862" s="2">
        <v>255.25200000000001</v>
      </c>
      <c r="C1862" s="2">
        <v>75.352999999999994</v>
      </c>
      <c r="D1862" s="2">
        <v>103.18</v>
      </c>
      <c r="E1862" s="2">
        <v>75.558999999999997</v>
      </c>
      <c r="F1862" s="2">
        <v>118.83499999999999</v>
      </c>
      <c r="G1862" s="2">
        <v>130.66800000000001</v>
      </c>
      <c r="H1862" s="2">
        <v>29.684000000000001</v>
      </c>
      <c r="I1862" s="2"/>
      <c r="J1862" s="2"/>
      <c r="K1862" s="2"/>
    </row>
    <row r="1863" spans="1:11" x14ac:dyDescent="0.35">
      <c r="A1863" s="1">
        <v>28173</v>
      </c>
      <c r="B1863" s="2">
        <v>258.27499999999998</v>
      </c>
      <c r="C1863" s="2">
        <v>76.385000000000005</v>
      </c>
      <c r="D1863" s="2">
        <v>102.59</v>
      </c>
      <c r="E1863" s="2">
        <v>75.540999999999997</v>
      </c>
      <c r="F1863" s="2">
        <v>118.637</v>
      </c>
      <c r="G1863" s="2">
        <v>129.70500000000001</v>
      </c>
      <c r="H1863" s="2">
        <v>30.225999999999999</v>
      </c>
      <c r="I1863" s="2"/>
      <c r="J1863" s="2"/>
      <c r="K1863" s="2"/>
    </row>
    <row r="1864" spans="1:11" x14ac:dyDescent="0.35">
      <c r="A1864" s="1">
        <v>28174</v>
      </c>
      <c r="B1864" s="2">
        <v>256.85000000000002</v>
      </c>
      <c r="C1864" s="2">
        <v>77.658000000000001</v>
      </c>
      <c r="D1864" s="2">
        <v>102.157</v>
      </c>
      <c r="E1864" s="2">
        <v>74.959999999999994</v>
      </c>
      <c r="F1864" s="2">
        <v>118.544</v>
      </c>
      <c r="G1864" s="2">
        <v>129.67699999999999</v>
      </c>
      <c r="H1864" s="2">
        <v>30.954000000000001</v>
      </c>
      <c r="I1864" s="2"/>
      <c r="J1864" s="2"/>
      <c r="K1864" s="2"/>
    </row>
    <row r="1865" spans="1:11" x14ac:dyDescent="0.35">
      <c r="A1865" s="1">
        <v>28177</v>
      </c>
      <c r="B1865" s="2">
        <v>256.28899999999999</v>
      </c>
      <c r="C1865" s="2">
        <v>76.712999999999994</v>
      </c>
      <c r="D1865" s="2">
        <v>102.157</v>
      </c>
      <c r="E1865" s="2">
        <v>74.781000000000006</v>
      </c>
      <c r="F1865" s="2">
        <v>118.589</v>
      </c>
      <c r="G1865" s="2">
        <v>129.19300000000001</v>
      </c>
      <c r="H1865" s="2">
        <v>31.169</v>
      </c>
      <c r="I1865" s="2"/>
      <c r="J1865" s="2"/>
      <c r="K1865" s="2"/>
    </row>
    <row r="1866" spans="1:11" x14ac:dyDescent="0.35">
      <c r="A1866" s="1">
        <v>28178</v>
      </c>
      <c r="B1866" s="2">
        <v>256.32100000000003</v>
      </c>
      <c r="C1866" s="2">
        <v>76.734999999999999</v>
      </c>
      <c r="D1866" s="2">
        <v>102.093</v>
      </c>
      <c r="E1866" s="2">
        <v>73.92</v>
      </c>
      <c r="F1866" s="2">
        <v>117.999</v>
      </c>
      <c r="G1866" s="2">
        <v>129.559</v>
      </c>
      <c r="H1866" s="2">
        <v>30.641999999999999</v>
      </c>
      <c r="I1866" s="2"/>
      <c r="J1866" s="2"/>
      <c r="K1866" s="2"/>
    </row>
    <row r="1867" spans="1:11" x14ac:dyDescent="0.35">
      <c r="A1867" s="1">
        <v>28179</v>
      </c>
      <c r="B1867" s="2">
        <v>256.97699999999998</v>
      </c>
      <c r="C1867" s="2">
        <v>77.67</v>
      </c>
      <c r="D1867" s="2">
        <v>101.77</v>
      </c>
      <c r="E1867" s="2">
        <v>73.918000000000006</v>
      </c>
      <c r="F1867" s="2">
        <v>117.77800000000001</v>
      </c>
      <c r="G1867" s="2">
        <v>129.44499999999999</v>
      </c>
      <c r="H1867" s="2">
        <v>30.515999999999998</v>
      </c>
      <c r="I1867" s="2"/>
      <c r="J1867" s="2"/>
      <c r="K1867" s="2"/>
    </row>
    <row r="1868" spans="1:11" x14ac:dyDescent="0.35">
      <c r="A1868" s="1">
        <v>28180</v>
      </c>
      <c r="B1868" s="2">
        <v>257.952</v>
      </c>
      <c r="C1868" s="2">
        <v>77.760999999999996</v>
      </c>
      <c r="D1868" s="2">
        <v>101.13800000000001</v>
      </c>
      <c r="E1868" s="2">
        <v>74.063999999999993</v>
      </c>
      <c r="F1868" s="2">
        <v>117.23</v>
      </c>
      <c r="G1868" s="2">
        <v>129.25899999999999</v>
      </c>
      <c r="H1868" s="2">
        <v>30.338999999999999</v>
      </c>
      <c r="I1868" s="2"/>
      <c r="J1868" s="2"/>
      <c r="K1868" s="2"/>
    </row>
    <row r="1869" spans="1:11" x14ac:dyDescent="0.35">
      <c r="A1869" s="1">
        <v>28181</v>
      </c>
      <c r="B1869" s="2">
        <v>259.99400000000003</v>
      </c>
      <c r="C1869" s="2">
        <v>76.813999999999993</v>
      </c>
      <c r="D1869" s="2">
        <v>101.1</v>
      </c>
      <c r="E1869" s="2">
        <v>74.527000000000001</v>
      </c>
      <c r="F1869" s="2">
        <v>117.051</v>
      </c>
      <c r="G1869" s="2">
        <v>128.52799999999999</v>
      </c>
      <c r="H1869" s="2">
        <v>30.312000000000001</v>
      </c>
      <c r="I1869" s="2"/>
      <c r="J1869" s="2"/>
      <c r="K1869" s="2"/>
    </row>
    <row r="1870" spans="1:11" x14ac:dyDescent="0.35">
      <c r="A1870" s="1">
        <v>28184</v>
      </c>
      <c r="B1870" s="2">
        <v>259.72500000000002</v>
      </c>
      <c r="C1870" s="2">
        <v>78.557000000000002</v>
      </c>
      <c r="D1870" s="2">
        <v>101.43</v>
      </c>
      <c r="E1870" s="2">
        <v>74.349000000000004</v>
      </c>
      <c r="F1870" s="2">
        <v>115.962</v>
      </c>
      <c r="G1870" s="2">
        <v>128.161</v>
      </c>
      <c r="H1870" s="2">
        <v>30.442</v>
      </c>
      <c r="I1870" s="2"/>
      <c r="J1870" s="2"/>
      <c r="K1870" s="2"/>
    </row>
    <row r="1871" spans="1:11" x14ac:dyDescent="0.35">
      <c r="A1871" s="1">
        <v>28185</v>
      </c>
      <c r="B1871" s="2">
        <v>259.15499999999997</v>
      </c>
      <c r="C1871" s="2">
        <v>79.427999999999997</v>
      </c>
      <c r="D1871" s="2">
        <v>102.288</v>
      </c>
      <c r="E1871" s="2">
        <v>74.597999999999999</v>
      </c>
      <c r="F1871" s="2">
        <v>116.925</v>
      </c>
      <c r="G1871" s="2">
        <v>128.489</v>
      </c>
      <c r="H1871" s="2">
        <v>30.312000000000001</v>
      </c>
      <c r="I1871" s="2"/>
      <c r="J1871" s="2"/>
      <c r="K1871" s="2"/>
    </row>
    <row r="1872" spans="1:11" x14ac:dyDescent="0.35">
      <c r="A1872" s="1">
        <v>28186</v>
      </c>
      <c r="B1872" s="2">
        <v>258.93700000000001</v>
      </c>
      <c r="C1872" s="2">
        <v>78.519000000000005</v>
      </c>
      <c r="D1872" s="2">
        <v>102.011</v>
      </c>
      <c r="E1872" s="2">
        <v>74.606999999999999</v>
      </c>
      <c r="F1872" s="2">
        <v>116.72199999999999</v>
      </c>
      <c r="G1872" s="2">
        <v>129.298</v>
      </c>
      <c r="H1872" s="2">
        <v>29.923999999999999</v>
      </c>
      <c r="I1872" s="2"/>
      <c r="J1872" s="2"/>
      <c r="K1872" s="2"/>
    </row>
    <row r="1873" spans="1:11" x14ac:dyDescent="0.35">
      <c r="A1873" s="1">
        <v>28187</v>
      </c>
      <c r="B1873" s="2">
        <v>258.61700000000002</v>
      </c>
      <c r="C1873" s="2">
        <v>79.478999999999999</v>
      </c>
      <c r="D1873" s="2">
        <v>102.504</v>
      </c>
      <c r="E1873" s="2">
        <v>75.653000000000006</v>
      </c>
      <c r="F1873" s="2">
        <v>117.64</v>
      </c>
      <c r="G1873" s="2">
        <v>129.48699999999999</v>
      </c>
      <c r="H1873" s="2">
        <v>29.771000000000001</v>
      </c>
      <c r="I1873" s="2"/>
      <c r="J1873" s="2"/>
      <c r="K1873" s="2"/>
    </row>
    <row r="1874" spans="1:11" x14ac:dyDescent="0.35">
      <c r="A1874" s="1">
        <v>28188</v>
      </c>
      <c r="B1874" s="2">
        <v>257.803</v>
      </c>
      <c r="C1874" s="2">
        <v>78.787000000000006</v>
      </c>
      <c r="D1874" s="2">
        <v>102.83799999999999</v>
      </c>
      <c r="E1874" s="2">
        <v>76.073999999999998</v>
      </c>
      <c r="F1874" s="2">
        <v>117.309</v>
      </c>
      <c r="G1874" s="2">
        <v>130.142</v>
      </c>
      <c r="H1874" s="2">
        <v>29.568000000000001</v>
      </c>
      <c r="I1874" s="2"/>
      <c r="J1874" s="2"/>
      <c r="K1874" s="2"/>
    </row>
    <row r="1875" spans="1:11" x14ac:dyDescent="0.35">
      <c r="A1875" s="1">
        <v>28191</v>
      </c>
      <c r="B1875" s="2">
        <v>257.59399999999999</v>
      </c>
      <c r="C1875" s="2">
        <v>78.662999999999997</v>
      </c>
      <c r="D1875" s="2">
        <v>102.911</v>
      </c>
      <c r="E1875" s="2">
        <v>75.944000000000003</v>
      </c>
      <c r="F1875" s="2">
        <v>116.98</v>
      </c>
      <c r="G1875" s="2">
        <v>129.55799999999999</v>
      </c>
      <c r="H1875" s="2">
        <v>29.591999999999999</v>
      </c>
      <c r="I1875" s="2"/>
      <c r="J1875" s="2"/>
      <c r="K1875" s="2"/>
    </row>
    <row r="1876" spans="1:11" x14ac:dyDescent="0.35">
      <c r="A1876" s="1">
        <v>28192</v>
      </c>
      <c r="B1876" s="2">
        <v>256.90699999999998</v>
      </c>
      <c r="C1876" s="2">
        <v>79.119</v>
      </c>
      <c r="D1876" s="2">
        <v>102.52500000000001</v>
      </c>
      <c r="E1876" s="2">
        <v>75.712000000000003</v>
      </c>
      <c r="F1876" s="2">
        <v>116.81</v>
      </c>
      <c r="G1876" s="2">
        <v>128.648</v>
      </c>
      <c r="H1876" s="2">
        <v>29.867999999999999</v>
      </c>
      <c r="I1876" s="2"/>
      <c r="J1876" s="2"/>
      <c r="K1876" s="2"/>
    </row>
    <row r="1877" spans="1:11" x14ac:dyDescent="0.35">
      <c r="A1877" s="1">
        <v>28193</v>
      </c>
      <c r="B1877" s="2">
        <v>258.05</v>
      </c>
      <c r="C1877" s="2">
        <v>79.444000000000003</v>
      </c>
      <c r="D1877" s="2">
        <v>101.754</v>
      </c>
      <c r="E1877" s="2">
        <v>74.966999999999999</v>
      </c>
      <c r="F1877" s="2">
        <v>116.202</v>
      </c>
      <c r="G1877" s="2">
        <v>128.27000000000001</v>
      </c>
      <c r="H1877" s="2">
        <v>30.178999999999998</v>
      </c>
      <c r="I1877" s="2"/>
      <c r="J1877" s="2"/>
      <c r="K1877" s="2"/>
    </row>
    <row r="1878" spans="1:11" x14ac:dyDescent="0.35">
      <c r="A1878" s="1">
        <v>28194</v>
      </c>
      <c r="B1878" s="2">
        <v>257.637</v>
      </c>
      <c r="C1878" s="2">
        <v>80.406999999999996</v>
      </c>
      <c r="D1878" s="2">
        <v>102.41</v>
      </c>
      <c r="E1878" s="2">
        <v>75.09</v>
      </c>
      <c r="F1878" s="2">
        <v>115.693</v>
      </c>
      <c r="G1878" s="2">
        <v>127.399</v>
      </c>
      <c r="H1878" s="2">
        <v>30.161999999999999</v>
      </c>
      <c r="I1878" s="2"/>
      <c r="J1878" s="2"/>
      <c r="K1878" s="2"/>
    </row>
    <row r="1879" spans="1:11" x14ac:dyDescent="0.35">
      <c r="A1879" s="1">
        <v>28195</v>
      </c>
      <c r="B1879" s="2">
        <v>256.81799999999998</v>
      </c>
      <c r="C1879" s="2">
        <v>79.603999999999999</v>
      </c>
      <c r="D1879" s="2">
        <v>102.306</v>
      </c>
      <c r="E1879" s="2">
        <v>75.543999999999997</v>
      </c>
      <c r="F1879" s="2">
        <v>115.562</v>
      </c>
      <c r="G1879" s="2">
        <v>128.024</v>
      </c>
      <c r="H1879" s="2">
        <v>30.058</v>
      </c>
      <c r="I1879" s="2"/>
      <c r="J1879" s="2"/>
      <c r="K1879" s="2"/>
    </row>
    <row r="1880" spans="1:11" x14ac:dyDescent="0.35">
      <c r="A1880" s="1">
        <v>28198</v>
      </c>
      <c r="B1880" s="2">
        <v>254.93899999999999</v>
      </c>
      <c r="C1880" s="2">
        <v>82.167000000000002</v>
      </c>
      <c r="D1880" s="2">
        <v>103.072</v>
      </c>
      <c r="E1880" s="2">
        <v>73.915999999999997</v>
      </c>
      <c r="F1880" s="2">
        <v>116.84099999999999</v>
      </c>
      <c r="G1880" s="2">
        <v>128.023</v>
      </c>
      <c r="H1880" s="2">
        <v>29.800999999999998</v>
      </c>
      <c r="I1880" s="2"/>
      <c r="J1880" s="2"/>
      <c r="K1880" s="2"/>
    </row>
    <row r="1881" spans="1:11" x14ac:dyDescent="0.35">
      <c r="A1881" s="1">
        <v>28199</v>
      </c>
      <c r="B1881" s="2">
        <v>256.42599999999999</v>
      </c>
      <c r="C1881" s="2">
        <v>82.28</v>
      </c>
      <c r="D1881" s="2">
        <v>103.563</v>
      </c>
      <c r="E1881" s="2">
        <v>74.391999999999996</v>
      </c>
      <c r="F1881" s="2">
        <v>117.346</v>
      </c>
      <c r="G1881" s="2">
        <v>129.22300000000001</v>
      </c>
      <c r="H1881" s="2">
        <v>29.135000000000002</v>
      </c>
      <c r="I1881" s="2"/>
      <c r="J1881" s="2"/>
      <c r="K1881" s="2"/>
    </row>
    <row r="1882" spans="1:11" x14ac:dyDescent="0.35">
      <c r="A1882" s="1">
        <v>28200</v>
      </c>
      <c r="B1882" s="2">
        <v>256.80500000000001</v>
      </c>
      <c r="C1882" s="2">
        <v>82.120999999999995</v>
      </c>
      <c r="D1882" s="2">
        <v>103.804</v>
      </c>
      <c r="E1882" s="2">
        <v>74.355999999999995</v>
      </c>
      <c r="F1882" s="2">
        <v>117.462</v>
      </c>
      <c r="G1882" s="2">
        <v>129.91200000000001</v>
      </c>
      <c r="H1882" s="2">
        <v>29.120999999999999</v>
      </c>
      <c r="I1882" s="2"/>
      <c r="J1882" s="2"/>
      <c r="K1882" s="2"/>
    </row>
    <row r="1883" spans="1:11" x14ac:dyDescent="0.35">
      <c r="A1883" s="1">
        <v>28201</v>
      </c>
      <c r="B1883" s="2">
        <v>256.01</v>
      </c>
      <c r="C1883" s="2">
        <v>83.353999999999999</v>
      </c>
      <c r="D1883" s="2">
        <v>103.639</v>
      </c>
      <c r="E1883" s="2">
        <v>74.781000000000006</v>
      </c>
      <c r="F1883" s="2">
        <v>117.889</v>
      </c>
      <c r="G1883" s="2">
        <v>129.75700000000001</v>
      </c>
      <c r="H1883" s="2">
        <v>29.26</v>
      </c>
      <c r="I1883" s="2"/>
      <c r="J1883" s="2"/>
      <c r="K1883" s="2"/>
    </row>
    <row r="1884" spans="1:11" x14ac:dyDescent="0.35">
      <c r="A1884" s="1">
        <v>28202</v>
      </c>
      <c r="B1884" s="2">
        <v>257.59300000000002</v>
      </c>
      <c r="C1884" s="2">
        <v>82.135000000000005</v>
      </c>
      <c r="D1884" s="2">
        <v>103.348</v>
      </c>
      <c r="E1884" s="2">
        <v>74.662999999999997</v>
      </c>
      <c r="F1884" s="2">
        <v>117.944</v>
      </c>
      <c r="G1884" s="2">
        <v>130.083</v>
      </c>
      <c r="H1884" s="2">
        <v>29.015000000000001</v>
      </c>
      <c r="I1884" s="2"/>
      <c r="J1884" s="2"/>
      <c r="K1884" s="2"/>
    </row>
    <row r="1885" spans="1:11" x14ac:dyDescent="0.35">
      <c r="A1885" s="1">
        <v>28205</v>
      </c>
      <c r="B1885" s="2">
        <v>259.185</v>
      </c>
      <c r="C1885" s="2">
        <v>79.981999999999999</v>
      </c>
      <c r="D1885" s="2">
        <v>102.783</v>
      </c>
      <c r="E1885" s="2">
        <v>71.230999999999995</v>
      </c>
      <c r="F1885" s="2">
        <v>117.309</v>
      </c>
      <c r="G1885" s="2">
        <v>131.715</v>
      </c>
      <c r="H1885" s="2">
        <v>28.911000000000001</v>
      </c>
      <c r="I1885" s="2"/>
      <c r="J1885" s="2"/>
      <c r="K1885" s="2"/>
    </row>
    <row r="1886" spans="1:11" x14ac:dyDescent="0.35">
      <c r="A1886" s="1">
        <v>28206</v>
      </c>
      <c r="B1886" s="2">
        <v>257.803</v>
      </c>
      <c r="C1886" s="2">
        <v>80.897000000000006</v>
      </c>
      <c r="D1886" s="2">
        <v>102.569</v>
      </c>
      <c r="E1886" s="2">
        <v>70.698999999999998</v>
      </c>
      <c r="F1886" s="2">
        <v>117.381</v>
      </c>
      <c r="G1886" s="2">
        <v>130.52500000000001</v>
      </c>
      <c r="H1886" s="2">
        <v>29.234000000000002</v>
      </c>
      <c r="I1886" s="2"/>
      <c r="J1886" s="2"/>
      <c r="K1886" s="2"/>
    </row>
    <row r="1887" spans="1:11" x14ac:dyDescent="0.35">
      <c r="A1887" s="1">
        <v>28207</v>
      </c>
      <c r="B1887" s="2">
        <v>258.02800000000002</v>
      </c>
      <c r="C1887" s="2">
        <v>81.965999999999994</v>
      </c>
      <c r="D1887" s="2">
        <v>101.77800000000001</v>
      </c>
      <c r="E1887" s="2">
        <v>70.858000000000004</v>
      </c>
      <c r="F1887" s="2">
        <v>117.536</v>
      </c>
      <c r="G1887" s="2">
        <v>131.578</v>
      </c>
      <c r="H1887" s="2">
        <v>29.561</v>
      </c>
      <c r="I1887" s="2"/>
      <c r="J1887" s="2"/>
      <c r="K1887" s="2"/>
    </row>
    <row r="1888" spans="1:11" x14ac:dyDescent="0.35">
      <c r="A1888" s="1">
        <v>28208</v>
      </c>
      <c r="B1888" s="2">
        <v>258.10000000000002</v>
      </c>
      <c r="C1888" s="2">
        <v>80.912999999999997</v>
      </c>
      <c r="D1888" s="2">
        <v>101.232</v>
      </c>
      <c r="E1888" s="2">
        <v>69.007999999999996</v>
      </c>
      <c r="F1888" s="2">
        <v>117.027</v>
      </c>
      <c r="G1888" s="2">
        <v>132.226</v>
      </c>
      <c r="H1888" s="2">
        <v>29.658000000000001</v>
      </c>
      <c r="I1888" s="2"/>
      <c r="J1888" s="2"/>
      <c r="K1888" s="2"/>
    </row>
    <row r="1889" spans="1:11" x14ac:dyDescent="0.35">
      <c r="A1889" s="1">
        <v>28209</v>
      </c>
      <c r="B1889" s="2">
        <v>257.90600000000001</v>
      </c>
      <c r="C1889" s="2">
        <v>80.162999999999997</v>
      </c>
      <c r="D1889" s="2">
        <v>100.60899999999999</v>
      </c>
      <c r="E1889" s="2">
        <v>68.143000000000001</v>
      </c>
      <c r="F1889" s="2">
        <v>116.93300000000001</v>
      </c>
      <c r="G1889" s="2">
        <v>131.48699999999999</v>
      </c>
      <c r="H1889" s="2">
        <v>29.797000000000001</v>
      </c>
      <c r="I1889" s="2"/>
      <c r="J1889" s="2"/>
      <c r="K1889" s="2"/>
    </row>
    <row r="1890" spans="1:11" x14ac:dyDescent="0.35">
      <c r="A1890" s="1">
        <v>28212</v>
      </c>
      <c r="B1890" s="2">
        <v>256.78899999999999</v>
      </c>
      <c r="C1890" s="2">
        <v>78.7</v>
      </c>
      <c r="D1890" s="2">
        <v>100.58</v>
      </c>
      <c r="E1890" s="2">
        <v>69.296999999999997</v>
      </c>
      <c r="F1890" s="2">
        <v>116.517</v>
      </c>
      <c r="G1890" s="2">
        <v>131.256</v>
      </c>
      <c r="H1890" s="2">
        <v>29.6</v>
      </c>
      <c r="I1890" s="2"/>
      <c r="J1890" s="2"/>
      <c r="K1890" s="2"/>
    </row>
    <row r="1891" spans="1:11" x14ac:dyDescent="0.35">
      <c r="A1891" s="1">
        <v>28213</v>
      </c>
      <c r="B1891" s="2">
        <v>257.08699999999999</v>
      </c>
      <c r="C1891" s="2">
        <v>80.180000000000007</v>
      </c>
      <c r="D1891" s="2">
        <v>101.286</v>
      </c>
      <c r="E1891" s="2">
        <v>69.239999999999995</v>
      </c>
      <c r="F1891" s="2">
        <v>116.93899999999999</v>
      </c>
      <c r="G1891" s="2">
        <v>131.90600000000001</v>
      </c>
      <c r="H1891" s="2">
        <v>29.695</v>
      </c>
      <c r="I1891" s="2"/>
      <c r="J1891" s="2"/>
      <c r="K1891" s="2"/>
    </row>
    <row r="1892" spans="1:11" x14ac:dyDescent="0.35">
      <c r="A1892" s="1">
        <v>28214</v>
      </c>
      <c r="B1892" s="2">
        <v>257.36500000000001</v>
      </c>
      <c r="C1892" s="2">
        <v>81.84</v>
      </c>
      <c r="D1892" s="2">
        <v>100.121</v>
      </c>
      <c r="E1892" s="2">
        <v>68.462999999999994</v>
      </c>
      <c r="F1892" s="2">
        <v>116.36199999999999</v>
      </c>
      <c r="G1892" s="2">
        <v>131.68899999999999</v>
      </c>
      <c r="H1892" s="2">
        <v>29.431999999999999</v>
      </c>
      <c r="I1892" s="2"/>
      <c r="J1892" s="2"/>
      <c r="K1892" s="2"/>
    </row>
    <row r="1893" spans="1:11" x14ac:dyDescent="0.35">
      <c r="A1893" s="1">
        <v>28215</v>
      </c>
      <c r="B1893" s="2">
        <v>256.79000000000002</v>
      </c>
      <c r="C1893" s="2">
        <v>80.906000000000006</v>
      </c>
      <c r="D1893" s="2">
        <v>99.960999999999999</v>
      </c>
      <c r="E1893" s="2">
        <v>66.522999999999996</v>
      </c>
      <c r="F1893" s="2">
        <v>116.499</v>
      </c>
      <c r="G1893" s="2">
        <v>132.16300000000001</v>
      </c>
      <c r="H1893" s="2">
        <v>29.87</v>
      </c>
      <c r="I1893" s="2"/>
      <c r="J1893" s="2"/>
      <c r="K1893" s="2"/>
    </row>
    <row r="1894" spans="1:11" x14ac:dyDescent="0.35">
      <c r="A1894" s="1">
        <v>28216</v>
      </c>
      <c r="B1894" s="2">
        <v>257.59699999999998</v>
      </c>
      <c r="C1894" s="2">
        <v>79.412999999999997</v>
      </c>
      <c r="D1894" s="2">
        <v>100.78700000000001</v>
      </c>
      <c r="E1894" s="2">
        <v>67.531000000000006</v>
      </c>
      <c r="F1894" s="2">
        <v>116.742</v>
      </c>
      <c r="G1894" s="2">
        <v>132.624</v>
      </c>
      <c r="H1894" s="2">
        <v>29.844000000000001</v>
      </c>
      <c r="I1894" s="2"/>
      <c r="J1894" s="2"/>
      <c r="K1894" s="2"/>
    </row>
    <row r="1895" spans="1:11" x14ac:dyDescent="0.35">
      <c r="A1895" s="1">
        <v>28219</v>
      </c>
      <c r="B1895" s="2">
        <v>255.82</v>
      </c>
      <c r="C1895" s="2">
        <v>78.278999999999996</v>
      </c>
      <c r="D1895" s="2">
        <v>99.831999999999994</v>
      </c>
      <c r="E1895" s="2">
        <v>67.555999999999997</v>
      </c>
      <c r="F1895" s="2">
        <v>115.828</v>
      </c>
      <c r="G1895" s="2">
        <v>132.80799999999999</v>
      </c>
      <c r="H1895" s="2">
        <v>29.686</v>
      </c>
      <c r="I1895" s="2"/>
      <c r="J1895" s="2"/>
      <c r="K1895" s="2"/>
    </row>
    <row r="1896" spans="1:11" x14ac:dyDescent="0.35">
      <c r="A1896" s="1">
        <v>28220</v>
      </c>
      <c r="B1896" s="2">
        <v>253.73</v>
      </c>
      <c r="C1896" s="2">
        <v>77.515000000000001</v>
      </c>
      <c r="D1896" s="2">
        <v>99.659000000000006</v>
      </c>
      <c r="E1896" s="2">
        <v>66.203999999999994</v>
      </c>
      <c r="F1896" s="2">
        <v>115.581</v>
      </c>
      <c r="G1896" s="2">
        <v>132.57400000000001</v>
      </c>
      <c r="H1896" s="2">
        <v>29.411000000000001</v>
      </c>
      <c r="I1896" s="2"/>
      <c r="J1896" s="2"/>
      <c r="K1896" s="2"/>
    </row>
    <row r="1897" spans="1:11" x14ac:dyDescent="0.35">
      <c r="A1897" s="1">
        <v>28221</v>
      </c>
      <c r="B1897" s="2">
        <v>253.488</v>
      </c>
      <c r="C1897" s="2">
        <v>77.515000000000001</v>
      </c>
      <c r="D1897" s="2">
        <v>99.596000000000004</v>
      </c>
      <c r="E1897" s="2">
        <v>69.072000000000003</v>
      </c>
      <c r="F1897" s="2">
        <v>114.876</v>
      </c>
      <c r="G1897" s="2">
        <v>132.673</v>
      </c>
      <c r="H1897" s="2">
        <v>28.885999999999999</v>
      </c>
      <c r="I1897" s="2"/>
      <c r="J1897" s="2"/>
      <c r="K1897" s="2"/>
    </row>
    <row r="1898" spans="1:11" x14ac:dyDescent="0.35">
      <c r="A1898" s="1">
        <v>28222</v>
      </c>
      <c r="B1898" s="2">
        <v>253.226</v>
      </c>
      <c r="C1898" s="2">
        <v>77.495999999999995</v>
      </c>
      <c r="D1898" s="2">
        <v>99.983999999999995</v>
      </c>
      <c r="E1898" s="2">
        <v>69.576999999999998</v>
      </c>
      <c r="F1898" s="2">
        <v>114.589</v>
      </c>
      <c r="G1898" s="2">
        <v>133.06399999999999</v>
      </c>
      <c r="H1898" s="2">
        <v>28.706</v>
      </c>
      <c r="I1898" s="2"/>
      <c r="J1898" s="2"/>
      <c r="K1898" s="2"/>
    </row>
    <row r="1899" spans="1:11" x14ac:dyDescent="0.35">
      <c r="A1899" s="1">
        <v>28223</v>
      </c>
      <c r="B1899" s="2">
        <v>253.226</v>
      </c>
      <c r="C1899" s="2">
        <v>77.495999999999995</v>
      </c>
      <c r="D1899" s="2">
        <v>99.983999999999995</v>
      </c>
      <c r="E1899" s="2">
        <v>69.576999999999998</v>
      </c>
      <c r="F1899" s="2">
        <v>114.589</v>
      </c>
      <c r="G1899" s="2">
        <v>133.06399999999999</v>
      </c>
      <c r="H1899" s="2">
        <v>28.706</v>
      </c>
      <c r="I1899" s="2"/>
      <c r="J1899" s="2"/>
      <c r="K1899" s="2"/>
    </row>
    <row r="1900" spans="1:11" x14ac:dyDescent="0.35">
      <c r="A1900" s="1">
        <v>28226</v>
      </c>
      <c r="B1900" s="2">
        <v>256.36599999999999</v>
      </c>
      <c r="C1900" s="2">
        <v>77.495999999999995</v>
      </c>
      <c r="D1900" s="2">
        <v>100.474</v>
      </c>
      <c r="E1900" s="2">
        <v>69.576999999999998</v>
      </c>
      <c r="F1900" s="2">
        <v>114.572</v>
      </c>
      <c r="G1900" s="2">
        <v>133.06700000000001</v>
      </c>
      <c r="H1900" s="2">
        <v>28.661999999999999</v>
      </c>
      <c r="I1900" s="2"/>
      <c r="J1900" s="2"/>
      <c r="K1900" s="2"/>
    </row>
    <row r="1901" spans="1:11" x14ac:dyDescent="0.35">
      <c r="A1901" s="1">
        <v>28227</v>
      </c>
      <c r="B1901" s="2">
        <v>260.971</v>
      </c>
      <c r="C1901" s="2">
        <v>78.852000000000004</v>
      </c>
      <c r="D1901" s="2">
        <v>101.75</v>
      </c>
      <c r="E1901" s="2">
        <v>69.763000000000005</v>
      </c>
      <c r="F1901" s="2">
        <v>115.121</v>
      </c>
      <c r="G1901" s="2">
        <v>133.803</v>
      </c>
      <c r="H1901" s="2">
        <v>28.817</v>
      </c>
      <c r="I1901" s="2"/>
      <c r="J1901" s="2"/>
      <c r="K1901" s="2"/>
    </row>
    <row r="1902" spans="1:11" x14ac:dyDescent="0.35">
      <c r="A1902" s="1">
        <v>28228</v>
      </c>
      <c r="B1902" s="2">
        <v>260.45600000000002</v>
      </c>
      <c r="C1902" s="2">
        <v>80.441000000000003</v>
      </c>
      <c r="D1902" s="2">
        <v>101.744</v>
      </c>
      <c r="E1902" s="2">
        <v>70.55</v>
      </c>
      <c r="F1902" s="2">
        <v>115.694</v>
      </c>
      <c r="G1902" s="2">
        <v>135.29</v>
      </c>
      <c r="H1902" s="2">
        <v>28.603999999999999</v>
      </c>
      <c r="I1902" s="2"/>
      <c r="J1902" s="2"/>
      <c r="K1902" s="2"/>
    </row>
    <row r="1903" spans="1:11" x14ac:dyDescent="0.35">
      <c r="A1903" s="1">
        <v>28229</v>
      </c>
      <c r="B1903" s="2">
        <v>260.23099999999999</v>
      </c>
      <c r="C1903" s="2">
        <v>81.206000000000003</v>
      </c>
      <c r="D1903" s="2">
        <v>102.55800000000001</v>
      </c>
      <c r="E1903" s="2">
        <v>70.222999999999999</v>
      </c>
      <c r="F1903" s="2">
        <v>115.836</v>
      </c>
      <c r="G1903" s="2">
        <v>136.77000000000001</v>
      </c>
      <c r="H1903" s="2">
        <v>28.030999999999999</v>
      </c>
      <c r="I1903" s="2"/>
      <c r="J1903" s="2"/>
      <c r="K1903" s="2"/>
    </row>
    <row r="1904" spans="1:11" x14ac:dyDescent="0.35">
      <c r="A1904" s="1">
        <v>28230</v>
      </c>
      <c r="B1904" s="2">
        <v>259.911</v>
      </c>
      <c r="C1904" s="2">
        <v>80.554000000000002</v>
      </c>
      <c r="D1904" s="2">
        <v>102.577</v>
      </c>
      <c r="E1904" s="2">
        <v>70.418999999999997</v>
      </c>
      <c r="F1904" s="2">
        <v>116.10299999999999</v>
      </c>
      <c r="G1904" s="2">
        <v>137.75800000000001</v>
      </c>
      <c r="H1904" s="2">
        <v>28.161999999999999</v>
      </c>
      <c r="I1904" s="2"/>
      <c r="J1904" s="2"/>
      <c r="K1904" s="2"/>
    </row>
    <row r="1905" spans="1:11" x14ac:dyDescent="0.35">
      <c r="A1905" s="1">
        <v>28233</v>
      </c>
      <c r="B1905" s="2">
        <v>259.483</v>
      </c>
      <c r="C1905" s="2">
        <v>79.436000000000007</v>
      </c>
      <c r="D1905" s="2">
        <v>102.137</v>
      </c>
      <c r="E1905" s="2">
        <v>70.17</v>
      </c>
      <c r="F1905" s="2">
        <v>115.355</v>
      </c>
      <c r="G1905" s="2">
        <v>140.01400000000001</v>
      </c>
      <c r="H1905" s="2">
        <v>28.09</v>
      </c>
      <c r="I1905" s="2"/>
      <c r="J1905" s="2"/>
      <c r="K1905" s="2"/>
    </row>
    <row r="1906" spans="1:11" x14ac:dyDescent="0.35">
      <c r="A1906" s="1">
        <v>28234</v>
      </c>
      <c r="B1906" s="2">
        <v>261.47800000000001</v>
      </c>
      <c r="C1906" s="2">
        <v>78.972999999999999</v>
      </c>
      <c r="D1906" s="2">
        <v>101.65600000000001</v>
      </c>
      <c r="E1906" s="2">
        <v>69.784000000000006</v>
      </c>
      <c r="F1906" s="2">
        <v>114.621</v>
      </c>
      <c r="G1906" s="2">
        <v>139.50200000000001</v>
      </c>
      <c r="H1906" s="2">
        <v>29.033000000000001</v>
      </c>
      <c r="I1906" s="2"/>
      <c r="J1906" s="2"/>
      <c r="K1906" s="2"/>
    </row>
    <row r="1907" spans="1:11" x14ac:dyDescent="0.35">
      <c r="A1907" s="1">
        <v>28235</v>
      </c>
      <c r="B1907" s="2">
        <v>263.46699999999998</v>
      </c>
      <c r="C1907" s="2">
        <v>79.653999999999996</v>
      </c>
      <c r="D1907" s="2">
        <v>101.97499999999999</v>
      </c>
      <c r="E1907" s="2">
        <v>69.134</v>
      </c>
      <c r="F1907" s="2">
        <v>115.32299999999999</v>
      </c>
      <c r="G1907" s="2">
        <v>140.667</v>
      </c>
      <c r="H1907" s="2">
        <v>28.957999999999998</v>
      </c>
      <c r="I1907" s="2"/>
      <c r="J1907" s="2"/>
      <c r="K1907" s="2"/>
    </row>
    <row r="1908" spans="1:11" x14ac:dyDescent="0.35">
      <c r="A1908" s="1">
        <v>28236</v>
      </c>
      <c r="B1908" s="2">
        <v>265.56200000000001</v>
      </c>
      <c r="C1908" s="2">
        <v>81.206000000000003</v>
      </c>
      <c r="D1908" s="2">
        <v>101.203</v>
      </c>
      <c r="E1908" s="2">
        <v>69.111999999999995</v>
      </c>
      <c r="F1908" s="2">
        <v>115.04900000000001</v>
      </c>
      <c r="G1908" s="2">
        <v>141.863</v>
      </c>
      <c r="H1908" s="2">
        <v>28.905000000000001</v>
      </c>
      <c r="I1908" s="2"/>
      <c r="J1908" s="2"/>
      <c r="K1908" s="2"/>
    </row>
    <row r="1909" spans="1:11" x14ac:dyDescent="0.35">
      <c r="A1909" s="1">
        <v>28237</v>
      </c>
      <c r="B1909" s="2">
        <v>263.56700000000001</v>
      </c>
      <c r="C1909" s="2">
        <v>81.97</v>
      </c>
      <c r="D1909" s="2">
        <v>99.929000000000002</v>
      </c>
      <c r="E1909" s="2">
        <v>69.39</v>
      </c>
      <c r="F1909" s="2">
        <v>114.371</v>
      </c>
      <c r="G1909" s="2">
        <v>141.601</v>
      </c>
      <c r="H1909" s="2">
        <v>28.608000000000001</v>
      </c>
      <c r="I1909" s="2"/>
      <c r="J1909" s="2"/>
      <c r="K1909" s="2"/>
    </row>
    <row r="1910" spans="1:11" x14ac:dyDescent="0.35">
      <c r="A1910" s="1">
        <v>28240</v>
      </c>
      <c r="B1910" s="2">
        <v>261.22199999999998</v>
      </c>
      <c r="C1910" s="2">
        <v>81.212000000000003</v>
      </c>
      <c r="D1910" s="2">
        <v>98.572999999999993</v>
      </c>
      <c r="E1910" s="2">
        <v>69.028000000000006</v>
      </c>
      <c r="F1910" s="2">
        <v>113.663</v>
      </c>
      <c r="G1910" s="2">
        <v>141.61099999999999</v>
      </c>
      <c r="H1910" s="2">
        <v>28.626999999999999</v>
      </c>
      <c r="I1910" s="2"/>
      <c r="J1910" s="2"/>
      <c r="K1910" s="2"/>
    </row>
    <row r="1911" spans="1:11" x14ac:dyDescent="0.35">
      <c r="A1911" s="1">
        <v>28241</v>
      </c>
      <c r="B1911" s="2">
        <v>260.87799999999999</v>
      </c>
      <c r="C1911" s="2">
        <v>81.456999999999994</v>
      </c>
      <c r="D1911" s="2">
        <v>98.525000000000006</v>
      </c>
      <c r="E1911" s="2">
        <v>68.733000000000004</v>
      </c>
      <c r="F1911" s="2">
        <v>113.544</v>
      </c>
      <c r="G1911" s="2">
        <v>140.63800000000001</v>
      </c>
      <c r="H1911" s="2">
        <v>28.324000000000002</v>
      </c>
      <c r="I1911" s="2"/>
      <c r="J1911" s="2"/>
      <c r="K1911" s="2"/>
    </row>
    <row r="1912" spans="1:11" x14ac:dyDescent="0.35">
      <c r="A1912" s="1">
        <v>28242</v>
      </c>
      <c r="B1912" s="2">
        <v>260.22199999999998</v>
      </c>
      <c r="C1912" s="2">
        <v>82.605999999999995</v>
      </c>
      <c r="D1912" s="2">
        <v>99.494</v>
      </c>
      <c r="E1912" s="2">
        <v>66.784999999999997</v>
      </c>
      <c r="F1912" s="2">
        <v>113.699</v>
      </c>
      <c r="G1912" s="2">
        <v>141.023</v>
      </c>
      <c r="H1912" s="2">
        <v>28.245999999999999</v>
      </c>
      <c r="I1912" s="2"/>
      <c r="J1912" s="2"/>
      <c r="K1912" s="2"/>
    </row>
    <row r="1913" spans="1:11" x14ac:dyDescent="0.35">
      <c r="A1913" s="1">
        <v>28243</v>
      </c>
      <c r="B1913" s="2">
        <v>260.87900000000002</v>
      </c>
      <c r="C1913" s="2">
        <v>82.844999999999999</v>
      </c>
      <c r="D1913" s="2">
        <v>99.748000000000005</v>
      </c>
      <c r="E1913" s="2">
        <v>65.671000000000006</v>
      </c>
      <c r="F1913" s="2">
        <v>113.43</v>
      </c>
      <c r="G1913" s="2">
        <v>142.52600000000001</v>
      </c>
      <c r="H1913" s="2">
        <v>28.327000000000002</v>
      </c>
      <c r="I1913" s="2"/>
      <c r="J1913" s="2"/>
      <c r="K1913" s="2"/>
    </row>
    <row r="1914" spans="1:11" x14ac:dyDescent="0.35">
      <c r="A1914" s="1">
        <v>28244</v>
      </c>
      <c r="B1914" s="2">
        <v>261.11500000000001</v>
      </c>
      <c r="C1914" s="2">
        <v>83.424000000000007</v>
      </c>
      <c r="D1914" s="2">
        <v>99.968000000000004</v>
      </c>
      <c r="E1914" s="2">
        <v>64.908000000000001</v>
      </c>
      <c r="F1914" s="2">
        <v>113.51</v>
      </c>
      <c r="G1914" s="2">
        <v>143.072</v>
      </c>
      <c r="H1914" s="2">
        <v>28.507000000000001</v>
      </c>
      <c r="I1914" s="2"/>
      <c r="J1914" s="2"/>
      <c r="K1914" s="2"/>
    </row>
    <row r="1915" spans="1:11" x14ac:dyDescent="0.35">
      <c r="A1915" s="1">
        <v>28247</v>
      </c>
      <c r="B1915" s="2">
        <v>263.255</v>
      </c>
      <c r="C1915" s="2">
        <v>82.921000000000006</v>
      </c>
      <c r="D1915" s="2">
        <v>100.479</v>
      </c>
      <c r="E1915" s="2">
        <v>65.709000000000003</v>
      </c>
      <c r="F1915" s="2">
        <v>113.845</v>
      </c>
      <c r="G1915" s="2">
        <v>143.614</v>
      </c>
      <c r="H1915" s="2">
        <v>28.658999999999999</v>
      </c>
      <c r="I1915" s="2"/>
      <c r="J1915" s="2"/>
      <c r="K1915" s="2"/>
    </row>
    <row r="1916" spans="1:11" x14ac:dyDescent="0.35">
      <c r="A1916" s="1">
        <v>28248</v>
      </c>
      <c r="B1916" s="2">
        <v>263.255</v>
      </c>
      <c r="C1916" s="2">
        <v>82.376999999999995</v>
      </c>
      <c r="D1916" s="2">
        <v>101.023</v>
      </c>
      <c r="E1916" s="2">
        <v>66.221999999999994</v>
      </c>
      <c r="F1916" s="2">
        <v>113.944</v>
      </c>
      <c r="G1916" s="2">
        <v>144.11699999999999</v>
      </c>
      <c r="H1916" s="2">
        <v>28.808</v>
      </c>
      <c r="I1916" s="2"/>
      <c r="J1916" s="2"/>
      <c r="K1916" s="2"/>
    </row>
    <row r="1917" spans="1:11" x14ac:dyDescent="0.35">
      <c r="A1917" s="1">
        <v>28249</v>
      </c>
      <c r="B1917" s="2">
        <v>263.262</v>
      </c>
      <c r="C1917" s="2">
        <v>84.308999999999997</v>
      </c>
      <c r="D1917" s="2">
        <v>101.6</v>
      </c>
      <c r="E1917" s="2">
        <v>64.691000000000003</v>
      </c>
      <c r="F1917" s="2">
        <v>113.976</v>
      </c>
      <c r="G1917" s="2">
        <v>142.87899999999999</v>
      </c>
      <c r="H1917" s="2">
        <v>28.72</v>
      </c>
      <c r="I1917" s="2"/>
      <c r="J1917" s="2"/>
      <c r="K1917" s="2"/>
    </row>
    <row r="1918" spans="1:11" x14ac:dyDescent="0.35">
      <c r="A1918" s="1">
        <v>28250</v>
      </c>
      <c r="B1918" s="2">
        <v>264.98099999999999</v>
      </c>
      <c r="C1918" s="2">
        <v>85.308999999999997</v>
      </c>
      <c r="D1918" s="2">
        <v>101.76300000000001</v>
      </c>
      <c r="E1918" s="2">
        <v>63.411999999999999</v>
      </c>
      <c r="F1918" s="2">
        <v>114.55200000000001</v>
      </c>
      <c r="G1918" s="2">
        <v>141.14099999999999</v>
      </c>
      <c r="H1918" s="2">
        <v>28.233000000000001</v>
      </c>
      <c r="I1918" s="2"/>
      <c r="J1918" s="2"/>
      <c r="K1918" s="2"/>
    </row>
    <row r="1919" spans="1:11" x14ac:dyDescent="0.35">
      <c r="A1919" s="1">
        <v>28251</v>
      </c>
      <c r="B1919" s="2">
        <v>264.30200000000002</v>
      </c>
      <c r="C1919" s="2">
        <v>86.212999999999994</v>
      </c>
      <c r="D1919" s="2">
        <v>101.09</v>
      </c>
      <c r="E1919" s="2">
        <v>64.063000000000002</v>
      </c>
      <c r="F1919" s="2">
        <v>114.34099999999999</v>
      </c>
      <c r="G1919" s="2">
        <v>141.64699999999999</v>
      </c>
      <c r="H1919" s="2">
        <v>28.277000000000001</v>
      </c>
      <c r="I1919" s="2"/>
      <c r="J1919" s="2"/>
      <c r="K1919" s="2"/>
    </row>
    <row r="1920" spans="1:11" x14ac:dyDescent="0.35">
      <c r="A1920" s="1">
        <v>28254</v>
      </c>
      <c r="B1920" s="2">
        <v>261.68200000000002</v>
      </c>
      <c r="C1920" s="2">
        <v>86.947999999999993</v>
      </c>
      <c r="D1920" s="2">
        <v>100.76300000000001</v>
      </c>
      <c r="E1920" s="2">
        <v>62.847000000000001</v>
      </c>
      <c r="F1920" s="2">
        <v>113.94</v>
      </c>
      <c r="G1920" s="2">
        <v>141.59100000000001</v>
      </c>
      <c r="H1920" s="2">
        <v>28.183</v>
      </c>
      <c r="I1920" s="2"/>
      <c r="J1920" s="2"/>
      <c r="K1920" s="2"/>
    </row>
    <row r="1921" spans="1:11" x14ac:dyDescent="0.35">
      <c r="A1921" s="1">
        <v>28255</v>
      </c>
      <c r="B1921" s="2">
        <v>260.48899999999998</v>
      </c>
      <c r="C1921" s="2">
        <v>88.403999999999996</v>
      </c>
      <c r="D1921" s="2">
        <v>101.04</v>
      </c>
      <c r="E1921" s="2">
        <v>61.23</v>
      </c>
      <c r="F1921" s="2">
        <v>114.09</v>
      </c>
      <c r="G1921" s="2">
        <v>141.81399999999999</v>
      </c>
      <c r="H1921" s="2">
        <v>27.978000000000002</v>
      </c>
      <c r="I1921" s="2"/>
      <c r="J1921" s="2"/>
      <c r="K1921" s="2"/>
    </row>
    <row r="1922" spans="1:11" x14ac:dyDescent="0.35">
      <c r="A1922" s="1">
        <v>28256</v>
      </c>
      <c r="B1922" s="2">
        <v>259.59699999999998</v>
      </c>
      <c r="C1922" s="2">
        <v>87.42</v>
      </c>
      <c r="D1922" s="2">
        <v>100.348</v>
      </c>
      <c r="E1922" s="2">
        <v>62.505000000000003</v>
      </c>
      <c r="F1922" s="2">
        <v>112.98399999999999</v>
      </c>
      <c r="G1922" s="2">
        <v>142.33500000000001</v>
      </c>
      <c r="H1922" s="2">
        <v>27.785</v>
      </c>
      <c r="I1922" s="2"/>
      <c r="J1922" s="2"/>
      <c r="K1922" s="2"/>
    </row>
    <row r="1923" spans="1:11" x14ac:dyDescent="0.35">
      <c r="A1923" s="1">
        <v>28257</v>
      </c>
      <c r="B1923" s="2">
        <v>257.19</v>
      </c>
      <c r="C1923" s="2">
        <v>89.373000000000005</v>
      </c>
      <c r="D1923" s="2">
        <v>100.298</v>
      </c>
      <c r="E1923" s="2">
        <v>62.826999999999998</v>
      </c>
      <c r="F1923" s="2">
        <v>112.69799999999999</v>
      </c>
      <c r="G1923" s="2">
        <v>141.21299999999999</v>
      </c>
      <c r="H1923" s="2">
        <v>27.632999999999999</v>
      </c>
      <c r="I1923" s="2"/>
      <c r="J1923" s="2"/>
      <c r="K1923" s="2"/>
    </row>
    <row r="1924" spans="1:11" x14ac:dyDescent="0.35">
      <c r="A1924" s="1">
        <v>28258</v>
      </c>
      <c r="B1924" s="2">
        <v>258.161</v>
      </c>
      <c r="C1924" s="2">
        <v>88.730999999999995</v>
      </c>
      <c r="D1924" s="2">
        <v>100.622</v>
      </c>
      <c r="E1924" s="2">
        <v>65.564999999999998</v>
      </c>
      <c r="F1924" s="2">
        <v>112.639</v>
      </c>
      <c r="G1924" s="2">
        <v>141.07300000000001</v>
      </c>
      <c r="H1924" s="2">
        <v>27.335999999999999</v>
      </c>
      <c r="I1924" s="2"/>
      <c r="J1924" s="2"/>
      <c r="K1924" s="2"/>
    </row>
    <row r="1925" spans="1:11" x14ac:dyDescent="0.35">
      <c r="A1925" s="1">
        <v>28261</v>
      </c>
      <c r="B1925" s="2">
        <v>258.12299999999999</v>
      </c>
      <c r="C1925" s="2">
        <v>88.524000000000001</v>
      </c>
      <c r="D1925" s="2">
        <v>101.084</v>
      </c>
      <c r="E1925" s="2">
        <v>65.171000000000006</v>
      </c>
      <c r="F1925" s="2">
        <v>112.959</v>
      </c>
      <c r="G1925" s="2">
        <v>139.00899999999999</v>
      </c>
      <c r="H1925" s="2">
        <v>27.17</v>
      </c>
      <c r="I1925" s="2"/>
      <c r="J1925" s="2"/>
      <c r="K1925" s="2"/>
    </row>
    <row r="1926" spans="1:11" x14ac:dyDescent="0.35">
      <c r="A1926" s="1">
        <v>28262</v>
      </c>
      <c r="B1926" s="2">
        <v>257.18900000000002</v>
      </c>
      <c r="C1926" s="2">
        <v>88.637</v>
      </c>
      <c r="D1926" s="2">
        <v>101.38200000000001</v>
      </c>
      <c r="E1926" s="2">
        <v>63.703000000000003</v>
      </c>
      <c r="F1926" s="2">
        <v>113.173</v>
      </c>
      <c r="G1926" s="2">
        <v>139.70099999999999</v>
      </c>
      <c r="H1926" s="2">
        <v>27.033000000000001</v>
      </c>
      <c r="I1926" s="2"/>
      <c r="J1926" s="2"/>
      <c r="K1926" s="2"/>
    </row>
    <row r="1927" spans="1:11" x14ac:dyDescent="0.35">
      <c r="A1927" s="1">
        <v>28263</v>
      </c>
      <c r="B1927" s="2">
        <v>257.26499999999999</v>
      </c>
      <c r="C1927" s="2">
        <v>90.034999999999997</v>
      </c>
      <c r="D1927" s="2">
        <v>101.905</v>
      </c>
      <c r="E1927" s="2">
        <v>64.828000000000003</v>
      </c>
      <c r="F1927" s="2">
        <v>114.142</v>
      </c>
      <c r="G1927" s="2">
        <v>141.46600000000001</v>
      </c>
      <c r="H1927" s="2">
        <v>27.574999999999999</v>
      </c>
      <c r="I1927" s="2"/>
      <c r="J1927" s="2"/>
      <c r="K1927" s="2"/>
    </row>
    <row r="1928" spans="1:11" x14ac:dyDescent="0.35">
      <c r="A1928" s="1">
        <v>28264</v>
      </c>
      <c r="B1928" s="2">
        <v>257.27</v>
      </c>
      <c r="C1928" s="2">
        <v>88.96</v>
      </c>
      <c r="D1928" s="2">
        <v>101.462</v>
      </c>
      <c r="E1928" s="2">
        <v>64.828000000000003</v>
      </c>
      <c r="F1928" s="2">
        <v>114.35299999999999</v>
      </c>
      <c r="G1928" s="2">
        <v>141.46600000000001</v>
      </c>
      <c r="H1928" s="2">
        <v>27.405999999999999</v>
      </c>
      <c r="I1928" s="2"/>
      <c r="J1928" s="2"/>
      <c r="K1928" s="2"/>
    </row>
    <row r="1929" spans="1:11" x14ac:dyDescent="0.35">
      <c r="A1929" s="1">
        <v>28265</v>
      </c>
      <c r="B1929" s="2">
        <v>257.91399999999999</v>
      </c>
      <c r="C1929" s="2">
        <v>87.569000000000003</v>
      </c>
      <c r="D1929" s="2">
        <v>100.992</v>
      </c>
      <c r="E1929" s="2">
        <v>64.75</v>
      </c>
      <c r="F1929" s="2">
        <v>113.94199999999999</v>
      </c>
      <c r="G1929" s="2">
        <v>140.79599999999999</v>
      </c>
      <c r="H1929" s="2">
        <v>27.33</v>
      </c>
      <c r="I1929" s="2"/>
      <c r="J1929" s="2"/>
      <c r="K1929" s="2"/>
    </row>
    <row r="1930" spans="1:11" x14ac:dyDescent="0.35">
      <c r="A1930" s="1">
        <v>28268</v>
      </c>
      <c r="B1930" s="2">
        <v>257.54399999999998</v>
      </c>
      <c r="C1930" s="2">
        <v>86.661000000000001</v>
      </c>
      <c r="D1930" s="2">
        <v>99.7</v>
      </c>
      <c r="E1930" s="2">
        <v>66.224999999999994</v>
      </c>
      <c r="F1930" s="2">
        <v>113.834</v>
      </c>
      <c r="G1930" s="2">
        <v>139.90199999999999</v>
      </c>
      <c r="H1930" s="2">
        <v>26.928999999999998</v>
      </c>
      <c r="I1930" s="2"/>
      <c r="J1930" s="2"/>
      <c r="K1930" s="2"/>
    </row>
    <row r="1931" spans="1:11" x14ac:dyDescent="0.35">
      <c r="A1931" s="1">
        <v>28269</v>
      </c>
      <c r="B1931" s="2">
        <v>257.25099999999998</v>
      </c>
      <c r="C1931" s="2">
        <v>89.04</v>
      </c>
      <c r="D1931" s="2">
        <v>99.242999999999995</v>
      </c>
      <c r="E1931" s="2">
        <v>67.355999999999995</v>
      </c>
      <c r="F1931" s="2">
        <v>112.545</v>
      </c>
      <c r="G1931" s="2">
        <v>138.761</v>
      </c>
      <c r="H1931" s="2">
        <v>26.702999999999999</v>
      </c>
      <c r="I1931" s="2"/>
      <c r="J1931" s="2"/>
      <c r="K1931" s="2"/>
    </row>
    <row r="1932" spans="1:11" x14ac:dyDescent="0.35">
      <c r="A1932" s="1">
        <v>28270</v>
      </c>
      <c r="B1932" s="2">
        <v>257.95800000000003</v>
      </c>
      <c r="C1932" s="2">
        <v>88.11</v>
      </c>
      <c r="D1932" s="2">
        <v>98.34</v>
      </c>
      <c r="E1932" s="2">
        <v>67.331999999999994</v>
      </c>
      <c r="F1932" s="2">
        <v>111.751</v>
      </c>
      <c r="G1932" s="2">
        <v>139.97300000000001</v>
      </c>
      <c r="H1932" s="2">
        <v>26.832999999999998</v>
      </c>
      <c r="I1932" s="2"/>
      <c r="J1932" s="2"/>
      <c r="K1932" s="2"/>
    </row>
    <row r="1933" spans="1:11" x14ac:dyDescent="0.35">
      <c r="A1933" s="1">
        <v>28271</v>
      </c>
      <c r="B1933" s="2">
        <v>256.86099999999999</v>
      </c>
      <c r="C1933" s="2">
        <v>87.572999999999993</v>
      </c>
      <c r="D1933" s="2">
        <v>98.625</v>
      </c>
      <c r="E1933" s="2">
        <v>67.515000000000001</v>
      </c>
      <c r="F1933" s="2">
        <v>111.27800000000001</v>
      </c>
      <c r="G1933" s="2">
        <v>139.435</v>
      </c>
      <c r="H1933" s="2">
        <v>27.094999999999999</v>
      </c>
      <c r="I1933" s="2"/>
      <c r="J1933" s="2"/>
      <c r="K1933" s="2"/>
    </row>
    <row r="1934" spans="1:11" x14ac:dyDescent="0.35">
      <c r="A1934" s="1">
        <v>28272</v>
      </c>
      <c r="B1934" s="2">
        <v>257.21100000000001</v>
      </c>
      <c r="C1934" s="2">
        <v>86.067999999999998</v>
      </c>
      <c r="D1934" s="2">
        <v>97.873999999999995</v>
      </c>
      <c r="E1934" s="2">
        <v>68.471000000000004</v>
      </c>
      <c r="F1934" s="2">
        <v>110.99</v>
      </c>
      <c r="G1934" s="2">
        <v>140.417</v>
      </c>
      <c r="H1934" s="2">
        <v>27.068999999999999</v>
      </c>
      <c r="I1934" s="2"/>
      <c r="J1934" s="2"/>
      <c r="K1934" s="2"/>
    </row>
    <row r="1935" spans="1:11" x14ac:dyDescent="0.35">
      <c r="A1935" s="1">
        <v>28275</v>
      </c>
      <c r="B1935" s="2">
        <v>257.04199999999997</v>
      </c>
      <c r="C1935" s="2">
        <v>85.337999999999994</v>
      </c>
      <c r="D1935" s="2">
        <v>97.873999999999995</v>
      </c>
      <c r="E1935" s="2">
        <v>68.471000000000004</v>
      </c>
      <c r="F1935" s="2">
        <v>111.124</v>
      </c>
      <c r="G1935" s="2">
        <v>140.417</v>
      </c>
      <c r="H1935" s="2">
        <v>27.042999999999999</v>
      </c>
      <c r="I1935" s="2"/>
      <c r="J1935" s="2"/>
      <c r="K1935" s="2"/>
    </row>
    <row r="1936" spans="1:11" x14ac:dyDescent="0.35">
      <c r="A1936" s="1">
        <v>28276</v>
      </c>
      <c r="B1936" s="2">
        <v>259.048</v>
      </c>
      <c r="C1936" s="2">
        <v>85.301000000000002</v>
      </c>
      <c r="D1936" s="2">
        <v>97.781999999999996</v>
      </c>
      <c r="E1936" s="2">
        <v>68.022000000000006</v>
      </c>
      <c r="F1936" s="2">
        <v>111.104</v>
      </c>
      <c r="G1936" s="2">
        <v>139.78200000000001</v>
      </c>
      <c r="H1936" s="2">
        <v>27.045000000000002</v>
      </c>
      <c r="I1936" s="2"/>
      <c r="J1936" s="2"/>
      <c r="K1936" s="2"/>
    </row>
    <row r="1937" spans="1:11" x14ac:dyDescent="0.35">
      <c r="A1937" s="1">
        <v>28277</v>
      </c>
      <c r="B1937" s="2">
        <v>258.72899999999998</v>
      </c>
      <c r="C1937" s="2">
        <v>85.42</v>
      </c>
      <c r="D1937" s="2">
        <v>98.611000000000004</v>
      </c>
      <c r="E1937" s="2">
        <v>67.557000000000002</v>
      </c>
      <c r="F1937" s="2">
        <v>111.221</v>
      </c>
      <c r="G1937" s="2">
        <v>138.999</v>
      </c>
      <c r="H1937" s="2">
        <v>26.783999999999999</v>
      </c>
      <c r="I1937" s="2"/>
      <c r="J1937" s="2"/>
      <c r="K1937" s="2"/>
    </row>
    <row r="1938" spans="1:11" x14ac:dyDescent="0.35">
      <c r="A1938" s="1">
        <v>28278</v>
      </c>
      <c r="B1938" s="2">
        <v>258.62599999999998</v>
      </c>
      <c r="C1938" s="2">
        <v>86.216999999999999</v>
      </c>
      <c r="D1938" s="2">
        <v>98.394000000000005</v>
      </c>
      <c r="E1938" s="2">
        <v>68.373000000000005</v>
      </c>
      <c r="F1938" s="2">
        <v>110.371</v>
      </c>
      <c r="G1938" s="2">
        <v>137.667</v>
      </c>
      <c r="H1938" s="2">
        <v>26.512</v>
      </c>
      <c r="I1938" s="2"/>
      <c r="J1938" s="2"/>
      <c r="K1938" s="2"/>
    </row>
    <row r="1939" spans="1:11" x14ac:dyDescent="0.35">
      <c r="A1939" s="1">
        <v>28279</v>
      </c>
      <c r="B1939" s="2">
        <v>259.27699999999999</v>
      </c>
      <c r="C1939" s="2">
        <v>86.853999999999999</v>
      </c>
      <c r="D1939" s="2">
        <v>99.34</v>
      </c>
      <c r="E1939" s="2">
        <v>68.864000000000004</v>
      </c>
      <c r="F1939" s="2">
        <v>111.255</v>
      </c>
      <c r="G1939" s="2">
        <v>137.495</v>
      </c>
      <c r="H1939" s="2">
        <v>26.51</v>
      </c>
      <c r="I1939" s="2"/>
      <c r="J1939" s="2"/>
      <c r="K1939" s="2"/>
    </row>
    <row r="1940" spans="1:11" x14ac:dyDescent="0.35">
      <c r="A1940" s="1">
        <v>28282</v>
      </c>
      <c r="B1940" s="2">
        <v>260.82499999999999</v>
      </c>
      <c r="C1940" s="2">
        <v>86.884</v>
      </c>
      <c r="D1940" s="2">
        <v>98.834000000000003</v>
      </c>
      <c r="E1940" s="2">
        <v>68.414000000000001</v>
      </c>
      <c r="F1940" s="2">
        <v>110.94199999999999</v>
      </c>
      <c r="G1940" s="2">
        <v>138.62</v>
      </c>
      <c r="H1940" s="2">
        <v>26.509</v>
      </c>
      <c r="I1940" s="2"/>
      <c r="J1940" s="2"/>
      <c r="K1940" s="2"/>
    </row>
    <row r="1941" spans="1:11" x14ac:dyDescent="0.35">
      <c r="A1941" s="1">
        <v>28283</v>
      </c>
      <c r="B1941" s="2">
        <v>258.99299999999999</v>
      </c>
      <c r="C1941" s="2">
        <v>86.929000000000002</v>
      </c>
      <c r="D1941" s="2">
        <v>99.391000000000005</v>
      </c>
      <c r="E1941" s="2">
        <v>68.406999999999996</v>
      </c>
      <c r="F1941" s="2">
        <v>110.968</v>
      </c>
      <c r="G1941" s="2">
        <v>137.196</v>
      </c>
      <c r="H1941" s="2">
        <v>26.51</v>
      </c>
      <c r="I1941" s="2"/>
      <c r="J1941" s="2"/>
      <c r="K1941" s="2"/>
    </row>
    <row r="1942" spans="1:11" x14ac:dyDescent="0.35">
      <c r="A1942" s="1">
        <v>28284</v>
      </c>
      <c r="B1942" s="2">
        <v>260.29000000000002</v>
      </c>
      <c r="C1942" s="2">
        <v>86.515000000000001</v>
      </c>
      <c r="D1942" s="2">
        <v>99.8</v>
      </c>
      <c r="E1942" s="2">
        <v>66.793000000000006</v>
      </c>
      <c r="F1942" s="2">
        <v>111.333</v>
      </c>
      <c r="G1942" s="2">
        <v>136.90600000000001</v>
      </c>
      <c r="H1942" s="2">
        <v>26.512</v>
      </c>
      <c r="I1942" s="2"/>
      <c r="J1942" s="2"/>
      <c r="K1942" s="2"/>
    </row>
    <row r="1943" spans="1:11" x14ac:dyDescent="0.35">
      <c r="A1943" s="1">
        <v>28285</v>
      </c>
      <c r="B1943" s="2">
        <v>261.62400000000002</v>
      </c>
      <c r="C1943" s="2">
        <v>85.188999999999993</v>
      </c>
      <c r="D1943" s="2">
        <v>99.747</v>
      </c>
      <c r="E1943" s="2">
        <v>66.841999999999999</v>
      </c>
      <c r="F1943" s="2">
        <v>111.633</v>
      </c>
      <c r="G1943" s="2">
        <v>137.065</v>
      </c>
      <c r="H1943" s="2">
        <v>26.515000000000001</v>
      </c>
      <c r="I1943" s="2"/>
      <c r="J1943" s="2"/>
      <c r="K1943" s="2"/>
    </row>
    <row r="1944" spans="1:11" x14ac:dyDescent="0.35">
      <c r="A1944" s="1">
        <v>28286</v>
      </c>
      <c r="B1944" s="2">
        <v>259.459</v>
      </c>
      <c r="C1944" s="2">
        <v>85.49</v>
      </c>
      <c r="D1944" s="2">
        <v>100.008</v>
      </c>
      <c r="E1944" s="2">
        <v>67.2</v>
      </c>
      <c r="F1944" s="2">
        <v>111.89</v>
      </c>
      <c r="G1944" s="2">
        <v>137.203</v>
      </c>
      <c r="H1944" s="2">
        <v>26.515000000000001</v>
      </c>
      <c r="I1944" s="2"/>
      <c r="J1944" s="2"/>
      <c r="K1944" s="2"/>
    </row>
    <row r="1945" spans="1:11" x14ac:dyDescent="0.35">
      <c r="A1945" s="1">
        <v>28289</v>
      </c>
      <c r="B1945" s="2">
        <v>261.50700000000001</v>
      </c>
      <c r="C1945" s="2">
        <v>84.984999999999999</v>
      </c>
      <c r="D1945" s="2">
        <v>99.83</v>
      </c>
      <c r="E1945" s="2">
        <v>67.471999999999994</v>
      </c>
      <c r="F1945" s="2">
        <v>112.25</v>
      </c>
      <c r="G1945" s="2">
        <v>137.63900000000001</v>
      </c>
      <c r="H1945" s="2">
        <v>25.975000000000001</v>
      </c>
      <c r="I1945" s="2"/>
      <c r="J1945" s="2"/>
      <c r="K1945" s="2"/>
    </row>
    <row r="1946" spans="1:11" x14ac:dyDescent="0.35">
      <c r="A1946" s="1">
        <v>28290</v>
      </c>
      <c r="B1946" s="2">
        <v>260.66699999999997</v>
      </c>
      <c r="C1946" s="2">
        <v>85.981999999999999</v>
      </c>
      <c r="D1946" s="2">
        <v>101.499</v>
      </c>
      <c r="E1946" s="2">
        <v>67.959999999999994</v>
      </c>
      <c r="F1946" s="2">
        <v>113.43</v>
      </c>
      <c r="G1946" s="2">
        <v>137.58099999999999</v>
      </c>
      <c r="H1946" s="2">
        <v>25.606000000000002</v>
      </c>
      <c r="I1946" s="2"/>
      <c r="J1946" s="2"/>
      <c r="K1946" s="2"/>
    </row>
    <row r="1947" spans="1:11" x14ac:dyDescent="0.35">
      <c r="A1947" s="1">
        <v>28291</v>
      </c>
      <c r="B1947" s="2">
        <v>259.53500000000003</v>
      </c>
      <c r="C1947" s="2">
        <v>85.516000000000005</v>
      </c>
      <c r="D1947" s="2">
        <v>101.224</v>
      </c>
      <c r="E1947" s="2">
        <v>68.515000000000001</v>
      </c>
      <c r="F1947" s="2">
        <v>113.795</v>
      </c>
      <c r="G1947" s="2">
        <v>138.637</v>
      </c>
      <c r="H1947" s="2">
        <v>26.004000000000001</v>
      </c>
      <c r="I1947" s="2"/>
      <c r="J1947" s="2"/>
      <c r="K1947" s="2"/>
    </row>
    <row r="1948" spans="1:11" x14ac:dyDescent="0.35">
      <c r="A1948" s="1">
        <v>28292</v>
      </c>
      <c r="B1948" s="2">
        <v>262.95699999999999</v>
      </c>
      <c r="C1948" s="2">
        <v>84.606999999999999</v>
      </c>
      <c r="D1948" s="2">
        <v>101.426</v>
      </c>
      <c r="E1948" s="2">
        <v>68.754999999999995</v>
      </c>
      <c r="F1948" s="2">
        <v>114.524</v>
      </c>
      <c r="G1948" s="2">
        <v>138.26</v>
      </c>
      <c r="H1948" s="2">
        <v>25.716000000000001</v>
      </c>
      <c r="I1948" s="2"/>
      <c r="J1948" s="2"/>
      <c r="K1948" s="2"/>
    </row>
    <row r="1949" spans="1:11" x14ac:dyDescent="0.35">
      <c r="A1949" s="1">
        <v>28293</v>
      </c>
      <c r="B1949" s="2">
        <v>263.69400000000002</v>
      </c>
      <c r="C1949" s="2">
        <v>84.566000000000003</v>
      </c>
      <c r="D1949" s="2">
        <v>101.568</v>
      </c>
      <c r="E1949" s="2">
        <v>69.53</v>
      </c>
      <c r="F1949" s="2">
        <v>115.238</v>
      </c>
      <c r="G1949" s="2">
        <v>138.31200000000001</v>
      </c>
      <c r="H1949" s="2">
        <v>25.89</v>
      </c>
      <c r="I1949" s="2"/>
      <c r="J1949" s="2"/>
      <c r="K1949" s="2"/>
    </row>
    <row r="1950" spans="1:11" x14ac:dyDescent="0.35">
      <c r="A1950" s="1">
        <v>28296</v>
      </c>
      <c r="B1950" s="2">
        <v>262.65499999999997</v>
      </c>
      <c r="C1950" s="2">
        <v>84.778000000000006</v>
      </c>
      <c r="D1950" s="2">
        <v>102.051</v>
      </c>
      <c r="E1950" s="2">
        <v>69.653000000000006</v>
      </c>
      <c r="F1950" s="2">
        <v>115.625</v>
      </c>
      <c r="G1950" s="2">
        <v>137.465</v>
      </c>
      <c r="H1950" s="2">
        <v>25.896000000000001</v>
      </c>
      <c r="I1950" s="2"/>
      <c r="J1950" s="2"/>
      <c r="K1950" s="2"/>
    </row>
    <row r="1951" spans="1:11" x14ac:dyDescent="0.35">
      <c r="A1951" s="1">
        <v>28297</v>
      </c>
      <c r="B1951" s="2">
        <v>262.40600000000001</v>
      </c>
      <c r="C1951" s="2">
        <v>84.43</v>
      </c>
      <c r="D1951" s="2">
        <v>102.374</v>
      </c>
      <c r="E1951" s="2">
        <v>69.709000000000003</v>
      </c>
      <c r="F1951" s="2">
        <v>115.58</v>
      </c>
      <c r="G1951" s="2">
        <v>136.517</v>
      </c>
      <c r="H1951" s="2">
        <v>26.28</v>
      </c>
      <c r="I1951" s="2"/>
      <c r="J1951" s="2"/>
      <c r="K1951" s="2"/>
    </row>
    <row r="1952" spans="1:11" x14ac:dyDescent="0.35">
      <c r="A1952" s="1">
        <v>28298</v>
      </c>
      <c r="B1952" s="2">
        <v>263.48</v>
      </c>
      <c r="C1952" s="2">
        <v>84.953999999999994</v>
      </c>
      <c r="D1952" s="2">
        <v>102.154</v>
      </c>
      <c r="E1952" s="2">
        <v>70.879000000000005</v>
      </c>
      <c r="F1952" s="2">
        <v>115.464</v>
      </c>
      <c r="G1952" s="2">
        <v>136.511</v>
      </c>
      <c r="H1952" s="2">
        <v>26.779</v>
      </c>
      <c r="I1952" s="2"/>
      <c r="J1952" s="2"/>
      <c r="K1952" s="2"/>
    </row>
    <row r="1953" spans="1:11" x14ac:dyDescent="0.35">
      <c r="A1953" s="1">
        <v>28299</v>
      </c>
      <c r="B1953" s="2">
        <v>264.04599999999999</v>
      </c>
      <c r="C1953" s="2">
        <v>84.891000000000005</v>
      </c>
      <c r="D1953" s="2">
        <v>102.33</v>
      </c>
      <c r="E1953" s="2">
        <v>72.507999999999996</v>
      </c>
      <c r="F1953" s="2">
        <v>115.876</v>
      </c>
      <c r="G1953" s="2">
        <v>136.86699999999999</v>
      </c>
      <c r="H1953" s="2">
        <v>26.8</v>
      </c>
      <c r="I1953" s="2"/>
      <c r="J1953" s="2"/>
      <c r="K1953" s="2"/>
    </row>
    <row r="1954" spans="1:11" x14ac:dyDescent="0.35">
      <c r="A1954" s="1">
        <v>28300</v>
      </c>
      <c r="B1954" s="2">
        <v>265.14699999999999</v>
      </c>
      <c r="C1954" s="2">
        <v>85.841999999999999</v>
      </c>
      <c r="D1954" s="2">
        <v>102.95</v>
      </c>
      <c r="E1954" s="2">
        <v>73.358000000000004</v>
      </c>
      <c r="F1954" s="2">
        <v>116.435</v>
      </c>
      <c r="G1954" s="2">
        <v>135.596</v>
      </c>
      <c r="H1954" s="2">
        <v>27.603000000000002</v>
      </c>
      <c r="I1954" s="2"/>
      <c r="J1954" s="2"/>
      <c r="K1954" s="2"/>
    </row>
    <row r="1955" spans="1:11" x14ac:dyDescent="0.35">
      <c r="A1955" s="1">
        <v>28303</v>
      </c>
      <c r="B1955" s="2">
        <v>266.798</v>
      </c>
      <c r="C1955" s="2">
        <v>87.855000000000004</v>
      </c>
      <c r="D1955" s="2">
        <v>102.753</v>
      </c>
      <c r="E1955" s="2">
        <v>73.661000000000001</v>
      </c>
      <c r="F1955" s="2">
        <v>116.005</v>
      </c>
      <c r="G1955" s="2">
        <v>135.86099999999999</v>
      </c>
      <c r="H1955" s="2">
        <v>27.875</v>
      </c>
      <c r="I1955" s="2"/>
      <c r="J1955" s="2"/>
      <c r="K1955" s="2"/>
    </row>
    <row r="1956" spans="1:11" x14ac:dyDescent="0.35">
      <c r="A1956" s="1">
        <v>28304</v>
      </c>
      <c r="B1956" s="2">
        <v>266.99200000000002</v>
      </c>
      <c r="C1956" s="2">
        <v>88.049000000000007</v>
      </c>
      <c r="D1956" s="2">
        <v>101.90600000000001</v>
      </c>
      <c r="E1956" s="2">
        <v>73.128</v>
      </c>
      <c r="F1956" s="2">
        <v>115.553</v>
      </c>
      <c r="G1956" s="2">
        <v>136.477</v>
      </c>
      <c r="H1956" s="2">
        <v>27.654</v>
      </c>
      <c r="I1956" s="2"/>
      <c r="J1956" s="2"/>
      <c r="K1956" s="2"/>
    </row>
    <row r="1957" spans="1:11" x14ac:dyDescent="0.35">
      <c r="A1957" s="1">
        <v>28305</v>
      </c>
      <c r="B1957" s="2">
        <v>267.774</v>
      </c>
      <c r="C1957" s="2">
        <v>87.566000000000003</v>
      </c>
      <c r="D1957" s="2">
        <v>101.86499999999999</v>
      </c>
      <c r="E1957" s="2">
        <v>71.918999999999997</v>
      </c>
      <c r="F1957" s="2">
        <v>115.377</v>
      </c>
      <c r="G1957" s="2">
        <v>136.96600000000001</v>
      </c>
      <c r="H1957" s="2">
        <v>28.071000000000002</v>
      </c>
      <c r="I1957" s="2"/>
      <c r="J1957" s="2"/>
      <c r="K1957" s="2"/>
    </row>
    <row r="1958" spans="1:11" x14ac:dyDescent="0.35">
      <c r="A1958" s="1">
        <v>28306</v>
      </c>
      <c r="B1958" s="2">
        <v>268.82900000000001</v>
      </c>
      <c r="C1958" s="2">
        <v>87.697999999999993</v>
      </c>
      <c r="D1958" s="2">
        <v>102.224</v>
      </c>
      <c r="E1958" s="2">
        <v>72.525000000000006</v>
      </c>
      <c r="F1958" s="2">
        <v>115.4</v>
      </c>
      <c r="G1958" s="2">
        <v>136.739</v>
      </c>
      <c r="H1958" s="2">
        <v>28.413</v>
      </c>
      <c r="I1958" s="2"/>
      <c r="J1958" s="2"/>
      <c r="K1958" s="2"/>
    </row>
    <row r="1959" spans="1:11" x14ac:dyDescent="0.35">
      <c r="A1959" s="1">
        <v>28307</v>
      </c>
      <c r="B1959" s="2">
        <v>268.255</v>
      </c>
      <c r="C1959" s="2">
        <v>86.846999999999994</v>
      </c>
      <c r="D1959" s="2">
        <v>101.732</v>
      </c>
      <c r="E1959" s="2">
        <v>72.775999999999996</v>
      </c>
      <c r="F1959" s="2">
        <v>115.819</v>
      </c>
      <c r="G1959" s="2">
        <v>137.81399999999999</v>
      </c>
      <c r="H1959" s="2">
        <v>28.420999999999999</v>
      </c>
      <c r="I1959" s="2"/>
      <c r="J1959" s="2"/>
      <c r="K1959" s="2"/>
    </row>
    <row r="1960" spans="1:11" x14ac:dyDescent="0.35">
      <c r="A1960" s="1">
        <v>28310</v>
      </c>
      <c r="B1960" s="2">
        <v>269.07100000000003</v>
      </c>
      <c r="C1960" s="2">
        <v>86.537999999999997</v>
      </c>
      <c r="D1960" s="2">
        <v>101.732</v>
      </c>
      <c r="E1960" s="2">
        <v>73.546000000000006</v>
      </c>
      <c r="F1960" s="2">
        <v>115.19499999999999</v>
      </c>
      <c r="G1960" s="2">
        <v>139.66499999999999</v>
      </c>
      <c r="H1960" s="2">
        <v>28.116</v>
      </c>
      <c r="I1960" s="2"/>
      <c r="J1960" s="2"/>
      <c r="K1960" s="2"/>
    </row>
    <row r="1961" spans="1:11" x14ac:dyDescent="0.35">
      <c r="A1961" s="1">
        <v>28311</v>
      </c>
      <c r="B1961" s="2">
        <v>269.16300000000001</v>
      </c>
      <c r="C1961" s="2">
        <v>86.790999999999997</v>
      </c>
      <c r="D1961" s="2">
        <v>101.66800000000001</v>
      </c>
      <c r="E1961" s="2">
        <v>73.010000000000005</v>
      </c>
      <c r="F1961" s="2">
        <v>115.52800000000001</v>
      </c>
      <c r="G1961" s="2">
        <v>141.61799999999999</v>
      </c>
      <c r="H1961" s="2">
        <v>27.51</v>
      </c>
      <c r="I1961" s="2"/>
      <c r="J1961" s="2"/>
      <c r="K1961" s="2"/>
    </row>
    <row r="1962" spans="1:11" x14ac:dyDescent="0.35">
      <c r="A1962" s="1">
        <v>28312</v>
      </c>
      <c r="B1962" s="2">
        <v>269.24400000000003</v>
      </c>
      <c r="C1962" s="2">
        <v>85.703000000000003</v>
      </c>
      <c r="D1962" s="2">
        <v>101.139</v>
      </c>
      <c r="E1962" s="2">
        <v>72.533000000000001</v>
      </c>
      <c r="F1962" s="2">
        <v>115.047</v>
      </c>
      <c r="G1962" s="2">
        <v>140.62700000000001</v>
      </c>
      <c r="H1962" s="2">
        <v>27.388000000000002</v>
      </c>
      <c r="I1962" s="2"/>
      <c r="J1962" s="2"/>
      <c r="K1962" s="2"/>
    </row>
    <row r="1963" spans="1:11" x14ac:dyDescent="0.35">
      <c r="A1963" s="1">
        <v>28313</v>
      </c>
      <c r="B1963" s="2">
        <v>270.40600000000001</v>
      </c>
      <c r="C1963" s="2">
        <v>85.245999999999995</v>
      </c>
      <c r="D1963" s="2">
        <v>101.51900000000001</v>
      </c>
      <c r="E1963" s="2">
        <v>72.504999999999995</v>
      </c>
      <c r="F1963" s="2">
        <v>115.059</v>
      </c>
      <c r="G1963" s="2">
        <v>140.25200000000001</v>
      </c>
      <c r="H1963" s="2">
        <v>27.553999999999998</v>
      </c>
      <c r="I1963" s="2"/>
      <c r="J1963" s="2"/>
      <c r="K1963" s="2"/>
    </row>
    <row r="1964" spans="1:11" x14ac:dyDescent="0.35">
      <c r="A1964" s="1">
        <v>28314</v>
      </c>
      <c r="B1964" s="2">
        <v>272.45</v>
      </c>
      <c r="C1964" s="2">
        <v>85.611999999999995</v>
      </c>
      <c r="D1964" s="2">
        <v>101.358</v>
      </c>
      <c r="E1964" s="2">
        <v>72.031000000000006</v>
      </c>
      <c r="F1964" s="2">
        <v>115.566</v>
      </c>
      <c r="G1964" s="2">
        <v>140.77799999999999</v>
      </c>
      <c r="H1964" s="2">
        <v>27.568000000000001</v>
      </c>
      <c r="I1964" s="2"/>
      <c r="J1964" s="2"/>
      <c r="K1964" s="2"/>
    </row>
    <row r="1965" spans="1:11" x14ac:dyDescent="0.35">
      <c r="A1965" s="1">
        <v>28317</v>
      </c>
      <c r="B1965" s="2">
        <v>275.22399999999999</v>
      </c>
      <c r="C1965" s="2">
        <v>84.751000000000005</v>
      </c>
      <c r="D1965" s="2">
        <v>100.98699999999999</v>
      </c>
      <c r="E1965" s="2">
        <v>72.296000000000006</v>
      </c>
      <c r="F1965" s="2">
        <v>115.97499999999999</v>
      </c>
      <c r="G1965" s="2">
        <v>141.691</v>
      </c>
      <c r="H1965" s="2">
        <v>27.149000000000001</v>
      </c>
      <c r="I1965" s="2"/>
      <c r="J1965" s="2"/>
      <c r="K1965" s="2"/>
    </row>
    <row r="1966" spans="1:11" x14ac:dyDescent="0.35">
      <c r="A1966" s="1">
        <v>28318</v>
      </c>
      <c r="B1966" s="2">
        <v>273.73700000000002</v>
      </c>
      <c r="C1966" s="2">
        <v>85.668999999999997</v>
      </c>
      <c r="D1966" s="2">
        <v>100.873</v>
      </c>
      <c r="E1966" s="2">
        <v>70.853999999999999</v>
      </c>
      <c r="F1966" s="2">
        <v>116.291</v>
      </c>
      <c r="G1966" s="2">
        <v>141.74100000000001</v>
      </c>
      <c r="H1966" s="2">
        <v>26.763999999999999</v>
      </c>
      <c r="I1966" s="2"/>
      <c r="J1966" s="2"/>
      <c r="K1966" s="2"/>
    </row>
    <row r="1967" spans="1:11" x14ac:dyDescent="0.35">
      <c r="A1967" s="1">
        <v>28319</v>
      </c>
      <c r="B1967" s="2">
        <v>272.94600000000003</v>
      </c>
      <c r="C1967" s="2">
        <v>86.46</v>
      </c>
      <c r="D1967" s="2">
        <v>101.128</v>
      </c>
      <c r="E1967" s="2">
        <v>70.59</v>
      </c>
      <c r="F1967" s="2">
        <v>117.026</v>
      </c>
      <c r="G1967" s="2">
        <v>142.512</v>
      </c>
      <c r="H1967" s="2">
        <v>26.931000000000001</v>
      </c>
      <c r="I1967" s="2"/>
      <c r="J1967" s="2"/>
      <c r="K1967" s="2"/>
    </row>
    <row r="1968" spans="1:11" x14ac:dyDescent="0.35">
      <c r="A1968" s="1">
        <v>28320</v>
      </c>
      <c r="B1968" s="2">
        <v>271.524</v>
      </c>
      <c r="C1968" s="2">
        <v>86.460999999999999</v>
      </c>
      <c r="D1968" s="2">
        <v>101.128</v>
      </c>
      <c r="E1968" s="2">
        <v>70.59</v>
      </c>
      <c r="F1968" s="2">
        <v>117.649</v>
      </c>
      <c r="G1968" s="2">
        <v>142.10599999999999</v>
      </c>
      <c r="H1968" s="2">
        <v>27.015999999999998</v>
      </c>
      <c r="I1968" s="2"/>
      <c r="J1968" s="2"/>
      <c r="K1968" s="2"/>
    </row>
    <row r="1969" spans="1:11" x14ac:dyDescent="0.35">
      <c r="A1969" s="1">
        <v>28321</v>
      </c>
      <c r="B1969" s="2">
        <v>270.57799999999997</v>
      </c>
      <c r="C1969" s="2">
        <v>86.981999999999999</v>
      </c>
      <c r="D1969" s="2">
        <v>101.77800000000001</v>
      </c>
      <c r="E1969" s="2">
        <v>70.602000000000004</v>
      </c>
      <c r="F1969" s="2">
        <v>118.584</v>
      </c>
      <c r="G1969" s="2">
        <v>142.22399999999999</v>
      </c>
      <c r="H1969" s="2">
        <v>26.853999999999999</v>
      </c>
      <c r="I1969" s="2"/>
      <c r="J1969" s="2"/>
      <c r="K1969" s="2"/>
    </row>
    <row r="1970" spans="1:11" x14ac:dyDescent="0.35">
      <c r="A1970" s="1">
        <v>28324</v>
      </c>
      <c r="B1970" s="2">
        <v>270.92599999999999</v>
      </c>
      <c r="C1970" s="2">
        <v>86.353999999999999</v>
      </c>
      <c r="D1970" s="2">
        <v>102.383</v>
      </c>
      <c r="E1970" s="2">
        <v>70.022000000000006</v>
      </c>
      <c r="F1970" s="2">
        <v>118.866</v>
      </c>
      <c r="G1970" s="2">
        <v>142.17500000000001</v>
      </c>
      <c r="H1970" s="2">
        <v>26.663</v>
      </c>
      <c r="I1970" s="2"/>
      <c r="J1970" s="2"/>
      <c r="K1970" s="2"/>
    </row>
    <row r="1971" spans="1:11" x14ac:dyDescent="0.35">
      <c r="A1971" s="1">
        <v>28325</v>
      </c>
      <c r="B1971" s="2">
        <v>269.67500000000001</v>
      </c>
      <c r="C1971" s="2">
        <v>84.965000000000003</v>
      </c>
      <c r="D1971" s="2">
        <v>103.453</v>
      </c>
      <c r="E1971" s="2">
        <v>69.795000000000002</v>
      </c>
      <c r="F1971" s="2">
        <v>119.92400000000001</v>
      </c>
      <c r="G1971" s="2">
        <v>143.316</v>
      </c>
      <c r="H1971" s="2">
        <v>26.536999999999999</v>
      </c>
      <c r="I1971" s="2"/>
      <c r="J1971" s="2"/>
      <c r="K1971" s="2"/>
    </row>
    <row r="1972" spans="1:11" x14ac:dyDescent="0.35">
      <c r="A1972" s="1">
        <v>28326</v>
      </c>
      <c r="B1972" s="2">
        <v>269.71199999999999</v>
      </c>
      <c r="C1972" s="2">
        <v>84.855999999999995</v>
      </c>
      <c r="D1972" s="2">
        <v>103.46</v>
      </c>
      <c r="E1972" s="2">
        <v>70.247</v>
      </c>
      <c r="F1972" s="2">
        <v>119.536</v>
      </c>
      <c r="G1972" s="2">
        <v>143.869</v>
      </c>
      <c r="H1972" s="2">
        <v>26.609000000000002</v>
      </c>
      <c r="I1972" s="2"/>
      <c r="J1972" s="2"/>
      <c r="K1972" s="2"/>
    </row>
    <row r="1973" spans="1:11" x14ac:dyDescent="0.35">
      <c r="A1973" s="1">
        <v>28327</v>
      </c>
      <c r="B1973" s="2">
        <v>270.21800000000002</v>
      </c>
      <c r="C1973" s="2">
        <v>83.956000000000003</v>
      </c>
      <c r="D1973" s="2">
        <v>103.355</v>
      </c>
      <c r="E1973" s="2">
        <v>70.804000000000002</v>
      </c>
      <c r="F1973" s="2">
        <v>118.986</v>
      </c>
      <c r="G1973" s="2">
        <v>142.89599999999999</v>
      </c>
      <c r="H1973" s="2">
        <v>26.443999999999999</v>
      </c>
      <c r="I1973" s="2"/>
      <c r="J1973" s="2"/>
      <c r="K1973" s="2"/>
    </row>
    <row r="1974" spans="1:11" x14ac:dyDescent="0.35">
      <c r="A1974" s="1">
        <v>28328</v>
      </c>
      <c r="B1974" s="2">
        <v>268.77999999999997</v>
      </c>
      <c r="C1974" s="2">
        <v>83.959000000000003</v>
      </c>
      <c r="D1974" s="2">
        <v>103.523</v>
      </c>
      <c r="E1974" s="2">
        <v>70.808999999999997</v>
      </c>
      <c r="F1974" s="2">
        <v>118.712</v>
      </c>
      <c r="G1974" s="2">
        <v>142.83000000000001</v>
      </c>
      <c r="H1974" s="2">
        <v>26.327000000000002</v>
      </c>
      <c r="I1974" s="2"/>
      <c r="J1974" s="2"/>
      <c r="K1974" s="2"/>
    </row>
    <row r="1975" spans="1:11" x14ac:dyDescent="0.35">
      <c r="A1975" s="1">
        <v>28331</v>
      </c>
      <c r="B1975" s="2">
        <v>268.46100000000001</v>
      </c>
      <c r="C1975" s="2">
        <v>84.66</v>
      </c>
      <c r="D1975" s="2">
        <v>102.71</v>
      </c>
      <c r="E1975" s="2">
        <v>70.424000000000007</v>
      </c>
      <c r="F1975" s="2">
        <v>117.964</v>
      </c>
      <c r="G1975" s="2">
        <v>143.238</v>
      </c>
      <c r="H1975" s="2">
        <v>26.062000000000001</v>
      </c>
      <c r="I1975" s="2"/>
      <c r="J1975" s="2"/>
      <c r="K1975" s="2"/>
    </row>
    <row r="1976" spans="1:11" x14ac:dyDescent="0.35">
      <c r="A1976" s="1">
        <v>28332</v>
      </c>
      <c r="B1976" s="2">
        <v>267.77699999999999</v>
      </c>
      <c r="C1976" s="2">
        <v>83.989000000000004</v>
      </c>
      <c r="D1976" s="2">
        <v>102.089</v>
      </c>
      <c r="E1976" s="2">
        <v>70.841999999999999</v>
      </c>
      <c r="F1976" s="2">
        <v>117.08199999999999</v>
      </c>
      <c r="G1976" s="2">
        <v>143.44999999999999</v>
      </c>
      <c r="H1976" s="2">
        <v>26.221</v>
      </c>
      <c r="I1976" s="2"/>
      <c r="J1976" s="2"/>
      <c r="K1976" s="2"/>
    </row>
    <row r="1977" spans="1:11" x14ac:dyDescent="0.35">
      <c r="A1977" s="1">
        <v>28333</v>
      </c>
      <c r="B1977" s="2">
        <v>267.20100000000002</v>
      </c>
      <c r="C1977" s="2">
        <v>84.697999999999993</v>
      </c>
      <c r="D1977" s="2">
        <v>100.48399999999999</v>
      </c>
      <c r="E1977" s="2">
        <v>71.099000000000004</v>
      </c>
      <c r="F1977" s="2">
        <v>116.029</v>
      </c>
      <c r="G1977" s="2">
        <v>142.768</v>
      </c>
      <c r="H1977" s="2">
        <v>26.33</v>
      </c>
      <c r="I1977" s="2"/>
      <c r="J1977" s="2"/>
      <c r="K1977" s="2"/>
    </row>
    <row r="1978" spans="1:11" x14ac:dyDescent="0.35">
      <c r="A1978" s="1">
        <v>28334</v>
      </c>
      <c r="B1978" s="2">
        <v>264.548</v>
      </c>
      <c r="C1978" s="2">
        <v>86.149000000000001</v>
      </c>
      <c r="D1978" s="2">
        <v>100.56399999999999</v>
      </c>
      <c r="E1978" s="2">
        <v>70.680999999999997</v>
      </c>
      <c r="F1978" s="2">
        <v>115.12</v>
      </c>
      <c r="G1978" s="2">
        <v>141.536</v>
      </c>
      <c r="H1978" s="2">
        <v>26.327000000000002</v>
      </c>
      <c r="I1978" s="2"/>
      <c r="J1978" s="2"/>
      <c r="K1978" s="2"/>
    </row>
    <row r="1979" spans="1:11" x14ac:dyDescent="0.35">
      <c r="A1979" s="1">
        <v>28335</v>
      </c>
      <c r="B1979" s="2">
        <v>265.19099999999997</v>
      </c>
      <c r="C1979" s="2">
        <v>86.093000000000004</v>
      </c>
      <c r="D1979" s="2">
        <v>100.643</v>
      </c>
      <c r="E1979" s="2">
        <v>70.501999999999995</v>
      </c>
      <c r="F1979" s="2">
        <v>114.587</v>
      </c>
      <c r="G1979" s="2">
        <v>141.01300000000001</v>
      </c>
      <c r="H1979" s="2">
        <v>26.231000000000002</v>
      </c>
      <c r="I1979" s="2"/>
      <c r="J1979" s="2"/>
      <c r="K1979" s="2"/>
    </row>
    <row r="1980" spans="1:11" x14ac:dyDescent="0.35">
      <c r="A1980" s="1">
        <v>28338</v>
      </c>
      <c r="B1980" s="2">
        <v>265.947</v>
      </c>
      <c r="C1980" s="2">
        <v>86.977999999999994</v>
      </c>
      <c r="D1980" s="2">
        <v>101.006</v>
      </c>
      <c r="E1980" s="2">
        <v>70.006</v>
      </c>
      <c r="F1980" s="2">
        <v>114.282</v>
      </c>
      <c r="G1980" s="2">
        <v>141.25200000000001</v>
      </c>
      <c r="H1980" s="2">
        <v>26.056000000000001</v>
      </c>
      <c r="I1980" s="2"/>
      <c r="J1980" s="2"/>
      <c r="K1980" s="2"/>
    </row>
    <row r="1981" spans="1:11" x14ac:dyDescent="0.35">
      <c r="A1981" s="1">
        <v>28339</v>
      </c>
      <c r="B1981" s="2">
        <v>267.72699999999998</v>
      </c>
      <c r="C1981" s="2">
        <v>88.067999999999998</v>
      </c>
      <c r="D1981" s="2">
        <v>100.441</v>
      </c>
      <c r="E1981" s="2">
        <v>70.3</v>
      </c>
      <c r="F1981" s="2">
        <v>114.532</v>
      </c>
      <c r="G1981" s="2">
        <v>143.23099999999999</v>
      </c>
      <c r="H1981" s="2">
        <v>26.042999999999999</v>
      </c>
      <c r="I1981" s="2"/>
      <c r="J1981" s="2"/>
      <c r="K1981" s="2"/>
    </row>
    <row r="1982" spans="1:11" x14ac:dyDescent="0.35">
      <c r="A1982" s="1">
        <v>28340</v>
      </c>
      <c r="B1982" s="2">
        <v>270.08499999999998</v>
      </c>
      <c r="C1982" s="2">
        <v>89.164000000000001</v>
      </c>
      <c r="D1982" s="2">
        <v>100.268</v>
      </c>
      <c r="E1982" s="2">
        <v>70.762</v>
      </c>
      <c r="F1982" s="2">
        <v>114.113</v>
      </c>
      <c r="G1982" s="2">
        <v>143.88200000000001</v>
      </c>
      <c r="H1982" s="2">
        <v>26.173999999999999</v>
      </c>
      <c r="I1982" s="2"/>
      <c r="J1982" s="2"/>
      <c r="K1982" s="2"/>
    </row>
    <row r="1983" spans="1:11" x14ac:dyDescent="0.35">
      <c r="A1983" s="1">
        <v>28341</v>
      </c>
      <c r="B1983" s="2">
        <v>269.733</v>
      </c>
      <c r="C1983" s="2">
        <v>90.043999999999997</v>
      </c>
      <c r="D1983" s="2">
        <v>100.55200000000001</v>
      </c>
      <c r="E1983" s="2">
        <v>71.545000000000002</v>
      </c>
      <c r="F1983" s="2">
        <v>114.502</v>
      </c>
      <c r="G1983" s="2">
        <v>144.00700000000001</v>
      </c>
      <c r="H1983" s="2">
        <v>26.209</v>
      </c>
      <c r="I1983" s="2"/>
      <c r="J1983" s="2"/>
      <c r="K1983" s="2"/>
    </row>
    <row r="1984" spans="1:11" x14ac:dyDescent="0.35">
      <c r="A1984" s="1">
        <v>28342</v>
      </c>
      <c r="B1984" s="2">
        <v>269.44400000000002</v>
      </c>
      <c r="C1984" s="2">
        <v>91.402000000000001</v>
      </c>
      <c r="D1984" s="2">
        <v>100.533</v>
      </c>
      <c r="E1984" s="2">
        <v>73.025999999999996</v>
      </c>
      <c r="F1984" s="2">
        <v>115.163</v>
      </c>
      <c r="G1984" s="2">
        <v>144.374</v>
      </c>
      <c r="H1984" s="2">
        <v>26.292000000000002</v>
      </c>
      <c r="I1984" s="2"/>
      <c r="J1984" s="2"/>
      <c r="K1984" s="2"/>
    </row>
    <row r="1985" spans="1:11" x14ac:dyDescent="0.35">
      <c r="A1985" s="1">
        <v>28345</v>
      </c>
      <c r="B1985" s="2">
        <v>269.01900000000001</v>
      </c>
      <c r="C1985" s="2">
        <v>91.483000000000004</v>
      </c>
      <c r="D1985" s="2">
        <v>99.712999999999994</v>
      </c>
      <c r="E1985" s="2">
        <v>73.227999999999994</v>
      </c>
      <c r="F1985" s="2">
        <v>114.673</v>
      </c>
      <c r="G1985" s="2">
        <v>144.25899999999999</v>
      </c>
      <c r="H1985" s="2">
        <v>26.513999999999999</v>
      </c>
      <c r="I1985" s="2"/>
      <c r="J1985" s="2"/>
      <c r="K1985" s="2"/>
    </row>
    <row r="1986" spans="1:11" x14ac:dyDescent="0.35">
      <c r="A1986" s="1">
        <v>28346</v>
      </c>
      <c r="B1986" s="2">
        <v>268.71899999999999</v>
      </c>
      <c r="C1986" s="2">
        <v>92.787999999999997</v>
      </c>
      <c r="D1986" s="2">
        <v>99.744</v>
      </c>
      <c r="E1986" s="2">
        <v>72.254000000000005</v>
      </c>
      <c r="F1986" s="2">
        <v>114.51900000000001</v>
      </c>
      <c r="G1986" s="2">
        <v>143.643</v>
      </c>
      <c r="H1986" s="2">
        <v>26.812000000000001</v>
      </c>
      <c r="I1986" s="2"/>
      <c r="J1986" s="2"/>
      <c r="K1986" s="2"/>
    </row>
    <row r="1987" spans="1:11" x14ac:dyDescent="0.35">
      <c r="A1987" s="1">
        <v>28347</v>
      </c>
      <c r="B1987" s="2">
        <v>268.25299999999999</v>
      </c>
      <c r="C1987" s="2">
        <v>92.587000000000003</v>
      </c>
      <c r="D1987" s="2">
        <v>100.63500000000001</v>
      </c>
      <c r="E1987" s="2">
        <v>72.234999999999999</v>
      </c>
      <c r="F1987" s="2">
        <v>114.327</v>
      </c>
      <c r="G1987" s="2">
        <v>142.70500000000001</v>
      </c>
      <c r="H1987" s="2">
        <v>26.69</v>
      </c>
      <c r="I1987" s="2"/>
      <c r="J1987" s="2"/>
      <c r="K1987" s="2"/>
    </row>
    <row r="1988" spans="1:11" x14ac:dyDescent="0.35">
      <c r="A1988" s="1">
        <v>28348</v>
      </c>
      <c r="B1988" s="2">
        <v>271.26100000000002</v>
      </c>
      <c r="C1988" s="2">
        <v>93.016999999999996</v>
      </c>
      <c r="D1988" s="2">
        <v>99.850999999999999</v>
      </c>
      <c r="E1988" s="2">
        <v>72.819000000000003</v>
      </c>
      <c r="F1988" s="2">
        <v>114.79900000000001</v>
      </c>
      <c r="G1988" s="2">
        <v>143.75700000000001</v>
      </c>
      <c r="H1988" s="2">
        <v>26.727</v>
      </c>
      <c r="I1988" s="2"/>
      <c r="J1988" s="2"/>
      <c r="K1988" s="2"/>
    </row>
    <row r="1989" spans="1:11" x14ac:dyDescent="0.35">
      <c r="A1989" s="1">
        <v>28349</v>
      </c>
      <c r="B1989" s="2">
        <v>271.58999999999997</v>
      </c>
      <c r="C1989" s="2">
        <v>92.031000000000006</v>
      </c>
      <c r="D1989" s="2">
        <v>99.531999999999996</v>
      </c>
      <c r="E1989" s="2">
        <v>72.769000000000005</v>
      </c>
      <c r="F1989" s="2">
        <v>113.938</v>
      </c>
      <c r="G1989" s="2">
        <v>144.31700000000001</v>
      </c>
      <c r="H1989" s="2">
        <v>26.602</v>
      </c>
      <c r="I1989" s="2"/>
      <c r="J1989" s="2"/>
      <c r="K1989" s="2"/>
    </row>
    <row r="1990" spans="1:11" x14ac:dyDescent="0.35">
      <c r="A1990" s="1">
        <v>28352</v>
      </c>
      <c r="B1990" s="2">
        <v>275.20699999999999</v>
      </c>
      <c r="C1990" s="2">
        <v>91.858999999999995</v>
      </c>
      <c r="D1990" s="2">
        <v>99.896000000000001</v>
      </c>
      <c r="E1990" s="2">
        <v>72.769000000000005</v>
      </c>
      <c r="F1990" s="2">
        <v>113.809</v>
      </c>
      <c r="G1990" s="2">
        <v>144.959</v>
      </c>
      <c r="H1990" s="2">
        <v>26.602</v>
      </c>
      <c r="I1990" s="2"/>
      <c r="J1990" s="2"/>
      <c r="K1990" s="2"/>
    </row>
    <row r="1991" spans="1:11" x14ac:dyDescent="0.35">
      <c r="A1991" s="1">
        <v>28353</v>
      </c>
      <c r="B1991" s="2">
        <v>274.363</v>
      </c>
      <c r="C1991" s="2">
        <v>93.194000000000003</v>
      </c>
      <c r="D1991" s="2">
        <v>99.418000000000006</v>
      </c>
      <c r="E1991" s="2">
        <v>71.728999999999999</v>
      </c>
      <c r="F1991" s="2">
        <v>113.203</v>
      </c>
      <c r="G1991" s="2">
        <v>143.261</v>
      </c>
      <c r="H1991" s="2">
        <v>26.527000000000001</v>
      </c>
      <c r="I1991" s="2"/>
      <c r="J1991" s="2"/>
      <c r="K1991" s="2"/>
    </row>
    <row r="1992" spans="1:11" x14ac:dyDescent="0.35">
      <c r="A1992" s="1">
        <v>28354</v>
      </c>
      <c r="B1992" s="2">
        <v>276.22500000000002</v>
      </c>
      <c r="C1992" s="2">
        <v>93.728999999999999</v>
      </c>
      <c r="D1992" s="2">
        <v>99.364000000000004</v>
      </c>
      <c r="E1992" s="2">
        <v>71.768000000000001</v>
      </c>
      <c r="F1992" s="2">
        <v>112.732</v>
      </c>
      <c r="G1992" s="2">
        <v>144.89699999999999</v>
      </c>
      <c r="H1992" s="2">
        <v>26.666</v>
      </c>
      <c r="I1992" s="2"/>
      <c r="J1992" s="2"/>
      <c r="K1992" s="2"/>
    </row>
    <row r="1993" spans="1:11" x14ac:dyDescent="0.35">
      <c r="A1993" s="1">
        <v>28355</v>
      </c>
      <c r="B1993" s="2">
        <v>275.02699999999999</v>
      </c>
      <c r="C1993" s="2">
        <v>94.713999999999999</v>
      </c>
      <c r="D1993" s="2">
        <v>99.316999999999993</v>
      </c>
      <c r="E1993" s="2">
        <v>72.233999999999995</v>
      </c>
      <c r="F1993" s="2">
        <v>112.613</v>
      </c>
      <c r="G1993" s="2">
        <v>144.48500000000001</v>
      </c>
      <c r="H1993" s="2">
        <v>27.007000000000001</v>
      </c>
      <c r="I1993" s="2"/>
      <c r="J1993" s="2"/>
      <c r="K1993" s="2"/>
    </row>
    <row r="1994" spans="1:11" x14ac:dyDescent="0.35">
      <c r="A1994" s="1">
        <v>28356</v>
      </c>
      <c r="B1994" s="2">
        <v>275.53199999999998</v>
      </c>
      <c r="C1994" s="2">
        <v>93.394999999999996</v>
      </c>
      <c r="D1994" s="2">
        <v>99.180999999999997</v>
      </c>
      <c r="E1994" s="2">
        <v>73.102000000000004</v>
      </c>
      <c r="F1994" s="2">
        <v>112.422</v>
      </c>
      <c r="G1994" s="2">
        <v>143.828</v>
      </c>
      <c r="H1994" s="2">
        <v>27.812999999999999</v>
      </c>
      <c r="I1994" s="2"/>
      <c r="J1994" s="2"/>
      <c r="K1994" s="2"/>
    </row>
    <row r="1995" spans="1:11" x14ac:dyDescent="0.35">
      <c r="A1995" s="1">
        <v>28359</v>
      </c>
      <c r="B1995" s="2">
        <v>273.85300000000001</v>
      </c>
      <c r="C1995" s="2">
        <v>93.46</v>
      </c>
      <c r="D1995" s="2">
        <v>99.527000000000001</v>
      </c>
      <c r="E1995" s="2">
        <v>72.673000000000002</v>
      </c>
      <c r="F1995" s="2">
        <v>112.333</v>
      </c>
      <c r="G1995" s="2">
        <v>143.36799999999999</v>
      </c>
      <c r="H1995" s="2">
        <v>28.167999999999999</v>
      </c>
      <c r="I1995" s="2"/>
      <c r="J1995" s="2"/>
      <c r="K1995" s="2"/>
    </row>
    <row r="1996" spans="1:11" x14ac:dyDescent="0.35">
      <c r="A1996" s="1">
        <v>28360</v>
      </c>
      <c r="B1996" s="2">
        <v>275.05599999999998</v>
      </c>
      <c r="C1996" s="2">
        <v>93.424999999999997</v>
      </c>
      <c r="D1996" s="2">
        <v>99.328999999999994</v>
      </c>
      <c r="E1996" s="2">
        <v>72.98</v>
      </c>
      <c r="F1996" s="2">
        <v>112.348</v>
      </c>
      <c r="G1996" s="2">
        <v>143.68700000000001</v>
      </c>
      <c r="H1996" s="2">
        <v>27.940999999999999</v>
      </c>
      <c r="I1996" s="2"/>
      <c r="J1996" s="2"/>
      <c r="K1996" s="2"/>
    </row>
    <row r="1997" spans="1:11" x14ac:dyDescent="0.35">
      <c r="A1997" s="1">
        <v>28361</v>
      </c>
      <c r="B1997" s="2">
        <v>274.36599999999999</v>
      </c>
      <c r="C1997" s="2">
        <v>93.620999999999995</v>
      </c>
      <c r="D1997" s="2">
        <v>98.936000000000007</v>
      </c>
      <c r="E1997" s="2">
        <v>73.430000000000007</v>
      </c>
      <c r="F1997" s="2">
        <v>112.304</v>
      </c>
      <c r="G1997" s="2">
        <v>144.536</v>
      </c>
      <c r="H1997" s="2">
        <v>28.077000000000002</v>
      </c>
      <c r="I1997" s="2"/>
      <c r="J1997" s="2"/>
      <c r="K1997" s="2"/>
    </row>
    <row r="1998" spans="1:11" x14ac:dyDescent="0.35">
      <c r="A1998" s="1">
        <v>28362</v>
      </c>
      <c r="B1998" s="2">
        <v>275.99700000000001</v>
      </c>
      <c r="C1998" s="2">
        <v>93.873000000000005</v>
      </c>
      <c r="D1998" s="2">
        <v>97.811999999999998</v>
      </c>
      <c r="E1998" s="2">
        <v>73.980999999999995</v>
      </c>
      <c r="F1998" s="2">
        <v>111.542</v>
      </c>
      <c r="G1998" s="2">
        <v>144.518</v>
      </c>
      <c r="H1998" s="2">
        <v>28.451000000000001</v>
      </c>
      <c r="I1998" s="2"/>
      <c r="J1998" s="2"/>
      <c r="K1998" s="2"/>
    </row>
    <row r="1999" spans="1:11" x14ac:dyDescent="0.35">
      <c r="A1999" s="1">
        <v>28363</v>
      </c>
      <c r="B1999" s="2">
        <v>275.84399999999999</v>
      </c>
      <c r="C1999" s="2">
        <v>93.603999999999999</v>
      </c>
      <c r="D1999" s="2">
        <v>97.734999999999999</v>
      </c>
      <c r="E1999" s="2">
        <v>74.606999999999999</v>
      </c>
      <c r="F1999" s="2">
        <v>110.36499999999999</v>
      </c>
      <c r="G1999" s="2">
        <v>143.49</v>
      </c>
      <c r="H1999" s="2">
        <v>28.555</v>
      </c>
      <c r="I1999" s="2"/>
      <c r="J1999" s="2"/>
      <c r="K1999" s="2"/>
    </row>
    <row r="2000" spans="1:11" x14ac:dyDescent="0.35">
      <c r="A2000" s="1">
        <v>28366</v>
      </c>
      <c r="B2000" s="2">
        <v>277.46100000000001</v>
      </c>
      <c r="C2000" s="2">
        <v>93.587999999999994</v>
      </c>
      <c r="D2000" s="2">
        <v>98.614999999999995</v>
      </c>
      <c r="E2000" s="2">
        <v>74.257999999999996</v>
      </c>
      <c r="F2000" s="2">
        <v>110.426</v>
      </c>
      <c r="G2000" s="2">
        <v>142.613</v>
      </c>
      <c r="H2000" s="2">
        <v>30.003</v>
      </c>
      <c r="I2000" s="2"/>
      <c r="J2000" s="2"/>
      <c r="K2000" s="2"/>
    </row>
    <row r="2001" spans="1:11" x14ac:dyDescent="0.35">
      <c r="A2001" s="1">
        <v>28367</v>
      </c>
      <c r="B2001" s="2">
        <v>277.77199999999999</v>
      </c>
      <c r="C2001" s="2">
        <v>94.248999999999995</v>
      </c>
      <c r="D2001" s="2">
        <v>98.093999999999994</v>
      </c>
      <c r="E2001" s="2">
        <v>74.462000000000003</v>
      </c>
      <c r="F2001" s="2">
        <v>109.548</v>
      </c>
      <c r="G2001" s="2">
        <v>141.892</v>
      </c>
      <c r="H2001" s="2">
        <v>30.626000000000001</v>
      </c>
      <c r="I2001" s="2"/>
      <c r="J2001" s="2"/>
      <c r="K2001" s="2"/>
    </row>
    <row r="2002" spans="1:11" x14ac:dyDescent="0.35">
      <c r="A2002" s="1">
        <v>28368</v>
      </c>
      <c r="B2002" s="2">
        <v>278.76499999999999</v>
      </c>
      <c r="C2002" s="2">
        <v>96.075000000000003</v>
      </c>
      <c r="D2002" s="2">
        <v>98.441999999999993</v>
      </c>
      <c r="E2002" s="2">
        <v>75.45</v>
      </c>
      <c r="F2002" s="2">
        <v>109.458</v>
      </c>
      <c r="G2002" s="2">
        <v>141.482</v>
      </c>
      <c r="H2002" s="2">
        <v>31.003</v>
      </c>
      <c r="I2002" s="2"/>
      <c r="J2002" s="2"/>
      <c r="K2002" s="2"/>
    </row>
    <row r="2003" spans="1:11" x14ac:dyDescent="0.35">
      <c r="A2003" s="1">
        <v>28369</v>
      </c>
      <c r="B2003" s="2">
        <v>277.93200000000002</v>
      </c>
      <c r="C2003" s="2">
        <v>96.35</v>
      </c>
      <c r="D2003" s="2">
        <v>98.456000000000003</v>
      </c>
      <c r="E2003" s="2">
        <v>75.775999999999996</v>
      </c>
      <c r="F2003" s="2">
        <v>109.27500000000001</v>
      </c>
      <c r="G2003" s="2">
        <v>142.78800000000001</v>
      </c>
      <c r="H2003" s="2">
        <v>30.786000000000001</v>
      </c>
      <c r="I2003" s="2"/>
      <c r="J2003" s="2"/>
      <c r="K2003" s="2"/>
    </row>
    <row r="2004" spans="1:11" x14ac:dyDescent="0.35">
      <c r="A2004" s="1">
        <v>28370</v>
      </c>
      <c r="B2004" s="2">
        <v>277.25599999999997</v>
      </c>
      <c r="C2004" s="2">
        <v>97.558000000000007</v>
      </c>
      <c r="D2004" s="2">
        <v>99.144999999999996</v>
      </c>
      <c r="E2004" s="2">
        <v>76.073999999999998</v>
      </c>
      <c r="F2004" s="2">
        <v>109.542</v>
      </c>
      <c r="G2004" s="2">
        <v>143.607</v>
      </c>
      <c r="H2004" s="2">
        <v>31.041</v>
      </c>
      <c r="I2004" s="2"/>
      <c r="J2004" s="2"/>
      <c r="K2004" s="2"/>
    </row>
    <row r="2005" spans="1:11" x14ac:dyDescent="0.35">
      <c r="A2005" s="1">
        <v>28373</v>
      </c>
      <c r="B2005" s="2">
        <v>278.92</v>
      </c>
      <c r="C2005" s="2">
        <v>100.087</v>
      </c>
      <c r="D2005" s="2">
        <v>99.144999999999996</v>
      </c>
      <c r="E2005" s="2">
        <v>76.063000000000002</v>
      </c>
      <c r="F2005" s="2">
        <v>109.542</v>
      </c>
      <c r="G2005" s="2">
        <v>144.505</v>
      </c>
      <c r="H2005" s="2">
        <v>30.704000000000001</v>
      </c>
      <c r="I2005" s="2"/>
      <c r="J2005" s="2"/>
      <c r="K2005" s="2"/>
    </row>
    <row r="2006" spans="1:11" x14ac:dyDescent="0.35">
      <c r="A2006" s="1">
        <v>28374</v>
      </c>
      <c r="B2006" s="2">
        <v>278.70100000000002</v>
      </c>
      <c r="C2006" s="2">
        <v>101.496</v>
      </c>
      <c r="D2006" s="2">
        <v>99.406999999999996</v>
      </c>
      <c r="E2006" s="2">
        <v>74.531999999999996</v>
      </c>
      <c r="F2006" s="2">
        <v>109.90600000000001</v>
      </c>
      <c r="G2006" s="2">
        <v>144.22499999999999</v>
      </c>
      <c r="H2006" s="2">
        <v>30.366</v>
      </c>
      <c r="I2006" s="2"/>
      <c r="J2006" s="2"/>
      <c r="K2006" s="2"/>
    </row>
    <row r="2007" spans="1:11" x14ac:dyDescent="0.35">
      <c r="A2007" s="1">
        <v>28375</v>
      </c>
      <c r="B2007" s="2">
        <v>278.911</v>
      </c>
      <c r="C2007" s="2">
        <v>102.69799999999999</v>
      </c>
      <c r="D2007" s="2">
        <v>99.715000000000003</v>
      </c>
      <c r="E2007" s="2">
        <v>74.808999999999997</v>
      </c>
      <c r="F2007" s="2">
        <v>110.33</v>
      </c>
      <c r="G2007" s="2">
        <v>144.68</v>
      </c>
      <c r="H2007" s="2">
        <v>29.797999999999998</v>
      </c>
      <c r="I2007" s="2"/>
      <c r="J2007" s="2"/>
      <c r="K2007" s="2"/>
    </row>
    <row r="2008" spans="1:11" x14ac:dyDescent="0.35">
      <c r="A2008" s="1">
        <v>28376</v>
      </c>
      <c r="B2008" s="2">
        <v>277.89600000000002</v>
      </c>
      <c r="C2008" s="2">
        <v>102.297</v>
      </c>
      <c r="D2008" s="2">
        <v>98.930999999999997</v>
      </c>
      <c r="E2008" s="2">
        <v>74.352999999999994</v>
      </c>
      <c r="F2008" s="2">
        <v>110.255</v>
      </c>
      <c r="G2008" s="2">
        <v>144.273</v>
      </c>
      <c r="H2008" s="2">
        <v>29.93</v>
      </c>
      <c r="I2008" s="2"/>
      <c r="J2008" s="2"/>
      <c r="K2008" s="2"/>
    </row>
    <row r="2009" spans="1:11" x14ac:dyDescent="0.35">
      <c r="A2009" s="1">
        <v>28377</v>
      </c>
      <c r="B2009" s="2">
        <v>275.68900000000002</v>
      </c>
      <c r="C2009" s="2">
        <v>101.545</v>
      </c>
      <c r="D2009" s="2">
        <v>98.051000000000002</v>
      </c>
      <c r="E2009" s="2">
        <v>72.72</v>
      </c>
      <c r="F2009" s="2">
        <v>109.572</v>
      </c>
      <c r="G2009" s="2">
        <v>142.80699999999999</v>
      </c>
      <c r="H2009" s="2">
        <v>30.236999999999998</v>
      </c>
      <c r="I2009" s="2"/>
      <c r="J2009" s="2"/>
      <c r="K2009" s="2"/>
    </row>
    <row r="2010" spans="1:11" x14ac:dyDescent="0.35">
      <c r="A2010" s="1">
        <v>28380</v>
      </c>
      <c r="B2010" s="2">
        <v>275.35500000000002</v>
      </c>
      <c r="C2010" s="2">
        <v>101.527</v>
      </c>
      <c r="D2010" s="2">
        <v>97.680999999999997</v>
      </c>
      <c r="E2010" s="2">
        <v>72.796999999999997</v>
      </c>
      <c r="F2010" s="2">
        <v>109.521</v>
      </c>
      <c r="G2010" s="2">
        <v>142.62700000000001</v>
      </c>
      <c r="H2010" s="2">
        <v>30.122</v>
      </c>
      <c r="I2010" s="2"/>
      <c r="J2010" s="2"/>
      <c r="K2010" s="2"/>
    </row>
    <row r="2011" spans="1:11" x14ac:dyDescent="0.35">
      <c r="A2011" s="1">
        <v>28381</v>
      </c>
      <c r="B2011" s="2">
        <v>275.62799999999999</v>
      </c>
      <c r="C2011" s="2">
        <v>102.279</v>
      </c>
      <c r="D2011" s="2">
        <v>97.786000000000001</v>
      </c>
      <c r="E2011" s="2">
        <v>73.497</v>
      </c>
      <c r="F2011" s="2">
        <v>109.65300000000001</v>
      </c>
      <c r="G2011" s="2">
        <v>143.535</v>
      </c>
      <c r="H2011" s="2">
        <v>30.099</v>
      </c>
      <c r="I2011" s="2"/>
      <c r="J2011" s="2"/>
      <c r="K2011" s="2"/>
    </row>
    <row r="2012" spans="1:11" x14ac:dyDescent="0.35">
      <c r="A2012" s="1">
        <v>28382</v>
      </c>
      <c r="B2012" s="2">
        <v>276.32799999999997</v>
      </c>
      <c r="C2012" s="2">
        <v>104.746</v>
      </c>
      <c r="D2012" s="2">
        <v>98.248000000000005</v>
      </c>
      <c r="E2012" s="2">
        <v>73.561000000000007</v>
      </c>
      <c r="F2012" s="2">
        <v>109.771</v>
      </c>
      <c r="G2012" s="2">
        <v>143.66999999999999</v>
      </c>
      <c r="H2012" s="2">
        <v>30.271999999999998</v>
      </c>
      <c r="I2012" s="2"/>
      <c r="J2012" s="2"/>
      <c r="K2012" s="2"/>
    </row>
    <row r="2013" spans="1:11" x14ac:dyDescent="0.35">
      <c r="A2013" s="1">
        <v>28383</v>
      </c>
      <c r="B2013" s="2">
        <v>276.69299999999998</v>
      </c>
      <c r="C2013" s="2">
        <v>104.25700000000001</v>
      </c>
      <c r="D2013" s="2">
        <v>98.522999999999996</v>
      </c>
      <c r="E2013" s="2">
        <v>76.025999999999996</v>
      </c>
      <c r="F2013" s="2">
        <v>110.01300000000001</v>
      </c>
      <c r="G2013" s="2">
        <v>143.95400000000001</v>
      </c>
      <c r="H2013" s="2">
        <v>30.452000000000002</v>
      </c>
      <c r="I2013" s="2"/>
      <c r="J2013" s="2"/>
      <c r="K2013" s="2"/>
    </row>
    <row r="2014" spans="1:11" x14ac:dyDescent="0.35">
      <c r="A2014" s="1">
        <v>28384</v>
      </c>
      <c r="B2014" s="2">
        <v>276.75299999999999</v>
      </c>
      <c r="C2014" s="2">
        <v>102.33499999999999</v>
      </c>
      <c r="D2014" s="2">
        <v>98.123000000000005</v>
      </c>
      <c r="E2014" s="2">
        <v>75.218000000000004</v>
      </c>
      <c r="F2014" s="2">
        <v>109.863</v>
      </c>
      <c r="G2014" s="2">
        <v>143.78100000000001</v>
      </c>
      <c r="H2014" s="2">
        <v>30.713999999999999</v>
      </c>
      <c r="I2014" s="2"/>
      <c r="J2014" s="2"/>
      <c r="K2014" s="2"/>
    </row>
    <row r="2015" spans="1:11" x14ac:dyDescent="0.35">
      <c r="A2015" s="1">
        <v>28387</v>
      </c>
      <c r="B2015" s="2">
        <v>276.005</v>
      </c>
      <c r="C2015" s="2">
        <v>100.17</v>
      </c>
      <c r="D2015" s="2">
        <v>97.486000000000004</v>
      </c>
      <c r="E2015" s="2">
        <v>74.932000000000002</v>
      </c>
      <c r="F2015" s="2">
        <v>109.435</v>
      </c>
      <c r="G2015" s="2">
        <v>142.87200000000001</v>
      </c>
      <c r="H2015" s="2">
        <v>30.966999999999999</v>
      </c>
      <c r="I2015" s="2"/>
      <c r="J2015" s="2"/>
      <c r="K2015" s="2"/>
    </row>
    <row r="2016" spans="1:11" x14ac:dyDescent="0.35">
      <c r="A2016" s="1">
        <v>28388</v>
      </c>
      <c r="B2016" s="2">
        <v>276.76</v>
      </c>
      <c r="C2016" s="2">
        <v>100.93</v>
      </c>
      <c r="D2016" s="2">
        <v>97.582999999999998</v>
      </c>
      <c r="E2016" s="2">
        <v>74.777000000000001</v>
      </c>
      <c r="F2016" s="2">
        <v>109.44799999999999</v>
      </c>
      <c r="G2016" s="2">
        <v>142.274</v>
      </c>
      <c r="H2016" s="2">
        <v>30.646999999999998</v>
      </c>
      <c r="I2016" s="2"/>
      <c r="J2016" s="2"/>
      <c r="K2016" s="2"/>
    </row>
    <row r="2017" spans="1:11" x14ac:dyDescent="0.35">
      <c r="A2017" s="1">
        <v>28389</v>
      </c>
      <c r="B2017" s="2">
        <v>276.40800000000002</v>
      </c>
      <c r="C2017" s="2">
        <v>100.837</v>
      </c>
      <c r="D2017" s="2">
        <v>96.686000000000007</v>
      </c>
      <c r="E2017" s="2">
        <v>75.563999999999993</v>
      </c>
      <c r="F2017" s="2">
        <v>108.825</v>
      </c>
      <c r="G2017" s="2">
        <v>142.06399999999999</v>
      </c>
      <c r="H2017" s="2">
        <v>30.385999999999999</v>
      </c>
      <c r="I2017" s="2"/>
      <c r="J2017" s="2"/>
      <c r="K2017" s="2"/>
    </row>
    <row r="2018" spans="1:11" x14ac:dyDescent="0.35">
      <c r="A2018" s="1">
        <v>28390</v>
      </c>
      <c r="B2018" s="2">
        <v>275.24900000000002</v>
      </c>
      <c r="C2018" s="2">
        <v>98.99</v>
      </c>
      <c r="D2018" s="2">
        <v>96.712000000000003</v>
      </c>
      <c r="E2018" s="2">
        <v>75.988</v>
      </c>
      <c r="F2018" s="2">
        <v>108.71899999999999</v>
      </c>
      <c r="G2018" s="2">
        <v>140.93199999999999</v>
      </c>
      <c r="H2018" s="2">
        <v>30.114999999999998</v>
      </c>
      <c r="I2018" s="2"/>
      <c r="J2018" s="2"/>
      <c r="K2018" s="2"/>
    </row>
    <row r="2019" spans="1:11" x14ac:dyDescent="0.35">
      <c r="A2019" s="1">
        <v>28391</v>
      </c>
      <c r="B2019" s="2">
        <v>275.35199999999998</v>
      </c>
      <c r="C2019" s="2">
        <v>98.665000000000006</v>
      </c>
      <c r="D2019" s="2">
        <v>96.662000000000006</v>
      </c>
      <c r="E2019" s="2">
        <v>78.587000000000003</v>
      </c>
      <c r="F2019" s="2">
        <v>108.381</v>
      </c>
      <c r="G2019" s="2">
        <v>140.96</v>
      </c>
      <c r="H2019" s="2">
        <v>30.372</v>
      </c>
      <c r="I2019" s="2"/>
      <c r="J2019" s="2"/>
      <c r="K2019" s="2"/>
    </row>
    <row r="2020" spans="1:11" x14ac:dyDescent="0.35">
      <c r="A2020" s="1">
        <v>28394</v>
      </c>
      <c r="B2020" s="2">
        <v>275.435</v>
      </c>
      <c r="C2020" s="2">
        <v>101.837</v>
      </c>
      <c r="D2020" s="2">
        <v>97.001999999999995</v>
      </c>
      <c r="E2020" s="2">
        <v>80.486999999999995</v>
      </c>
      <c r="F2020" s="2">
        <v>108.53400000000001</v>
      </c>
      <c r="G2020" s="2">
        <v>141.12200000000001</v>
      </c>
      <c r="H2020" s="2">
        <v>29.978000000000002</v>
      </c>
      <c r="I2020" s="2"/>
      <c r="J2020" s="2"/>
      <c r="K2020" s="2"/>
    </row>
    <row r="2021" spans="1:11" x14ac:dyDescent="0.35">
      <c r="A2021" s="1">
        <v>28395</v>
      </c>
      <c r="B2021" s="2">
        <v>275.54199999999997</v>
      </c>
      <c r="C2021" s="2">
        <v>102.572</v>
      </c>
      <c r="D2021" s="2">
        <v>96.820999999999998</v>
      </c>
      <c r="E2021" s="2">
        <v>80.256</v>
      </c>
      <c r="F2021" s="2">
        <v>108.815</v>
      </c>
      <c r="G2021" s="2">
        <v>141.51300000000001</v>
      </c>
      <c r="H2021" s="2">
        <v>29.856999999999999</v>
      </c>
      <c r="I2021" s="2"/>
      <c r="J2021" s="2"/>
      <c r="K2021" s="2"/>
    </row>
    <row r="2022" spans="1:11" x14ac:dyDescent="0.35">
      <c r="A2022" s="1">
        <v>28396</v>
      </c>
      <c r="B2022" s="2">
        <v>277.36099999999999</v>
      </c>
      <c r="C2022" s="2">
        <v>102.815</v>
      </c>
      <c r="D2022" s="2">
        <v>96.900999999999996</v>
      </c>
      <c r="E2022" s="2">
        <v>81.084000000000003</v>
      </c>
      <c r="F2022" s="2">
        <v>109.077</v>
      </c>
      <c r="G2022" s="2">
        <v>141.95099999999999</v>
      </c>
      <c r="H2022" s="2">
        <v>29.803999999999998</v>
      </c>
      <c r="I2022" s="2"/>
      <c r="J2022" s="2"/>
      <c r="K2022" s="2"/>
    </row>
    <row r="2023" spans="1:11" x14ac:dyDescent="0.35">
      <c r="A2023" s="1">
        <v>28397</v>
      </c>
      <c r="B2023" s="2">
        <v>279.80399999999997</v>
      </c>
      <c r="C2023" s="2">
        <v>102.30800000000001</v>
      </c>
      <c r="D2023" s="2">
        <v>97.486999999999995</v>
      </c>
      <c r="E2023" s="2">
        <v>80.855000000000004</v>
      </c>
      <c r="F2023" s="2">
        <v>109.363</v>
      </c>
      <c r="G2023" s="2">
        <v>142.959</v>
      </c>
      <c r="H2023" s="2">
        <v>29.681000000000001</v>
      </c>
      <c r="I2023" s="2"/>
      <c r="J2023" s="2"/>
      <c r="K2023" s="2"/>
    </row>
    <row r="2024" spans="1:11" x14ac:dyDescent="0.35">
      <c r="A2024" s="1">
        <v>28398</v>
      </c>
      <c r="B2024" s="2">
        <v>282.28399999999999</v>
      </c>
      <c r="C2024" s="2">
        <v>103.849</v>
      </c>
      <c r="D2024" s="2">
        <v>98.176000000000002</v>
      </c>
      <c r="E2024" s="2">
        <v>79.768000000000001</v>
      </c>
      <c r="F2024" s="2">
        <v>109.623</v>
      </c>
      <c r="G2024" s="2">
        <v>143.815</v>
      </c>
      <c r="H2024" s="2">
        <v>29.773</v>
      </c>
      <c r="I2024" s="2"/>
      <c r="J2024" s="2"/>
      <c r="K2024" s="2"/>
    </row>
    <row r="2025" spans="1:11" x14ac:dyDescent="0.35">
      <c r="A2025" s="1">
        <v>28401</v>
      </c>
      <c r="B2025" s="2">
        <v>284.61500000000001</v>
      </c>
      <c r="C2025" s="2">
        <v>104.97199999999999</v>
      </c>
      <c r="D2025" s="2">
        <v>98.4</v>
      </c>
      <c r="E2025" s="2">
        <v>80.415999999999997</v>
      </c>
      <c r="F2025" s="2">
        <v>109.639</v>
      </c>
      <c r="G2025" s="2">
        <v>144.44800000000001</v>
      </c>
      <c r="H2025" s="2">
        <v>29.247</v>
      </c>
      <c r="I2025" s="2"/>
      <c r="J2025" s="2"/>
      <c r="K2025" s="2"/>
    </row>
    <row r="2026" spans="1:11" x14ac:dyDescent="0.35">
      <c r="A2026" s="1">
        <v>28402</v>
      </c>
      <c r="B2026" s="2">
        <v>281.11200000000002</v>
      </c>
      <c r="C2026" s="2">
        <v>103.73</v>
      </c>
      <c r="D2026" s="2">
        <v>97.557000000000002</v>
      </c>
      <c r="E2026" s="2">
        <v>80.680000000000007</v>
      </c>
      <c r="F2026" s="2">
        <v>108.756</v>
      </c>
      <c r="G2026" s="2">
        <v>144.63399999999999</v>
      </c>
      <c r="H2026" s="2">
        <v>29.363</v>
      </c>
      <c r="I2026" s="2"/>
      <c r="J2026" s="2"/>
      <c r="K2026" s="2"/>
    </row>
    <row r="2027" spans="1:11" x14ac:dyDescent="0.35">
      <c r="A2027" s="1">
        <v>28403</v>
      </c>
      <c r="B2027" s="2">
        <v>282.59399999999999</v>
      </c>
      <c r="C2027" s="2">
        <v>104.295</v>
      </c>
      <c r="D2027" s="2">
        <v>97.182000000000002</v>
      </c>
      <c r="E2027" s="2">
        <v>79.918000000000006</v>
      </c>
      <c r="F2027" s="2">
        <v>108.738</v>
      </c>
      <c r="G2027" s="2">
        <v>144.73400000000001</v>
      </c>
      <c r="H2027" s="2">
        <v>29.076000000000001</v>
      </c>
      <c r="I2027" s="2"/>
      <c r="J2027" s="2"/>
      <c r="K2027" s="2"/>
    </row>
    <row r="2028" spans="1:11" x14ac:dyDescent="0.35">
      <c r="A2028" s="1">
        <v>28404</v>
      </c>
      <c r="B2028" s="2">
        <v>283.93</v>
      </c>
      <c r="C2028" s="2">
        <v>105.38200000000001</v>
      </c>
      <c r="D2028" s="2">
        <v>97.637</v>
      </c>
      <c r="E2028" s="2">
        <v>79.233000000000004</v>
      </c>
      <c r="F2028" s="2">
        <v>108.054</v>
      </c>
      <c r="G2028" s="2">
        <v>146.33099999999999</v>
      </c>
      <c r="H2028" s="2">
        <v>29.138999999999999</v>
      </c>
      <c r="I2028" s="2"/>
      <c r="J2028" s="2"/>
      <c r="K2028" s="2"/>
    </row>
    <row r="2029" spans="1:11" x14ac:dyDescent="0.35">
      <c r="A2029" s="1">
        <v>28405</v>
      </c>
      <c r="B2029" s="2">
        <v>284.22899999999998</v>
      </c>
      <c r="C2029" s="2">
        <v>104.971</v>
      </c>
      <c r="D2029" s="2">
        <v>97.507999999999996</v>
      </c>
      <c r="E2029" s="2">
        <v>79.701999999999998</v>
      </c>
      <c r="F2029" s="2">
        <v>108.06399999999999</v>
      </c>
      <c r="G2029" s="2">
        <v>146.726</v>
      </c>
      <c r="H2029" s="2">
        <v>29.228999999999999</v>
      </c>
      <c r="I2029" s="2"/>
      <c r="J2029" s="2"/>
      <c r="K2029" s="2"/>
    </row>
    <row r="2030" spans="1:11" x14ac:dyDescent="0.35">
      <c r="A2030" s="1">
        <v>28408</v>
      </c>
      <c r="B2030" s="2">
        <v>285.28100000000001</v>
      </c>
      <c r="C2030" s="2">
        <v>103.3</v>
      </c>
      <c r="D2030" s="2">
        <v>97.302000000000007</v>
      </c>
      <c r="E2030" s="2">
        <v>80.105000000000004</v>
      </c>
      <c r="F2030" s="2">
        <v>108.273</v>
      </c>
      <c r="G2030" s="2">
        <v>147.49700000000001</v>
      </c>
      <c r="H2030" s="2">
        <v>28.858000000000001</v>
      </c>
      <c r="I2030" s="2"/>
      <c r="J2030" s="2"/>
      <c r="K2030" s="2"/>
    </row>
    <row r="2031" spans="1:11" x14ac:dyDescent="0.35">
      <c r="A2031" s="1">
        <v>28409</v>
      </c>
      <c r="B2031" s="2">
        <v>281.16800000000001</v>
      </c>
      <c r="C2031" s="2">
        <v>103.429</v>
      </c>
      <c r="D2031" s="2">
        <v>96.451999999999998</v>
      </c>
      <c r="E2031" s="2">
        <v>79.765000000000001</v>
      </c>
      <c r="F2031" s="2">
        <v>107.87</v>
      </c>
      <c r="G2031" s="2">
        <v>148.17500000000001</v>
      </c>
      <c r="H2031" s="2">
        <v>28.882999999999999</v>
      </c>
      <c r="I2031" s="2"/>
      <c r="J2031" s="2"/>
      <c r="K2031" s="2"/>
    </row>
    <row r="2032" spans="1:11" x14ac:dyDescent="0.35">
      <c r="A2032" s="1">
        <v>28410</v>
      </c>
      <c r="B2032" s="2">
        <v>282.35300000000001</v>
      </c>
      <c r="C2032" s="2">
        <v>101.851</v>
      </c>
      <c r="D2032" s="2">
        <v>95.528000000000006</v>
      </c>
      <c r="E2032" s="2">
        <v>80.278000000000006</v>
      </c>
      <c r="F2032" s="2">
        <v>107.03400000000001</v>
      </c>
      <c r="G2032" s="2">
        <v>148.31800000000001</v>
      </c>
      <c r="H2032" s="2">
        <v>28.856000000000002</v>
      </c>
      <c r="I2032" s="2"/>
      <c r="J2032" s="2"/>
      <c r="K2032" s="2"/>
    </row>
    <row r="2033" spans="1:11" x14ac:dyDescent="0.35">
      <c r="A2033" s="1">
        <v>28411</v>
      </c>
      <c r="B2033" s="2">
        <v>285.47699999999998</v>
      </c>
      <c r="C2033" s="2">
        <v>100.643</v>
      </c>
      <c r="D2033" s="2">
        <v>95.004000000000005</v>
      </c>
      <c r="E2033" s="2">
        <v>80.352999999999994</v>
      </c>
      <c r="F2033" s="2">
        <v>105.81</v>
      </c>
      <c r="G2033" s="2">
        <v>148.74600000000001</v>
      </c>
      <c r="H2033" s="2">
        <v>28.920999999999999</v>
      </c>
      <c r="I2033" s="2"/>
      <c r="J2033" s="2"/>
      <c r="K2033" s="2"/>
    </row>
    <row r="2034" spans="1:11" x14ac:dyDescent="0.35">
      <c r="A2034" s="1">
        <v>28412</v>
      </c>
      <c r="B2034" s="2">
        <v>284.97399999999999</v>
      </c>
      <c r="C2034" s="2">
        <v>101.06399999999999</v>
      </c>
      <c r="D2034" s="2">
        <v>95.088999999999999</v>
      </c>
      <c r="E2034" s="2">
        <v>79.581999999999994</v>
      </c>
      <c r="F2034" s="2">
        <v>105.572</v>
      </c>
      <c r="G2034" s="2">
        <v>148.54599999999999</v>
      </c>
      <c r="H2034" s="2">
        <v>28.626999999999999</v>
      </c>
      <c r="I2034" s="2"/>
      <c r="J2034" s="2"/>
      <c r="K2034" s="2"/>
    </row>
    <row r="2035" spans="1:11" x14ac:dyDescent="0.35">
      <c r="A2035" s="1">
        <v>28415</v>
      </c>
      <c r="B2035" s="2">
        <v>284.572</v>
      </c>
      <c r="C2035" s="2">
        <v>101.029</v>
      </c>
      <c r="D2035" s="2">
        <v>95.031000000000006</v>
      </c>
      <c r="E2035" s="2">
        <v>79.988</v>
      </c>
      <c r="F2035" s="2">
        <v>104.974</v>
      </c>
      <c r="G2035" s="2">
        <v>149.71799999999999</v>
      </c>
      <c r="H2035" s="2">
        <v>28.420999999999999</v>
      </c>
      <c r="I2035" s="2"/>
      <c r="J2035" s="2"/>
      <c r="K2035" s="2"/>
    </row>
    <row r="2036" spans="1:11" x14ac:dyDescent="0.35">
      <c r="A2036" s="1">
        <v>28416</v>
      </c>
      <c r="B2036" s="2">
        <v>284.55399999999997</v>
      </c>
      <c r="C2036" s="2">
        <v>103.288</v>
      </c>
      <c r="D2036" s="2">
        <v>94.988</v>
      </c>
      <c r="E2036" s="2">
        <v>80.762</v>
      </c>
      <c r="F2036" s="2">
        <v>104.148</v>
      </c>
      <c r="G2036" s="2">
        <v>150.54300000000001</v>
      </c>
      <c r="H2036" s="2">
        <v>27.896999999999998</v>
      </c>
      <c r="I2036" s="2"/>
      <c r="J2036" s="2"/>
      <c r="K2036" s="2"/>
    </row>
    <row r="2037" spans="1:11" x14ac:dyDescent="0.35">
      <c r="A2037" s="1">
        <v>28417</v>
      </c>
      <c r="B2037" s="2">
        <v>285.30700000000002</v>
      </c>
      <c r="C2037" s="2">
        <v>104.658</v>
      </c>
      <c r="D2037" s="2">
        <v>93.813999999999993</v>
      </c>
      <c r="E2037" s="2">
        <v>81.811999999999998</v>
      </c>
      <c r="F2037" s="2">
        <v>104.31699999999999</v>
      </c>
      <c r="G2037" s="2">
        <v>150.41300000000001</v>
      </c>
      <c r="H2037" s="2">
        <v>27.599</v>
      </c>
      <c r="I2037" s="2"/>
      <c r="J2037" s="2"/>
      <c r="K2037" s="2"/>
    </row>
    <row r="2038" spans="1:11" x14ac:dyDescent="0.35">
      <c r="A2038" s="1">
        <v>28418</v>
      </c>
      <c r="B2038" s="2">
        <v>283.858</v>
      </c>
      <c r="C2038" s="2">
        <v>103.886</v>
      </c>
      <c r="D2038" s="2">
        <v>94.24</v>
      </c>
      <c r="E2038" s="2">
        <v>81.932000000000002</v>
      </c>
      <c r="F2038" s="2">
        <v>103.9</v>
      </c>
      <c r="G2038" s="2">
        <v>148.88399999999999</v>
      </c>
      <c r="H2038" s="2">
        <v>27.312999999999999</v>
      </c>
      <c r="I2038" s="2"/>
      <c r="J2038" s="2"/>
      <c r="K2038" s="2"/>
    </row>
    <row r="2039" spans="1:11" x14ac:dyDescent="0.35">
      <c r="A2039" s="1">
        <v>28419</v>
      </c>
      <c r="B2039" s="2">
        <v>283.24700000000001</v>
      </c>
      <c r="C2039" s="2">
        <v>105.563</v>
      </c>
      <c r="D2039" s="2">
        <v>93.917000000000002</v>
      </c>
      <c r="E2039" s="2">
        <v>83.495000000000005</v>
      </c>
      <c r="F2039" s="2">
        <v>103.431</v>
      </c>
      <c r="G2039" s="2">
        <v>149.68700000000001</v>
      </c>
      <c r="H2039" s="2">
        <v>27.652000000000001</v>
      </c>
      <c r="I2039" s="2"/>
      <c r="J2039" s="2"/>
      <c r="K2039" s="2"/>
    </row>
    <row r="2040" spans="1:11" x14ac:dyDescent="0.35">
      <c r="A2040" s="1">
        <v>28422</v>
      </c>
      <c r="B2040" s="2">
        <v>285.31299999999999</v>
      </c>
      <c r="C2040" s="2">
        <v>104.85299999999999</v>
      </c>
      <c r="D2040" s="2">
        <v>93.180999999999997</v>
      </c>
      <c r="E2040" s="2">
        <v>83.435000000000002</v>
      </c>
      <c r="F2040" s="2">
        <v>102.55800000000001</v>
      </c>
      <c r="G2040" s="2">
        <v>150.471</v>
      </c>
      <c r="H2040" s="2">
        <v>27.977</v>
      </c>
      <c r="I2040" s="2"/>
      <c r="J2040" s="2"/>
      <c r="K2040" s="2"/>
    </row>
    <row r="2041" spans="1:11" x14ac:dyDescent="0.35">
      <c r="A2041" s="1">
        <v>28423</v>
      </c>
      <c r="B2041" s="2">
        <v>286.20600000000002</v>
      </c>
      <c r="C2041" s="2">
        <v>104.22799999999999</v>
      </c>
      <c r="D2041" s="2">
        <v>92.581999999999994</v>
      </c>
      <c r="E2041" s="2">
        <v>82.745999999999995</v>
      </c>
      <c r="F2041" s="2">
        <v>100.636</v>
      </c>
      <c r="G2041" s="2">
        <v>149.65</v>
      </c>
      <c r="H2041" s="2">
        <v>27.917000000000002</v>
      </c>
      <c r="I2041" s="2"/>
      <c r="J2041" s="2"/>
      <c r="K2041" s="2"/>
    </row>
    <row r="2042" spans="1:11" x14ac:dyDescent="0.35">
      <c r="A2042" s="1">
        <v>28424</v>
      </c>
      <c r="B2042" s="2">
        <v>287.327</v>
      </c>
      <c r="C2042" s="2">
        <v>104.417</v>
      </c>
      <c r="D2042" s="2">
        <v>93.656999999999996</v>
      </c>
      <c r="E2042" s="2">
        <v>82.912999999999997</v>
      </c>
      <c r="F2042" s="2">
        <v>101.238</v>
      </c>
      <c r="G2042" s="2">
        <v>148.82599999999999</v>
      </c>
      <c r="H2042" s="2">
        <v>27.576000000000001</v>
      </c>
      <c r="I2042" s="2"/>
      <c r="J2042" s="2"/>
      <c r="K2042" s="2"/>
    </row>
    <row r="2043" spans="1:11" x14ac:dyDescent="0.35">
      <c r="A2043" s="1">
        <v>28425</v>
      </c>
      <c r="B2043" s="2">
        <v>290.96699999999998</v>
      </c>
      <c r="C2043" s="2">
        <v>104.41500000000001</v>
      </c>
      <c r="D2043" s="2">
        <v>93.855999999999995</v>
      </c>
      <c r="E2043" s="2">
        <v>83.234999999999999</v>
      </c>
      <c r="F2043" s="2">
        <v>101.447</v>
      </c>
      <c r="G2043" s="2">
        <v>149.501</v>
      </c>
      <c r="H2043" s="2">
        <v>27.704999999999998</v>
      </c>
      <c r="I2043" s="2"/>
      <c r="J2043" s="2"/>
      <c r="K2043" s="2"/>
    </row>
    <row r="2044" spans="1:11" x14ac:dyDescent="0.35">
      <c r="A2044" s="1">
        <v>28426</v>
      </c>
      <c r="B2044" s="2">
        <v>286.84699999999998</v>
      </c>
      <c r="C2044" s="2">
        <v>103.509</v>
      </c>
      <c r="D2044" s="2">
        <v>94.097999999999999</v>
      </c>
      <c r="E2044" s="2">
        <v>82.997</v>
      </c>
      <c r="F2044" s="2">
        <v>102.613</v>
      </c>
      <c r="G2044" s="2">
        <v>149.97</v>
      </c>
      <c r="H2044" s="2">
        <v>27.838999999999999</v>
      </c>
      <c r="I2044" s="2"/>
      <c r="J2044" s="2"/>
      <c r="K2044" s="2"/>
    </row>
    <row r="2045" spans="1:11" x14ac:dyDescent="0.35">
      <c r="A2045" s="1">
        <v>28429</v>
      </c>
      <c r="B2045" s="2">
        <v>287.33300000000003</v>
      </c>
      <c r="C2045" s="2">
        <v>105.307</v>
      </c>
      <c r="D2045" s="2">
        <v>93.787999999999997</v>
      </c>
      <c r="E2045" s="2">
        <v>83.165000000000006</v>
      </c>
      <c r="F2045" s="2">
        <v>101.747</v>
      </c>
      <c r="G2045" s="2">
        <v>151.322</v>
      </c>
      <c r="H2045" s="2">
        <v>27.831</v>
      </c>
      <c r="I2045" s="2"/>
      <c r="J2045" s="2"/>
      <c r="K2045" s="2"/>
    </row>
    <row r="2046" spans="1:11" x14ac:dyDescent="0.35">
      <c r="A2046" s="1">
        <v>28430</v>
      </c>
      <c r="B2046" s="2">
        <v>285.73</v>
      </c>
      <c r="C2046" s="2">
        <v>103.10899999999999</v>
      </c>
      <c r="D2046" s="2">
        <v>92.728999999999999</v>
      </c>
      <c r="E2046" s="2">
        <v>83.165000000000006</v>
      </c>
      <c r="F2046" s="2">
        <v>101.294</v>
      </c>
      <c r="G2046" s="2">
        <v>152.047</v>
      </c>
      <c r="H2046" s="2">
        <v>27.831</v>
      </c>
      <c r="I2046" s="2"/>
      <c r="J2046" s="2"/>
      <c r="K2046" s="2"/>
    </row>
    <row r="2047" spans="1:11" x14ac:dyDescent="0.35">
      <c r="A2047" s="1">
        <v>28431</v>
      </c>
      <c r="B2047" s="2">
        <v>286.20999999999998</v>
      </c>
      <c r="C2047" s="2">
        <v>101.08499999999999</v>
      </c>
      <c r="D2047" s="2">
        <v>92.134</v>
      </c>
      <c r="E2047" s="2">
        <v>82.049000000000007</v>
      </c>
      <c r="F2047" s="2">
        <v>101.294</v>
      </c>
      <c r="G2047" s="2">
        <v>152.39699999999999</v>
      </c>
      <c r="H2047" s="2">
        <v>28.257999999999999</v>
      </c>
      <c r="I2047" s="2"/>
      <c r="J2047" s="2"/>
      <c r="K2047" s="2"/>
    </row>
    <row r="2048" spans="1:11" x14ac:dyDescent="0.35">
      <c r="A2048" s="1">
        <v>28432</v>
      </c>
      <c r="B2048" s="2">
        <v>288.37400000000002</v>
      </c>
      <c r="C2048" s="2">
        <v>99.709000000000003</v>
      </c>
      <c r="D2048" s="2">
        <v>92.058999999999997</v>
      </c>
      <c r="E2048" s="2">
        <v>82.087999999999994</v>
      </c>
      <c r="F2048" s="2">
        <v>101.64400000000001</v>
      </c>
      <c r="G2048" s="2">
        <v>153.143</v>
      </c>
      <c r="H2048" s="2">
        <v>28.306999999999999</v>
      </c>
      <c r="I2048" s="2"/>
      <c r="J2048" s="2"/>
      <c r="K2048" s="2"/>
    </row>
    <row r="2049" spans="1:11" x14ac:dyDescent="0.35">
      <c r="A2049" s="1">
        <v>28433</v>
      </c>
      <c r="B2049" s="2">
        <v>288.44200000000001</v>
      </c>
      <c r="C2049" s="2">
        <v>98.012</v>
      </c>
      <c r="D2049" s="2">
        <v>92.834999999999994</v>
      </c>
      <c r="E2049" s="2">
        <v>81.552000000000007</v>
      </c>
      <c r="F2049" s="2">
        <v>102.276</v>
      </c>
      <c r="G2049" s="2">
        <v>152.726</v>
      </c>
      <c r="H2049" s="2">
        <v>27.88</v>
      </c>
      <c r="I2049" s="2"/>
      <c r="J2049" s="2"/>
      <c r="K2049" s="2"/>
    </row>
    <row r="2050" spans="1:11" x14ac:dyDescent="0.35">
      <c r="A2050" s="1">
        <v>28436</v>
      </c>
      <c r="B2050" s="2">
        <v>289.61700000000002</v>
      </c>
      <c r="C2050" s="2">
        <v>98.933999999999997</v>
      </c>
      <c r="D2050" s="2">
        <v>93.522999999999996</v>
      </c>
      <c r="E2050" s="2">
        <v>80.028000000000006</v>
      </c>
      <c r="F2050" s="2">
        <v>102.048</v>
      </c>
      <c r="G2050" s="2">
        <v>152.261</v>
      </c>
      <c r="H2050" s="2">
        <v>27.491</v>
      </c>
      <c r="I2050" s="2"/>
      <c r="J2050" s="2"/>
      <c r="K2050" s="2"/>
    </row>
    <row r="2051" spans="1:11" x14ac:dyDescent="0.35">
      <c r="A2051" s="1">
        <v>28437</v>
      </c>
      <c r="B2051" s="2">
        <v>286.8</v>
      </c>
      <c r="C2051" s="2">
        <v>100.708</v>
      </c>
      <c r="D2051" s="2">
        <v>93.674000000000007</v>
      </c>
      <c r="E2051" s="2">
        <v>79.55</v>
      </c>
      <c r="F2051" s="2">
        <v>102.587</v>
      </c>
      <c r="G2051" s="2">
        <v>151.803</v>
      </c>
      <c r="H2051" s="2">
        <v>27.437000000000001</v>
      </c>
      <c r="I2051" s="2"/>
      <c r="J2051" s="2"/>
      <c r="K2051" s="2"/>
    </row>
    <row r="2052" spans="1:11" x14ac:dyDescent="0.35">
      <c r="A2052" s="1">
        <v>28438</v>
      </c>
      <c r="B2052" s="2">
        <v>288.49900000000002</v>
      </c>
      <c r="C2052" s="2">
        <v>100.628</v>
      </c>
      <c r="D2052" s="2">
        <v>94.174000000000007</v>
      </c>
      <c r="E2052" s="2">
        <v>79.957999999999998</v>
      </c>
      <c r="F2052" s="2">
        <v>103.383</v>
      </c>
      <c r="G2052" s="2">
        <v>152.68600000000001</v>
      </c>
      <c r="H2052" s="2">
        <v>27.4</v>
      </c>
      <c r="I2052" s="2"/>
      <c r="J2052" s="2"/>
      <c r="K2052" s="2"/>
    </row>
    <row r="2053" spans="1:11" x14ac:dyDescent="0.35">
      <c r="A2053" s="1">
        <v>28439</v>
      </c>
      <c r="B2053" s="2">
        <v>286.61599999999999</v>
      </c>
      <c r="C2053" s="2">
        <v>101.295</v>
      </c>
      <c r="D2053" s="2">
        <v>95.977999999999994</v>
      </c>
      <c r="E2053" s="2">
        <v>79.075000000000003</v>
      </c>
      <c r="F2053" s="2">
        <v>104.036</v>
      </c>
      <c r="G2053" s="2">
        <v>153.14099999999999</v>
      </c>
      <c r="H2053" s="2">
        <v>26.925000000000001</v>
      </c>
      <c r="I2053" s="2"/>
      <c r="J2053" s="2"/>
      <c r="K2053" s="2"/>
    </row>
    <row r="2054" spans="1:11" x14ac:dyDescent="0.35">
      <c r="A2054" s="1">
        <v>28440</v>
      </c>
      <c r="B2054" s="2">
        <v>288.11</v>
      </c>
      <c r="C2054" s="2">
        <v>103.71299999999999</v>
      </c>
      <c r="D2054" s="2">
        <v>97.254000000000005</v>
      </c>
      <c r="E2054" s="2">
        <v>79.027000000000001</v>
      </c>
      <c r="F2054" s="2">
        <v>105.491</v>
      </c>
      <c r="G2054" s="2">
        <v>154.45400000000001</v>
      </c>
      <c r="H2054" s="2">
        <v>26.733000000000001</v>
      </c>
      <c r="I2054" s="2"/>
      <c r="J2054" s="2"/>
      <c r="K2054" s="2"/>
    </row>
    <row r="2055" spans="1:11" x14ac:dyDescent="0.35">
      <c r="A2055" s="1">
        <v>28443</v>
      </c>
      <c r="B2055" s="2">
        <v>290.95699999999999</v>
      </c>
      <c r="C2055" s="2">
        <v>102.193</v>
      </c>
      <c r="D2055" s="2">
        <v>96.584999999999994</v>
      </c>
      <c r="E2055" s="2">
        <v>79.712999999999994</v>
      </c>
      <c r="F2055" s="2">
        <v>105.16</v>
      </c>
      <c r="G2055" s="2">
        <v>154.66300000000001</v>
      </c>
      <c r="H2055" s="2">
        <v>26.78</v>
      </c>
      <c r="I2055" s="2"/>
      <c r="J2055" s="2"/>
      <c r="K2055" s="2"/>
    </row>
    <row r="2056" spans="1:11" x14ac:dyDescent="0.35">
      <c r="A2056" s="1">
        <v>28444</v>
      </c>
      <c r="B2056" s="2">
        <v>289.18099999999998</v>
      </c>
      <c r="C2056" s="2">
        <v>101.087</v>
      </c>
      <c r="D2056" s="2">
        <v>97.186000000000007</v>
      </c>
      <c r="E2056" s="2">
        <v>79.38</v>
      </c>
      <c r="F2056" s="2">
        <v>105.072</v>
      </c>
      <c r="G2056" s="2">
        <v>154.52500000000001</v>
      </c>
      <c r="H2056" s="2">
        <v>26.696000000000002</v>
      </c>
      <c r="I2056" s="2"/>
      <c r="J2056" s="2"/>
      <c r="K2056" s="2"/>
    </row>
    <row r="2057" spans="1:11" x14ac:dyDescent="0.35">
      <c r="A2057" s="1">
        <v>28445</v>
      </c>
      <c r="B2057" s="2">
        <v>287.60000000000002</v>
      </c>
      <c r="C2057" s="2">
        <v>100.438</v>
      </c>
      <c r="D2057" s="2">
        <v>96.698999999999998</v>
      </c>
      <c r="E2057" s="2">
        <v>79.953999999999994</v>
      </c>
      <c r="F2057" s="2">
        <v>104.753</v>
      </c>
      <c r="G2057" s="2">
        <v>154.81700000000001</v>
      </c>
      <c r="H2057" s="2">
        <v>26.731000000000002</v>
      </c>
      <c r="I2057" s="2"/>
      <c r="J2057" s="2"/>
      <c r="K2057" s="2"/>
    </row>
    <row r="2058" spans="1:11" x14ac:dyDescent="0.35">
      <c r="A2058" s="1">
        <v>28446</v>
      </c>
      <c r="B2058" s="2">
        <v>283.01100000000002</v>
      </c>
      <c r="C2058" s="2">
        <v>99.751999999999995</v>
      </c>
      <c r="D2058" s="2">
        <v>96.338999999999999</v>
      </c>
      <c r="E2058" s="2">
        <v>80.691000000000003</v>
      </c>
      <c r="F2058" s="2">
        <v>106.495</v>
      </c>
      <c r="G2058" s="2">
        <v>155.28399999999999</v>
      </c>
      <c r="H2058" s="2">
        <v>26.542999999999999</v>
      </c>
      <c r="I2058" s="2"/>
      <c r="J2058" s="2"/>
      <c r="K2058" s="2"/>
    </row>
    <row r="2059" spans="1:11" x14ac:dyDescent="0.35">
      <c r="A2059" s="1">
        <v>28447</v>
      </c>
      <c r="B2059" s="2">
        <v>286.005</v>
      </c>
      <c r="C2059" s="2">
        <v>99.674000000000007</v>
      </c>
      <c r="D2059" s="2">
        <v>96.52</v>
      </c>
      <c r="E2059" s="2">
        <v>81.372</v>
      </c>
      <c r="F2059" s="2">
        <v>104.312</v>
      </c>
      <c r="G2059" s="2">
        <v>155.39500000000001</v>
      </c>
      <c r="H2059" s="2">
        <v>26.794</v>
      </c>
      <c r="I2059" s="2"/>
      <c r="J2059" s="2"/>
      <c r="K2059" s="2"/>
    </row>
    <row r="2060" spans="1:11" x14ac:dyDescent="0.35">
      <c r="A2060" s="1">
        <v>28450</v>
      </c>
      <c r="B2060" s="2">
        <v>286.61599999999999</v>
      </c>
      <c r="C2060" s="2">
        <v>99.182000000000002</v>
      </c>
      <c r="D2060" s="2">
        <v>96.453999999999994</v>
      </c>
      <c r="E2060" s="2">
        <v>80.991</v>
      </c>
      <c r="F2060" s="2">
        <v>104.288</v>
      </c>
      <c r="G2060" s="2">
        <v>155.417</v>
      </c>
      <c r="H2060" s="2">
        <v>26.41</v>
      </c>
      <c r="I2060" s="2"/>
      <c r="J2060" s="2"/>
      <c r="K2060" s="2"/>
    </row>
    <row r="2061" spans="1:11" x14ac:dyDescent="0.35">
      <c r="A2061" s="1">
        <v>28451</v>
      </c>
      <c r="B2061" s="2">
        <v>284.48099999999999</v>
      </c>
      <c r="C2061" s="2">
        <v>97.325999999999993</v>
      </c>
      <c r="D2061" s="2">
        <v>97.334999999999994</v>
      </c>
      <c r="E2061" s="2">
        <v>80.86</v>
      </c>
      <c r="F2061" s="2">
        <v>104.83199999999999</v>
      </c>
      <c r="G2061" s="2">
        <v>154.39699999999999</v>
      </c>
      <c r="H2061" s="2">
        <v>26.303000000000001</v>
      </c>
      <c r="I2061" s="2"/>
      <c r="J2061" s="2"/>
      <c r="K2061" s="2"/>
    </row>
    <row r="2062" spans="1:11" x14ac:dyDescent="0.35">
      <c r="A2062" s="1">
        <v>28452</v>
      </c>
      <c r="B2062" s="2">
        <v>286.20499999999998</v>
      </c>
      <c r="C2062" s="2">
        <v>97.762</v>
      </c>
      <c r="D2062" s="2">
        <v>97.721000000000004</v>
      </c>
      <c r="E2062" s="2">
        <v>82.1</v>
      </c>
      <c r="F2062" s="2">
        <v>105.038</v>
      </c>
      <c r="G2062" s="2">
        <v>154.95099999999999</v>
      </c>
      <c r="H2062" s="2">
        <v>26.777000000000001</v>
      </c>
      <c r="I2062" s="2"/>
      <c r="J2062" s="2"/>
      <c r="K2062" s="2"/>
    </row>
    <row r="2063" spans="1:11" x14ac:dyDescent="0.35">
      <c r="A2063" s="1">
        <v>28453</v>
      </c>
      <c r="B2063" s="2">
        <v>280.12799999999999</v>
      </c>
      <c r="C2063" s="2">
        <v>95.18</v>
      </c>
      <c r="D2063" s="2">
        <v>97.721000000000004</v>
      </c>
      <c r="E2063" s="2">
        <v>82.042000000000002</v>
      </c>
      <c r="F2063" s="2">
        <v>105.76600000000001</v>
      </c>
      <c r="G2063" s="2">
        <v>155.107</v>
      </c>
      <c r="H2063" s="2">
        <v>26.734999999999999</v>
      </c>
      <c r="I2063" s="2"/>
      <c r="J2063" s="2"/>
      <c r="K2063" s="2"/>
    </row>
    <row r="2064" spans="1:11" x14ac:dyDescent="0.35">
      <c r="A2064" s="1">
        <v>28454</v>
      </c>
      <c r="B2064" s="2">
        <v>282.34899999999999</v>
      </c>
      <c r="C2064" s="2">
        <v>97.016999999999996</v>
      </c>
      <c r="D2064" s="2">
        <v>97.903999999999996</v>
      </c>
      <c r="E2064" s="2">
        <v>81.129000000000005</v>
      </c>
      <c r="F2064" s="2">
        <v>106.47199999999999</v>
      </c>
      <c r="G2064" s="2">
        <v>155.09700000000001</v>
      </c>
      <c r="H2064" s="2">
        <v>26.786000000000001</v>
      </c>
      <c r="I2064" s="2"/>
      <c r="J2064" s="2"/>
      <c r="K2064" s="2"/>
    </row>
    <row r="2065" spans="1:11" x14ac:dyDescent="0.35">
      <c r="A2065" s="1">
        <v>28457</v>
      </c>
      <c r="B2065" s="2">
        <v>288.3</v>
      </c>
      <c r="C2065" s="2">
        <v>96.869</v>
      </c>
      <c r="D2065" s="2">
        <v>97.215000000000003</v>
      </c>
      <c r="E2065" s="2">
        <v>80.268000000000001</v>
      </c>
      <c r="F2065" s="2">
        <v>106.675</v>
      </c>
      <c r="G2065" s="2">
        <v>154.91300000000001</v>
      </c>
      <c r="H2065" s="2">
        <v>26.73</v>
      </c>
      <c r="I2065" s="2"/>
      <c r="J2065" s="2"/>
      <c r="K2065" s="2"/>
    </row>
    <row r="2066" spans="1:11" x14ac:dyDescent="0.35">
      <c r="A2066" s="1">
        <v>28458</v>
      </c>
      <c r="B2066" s="2">
        <v>287.47500000000002</v>
      </c>
      <c r="C2066" s="2">
        <v>98.742000000000004</v>
      </c>
      <c r="D2066" s="2">
        <v>95.625</v>
      </c>
      <c r="E2066" s="2">
        <v>79.962999999999994</v>
      </c>
      <c r="F2066" s="2">
        <v>106.36499999999999</v>
      </c>
      <c r="G2066" s="2">
        <v>154.577</v>
      </c>
      <c r="H2066" s="2">
        <v>26.550999999999998</v>
      </c>
      <c r="I2066" s="2"/>
      <c r="J2066" s="2"/>
      <c r="K2066" s="2"/>
    </row>
    <row r="2067" spans="1:11" x14ac:dyDescent="0.35">
      <c r="A2067" s="1">
        <v>28459</v>
      </c>
      <c r="B2067" s="2">
        <v>287.67500000000001</v>
      </c>
      <c r="C2067" s="2">
        <v>99.495999999999995</v>
      </c>
      <c r="D2067" s="2">
        <v>95.897000000000006</v>
      </c>
      <c r="E2067" s="2">
        <v>79.156000000000006</v>
      </c>
      <c r="F2067" s="2">
        <v>107.34699999999999</v>
      </c>
      <c r="G2067" s="2">
        <v>153.923</v>
      </c>
      <c r="H2067" s="2">
        <v>26.303999999999998</v>
      </c>
      <c r="I2067" s="2"/>
      <c r="J2067" s="2"/>
      <c r="K2067" s="2"/>
    </row>
    <row r="2068" spans="1:11" x14ac:dyDescent="0.35">
      <c r="A2068" s="1">
        <v>28460</v>
      </c>
      <c r="B2068" s="2">
        <v>288.375</v>
      </c>
      <c r="C2068" s="2">
        <v>99.385000000000005</v>
      </c>
      <c r="D2068" s="2">
        <v>95.697000000000003</v>
      </c>
      <c r="E2068" s="2">
        <v>79.962999999999994</v>
      </c>
      <c r="F2068" s="2">
        <v>108.47199999999999</v>
      </c>
      <c r="G2068" s="2">
        <v>155.66800000000001</v>
      </c>
      <c r="H2068" s="2">
        <v>26.324999999999999</v>
      </c>
      <c r="I2068" s="2"/>
      <c r="J2068" s="2"/>
      <c r="K2068" s="2"/>
    </row>
    <row r="2069" spans="1:11" x14ac:dyDescent="0.35">
      <c r="A2069" s="1">
        <v>28461</v>
      </c>
      <c r="B2069" s="2">
        <v>290.62400000000002</v>
      </c>
      <c r="C2069" s="2">
        <v>100.196</v>
      </c>
      <c r="D2069" s="2">
        <v>95.655000000000001</v>
      </c>
      <c r="E2069" s="2">
        <v>79.084000000000003</v>
      </c>
      <c r="F2069" s="2">
        <v>108.687</v>
      </c>
      <c r="G2069" s="2">
        <v>156.98500000000001</v>
      </c>
      <c r="H2069" s="2">
        <v>25.994</v>
      </c>
      <c r="I2069" s="2"/>
      <c r="J2069" s="2"/>
      <c r="K2069" s="2"/>
    </row>
    <row r="2070" spans="1:11" x14ac:dyDescent="0.35">
      <c r="A2070" s="1">
        <v>28464</v>
      </c>
      <c r="B2070" s="2">
        <v>288.72500000000002</v>
      </c>
      <c r="C2070" s="2">
        <v>100.81100000000001</v>
      </c>
      <c r="D2070" s="2">
        <v>95.234999999999999</v>
      </c>
      <c r="E2070" s="2">
        <v>78.981999999999999</v>
      </c>
      <c r="F2070" s="2">
        <v>108.247</v>
      </c>
      <c r="G2070" s="2">
        <v>156.94900000000001</v>
      </c>
      <c r="H2070" s="2">
        <v>25.495000000000001</v>
      </c>
      <c r="I2070" s="2"/>
      <c r="J2070" s="2"/>
      <c r="K2070" s="2"/>
    </row>
    <row r="2071" spans="1:11" x14ac:dyDescent="0.35">
      <c r="A2071" s="1">
        <v>28465</v>
      </c>
      <c r="B2071" s="2">
        <v>288.75599999999997</v>
      </c>
      <c r="C2071" s="2">
        <v>100.79600000000001</v>
      </c>
      <c r="D2071" s="2">
        <v>93.751000000000005</v>
      </c>
      <c r="E2071" s="2">
        <v>77.917000000000002</v>
      </c>
      <c r="F2071" s="2">
        <v>107.392</v>
      </c>
      <c r="G2071" s="2">
        <v>157.363</v>
      </c>
      <c r="H2071" s="2">
        <v>25.617000000000001</v>
      </c>
      <c r="I2071" s="2"/>
      <c r="J2071" s="2"/>
      <c r="K2071" s="2"/>
    </row>
    <row r="2072" spans="1:11" x14ac:dyDescent="0.35">
      <c r="A2072" s="1">
        <v>28466</v>
      </c>
      <c r="B2072" s="2">
        <v>283.53100000000001</v>
      </c>
      <c r="C2072" s="2">
        <v>101.111</v>
      </c>
      <c r="D2072" s="2">
        <v>93.772000000000006</v>
      </c>
      <c r="E2072" s="2">
        <v>77.63</v>
      </c>
      <c r="F2072" s="2">
        <v>107.804</v>
      </c>
      <c r="G2072" s="2">
        <v>156.80500000000001</v>
      </c>
      <c r="H2072" s="2">
        <v>25.824000000000002</v>
      </c>
      <c r="I2072" s="2"/>
      <c r="J2072" s="2"/>
      <c r="K2072" s="2"/>
    </row>
    <row r="2073" spans="1:11" x14ac:dyDescent="0.35">
      <c r="A2073" s="1">
        <v>28467</v>
      </c>
      <c r="B2073" s="2">
        <v>284.64800000000002</v>
      </c>
      <c r="C2073" s="2">
        <v>101.283</v>
      </c>
      <c r="D2073" s="2">
        <v>93.927000000000007</v>
      </c>
      <c r="E2073" s="2">
        <v>78.858000000000004</v>
      </c>
      <c r="F2073" s="2">
        <v>108.459</v>
      </c>
      <c r="G2073" s="2">
        <v>156.833</v>
      </c>
      <c r="H2073" s="2">
        <v>25.786999999999999</v>
      </c>
      <c r="I2073" s="2"/>
      <c r="J2073" s="2"/>
      <c r="K2073" s="2"/>
    </row>
    <row r="2074" spans="1:11" x14ac:dyDescent="0.35">
      <c r="A2074" s="1">
        <v>28468</v>
      </c>
      <c r="B2074" s="2">
        <v>282.60199999999998</v>
      </c>
      <c r="C2074" s="2">
        <v>101.538</v>
      </c>
      <c r="D2074" s="2">
        <v>94.626999999999995</v>
      </c>
      <c r="E2074" s="2">
        <v>78.855999999999995</v>
      </c>
      <c r="F2074" s="2">
        <v>109.245</v>
      </c>
      <c r="G2074" s="2">
        <v>155.79900000000001</v>
      </c>
      <c r="H2074" s="2">
        <v>25.606999999999999</v>
      </c>
      <c r="I2074" s="2"/>
      <c r="J2074" s="2"/>
      <c r="K2074" s="2"/>
    </row>
    <row r="2075" spans="1:11" x14ac:dyDescent="0.35">
      <c r="A2075" s="1">
        <v>28471</v>
      </c>
      <c r="B2075" s="2">
        <v>281.983</v>
      </c>
      <c r="C2075" s="2">
        <v>101.48</v>
      </c>
      <c r="D2075" s="2">
        <v>94.638999999999996</v>
      </c>
      <c r="E2075" s="2">
        <v>78.688000000000002</v>
      </c>
      <c r="F2075" s="2">
        <v>108.88</v>
      </c>
      <c r="G2075" s="2">
        <v>155.68600000000001</v>
      </c>
      <c r="H2075" s="2">
        <v>25.177</v>
      </c>
      <c r="I2075" s="2"/>
      <c r="J2075" s="2"/>
      <c r="K2075" s="2"/>
    </row>
    <row r="2076" spans="1:11" x14ac:dyDescent="0.35">
      <c r="A2076" s="1">
        <v>28472</v>
      </c>
      <c r="B2076" s="2">
        <v>282.59100000000001</v>
      </c>
      <c r="C2076" s="2">
        <v>100.529</v>
      </c>
      <c r="D2076" s="2">
        <v>94.587999999999994</v>
      </c>
      <c r="E2076" s="2">
        <v>78.650999999999996</v>
      </c>
      <c r="F2076" s="2">
        <v>109.16200000000001</v>
      </c>
      <c r="G2076" s="2">
        <v>157.28899999999999</v>
      </c>
      <c r="H2076" s="2">
        <v>25.094999999999999</v>
      </c>
      <c r="I2076" s="2"/>
      <c r="J2076" s="2"/>
      <c r="K2076" s="2"/>
    </row>
    <row r="2077" spans="1:11" x14ac:dyDescent="0.35">
      <c r="A2077" s="1">
        <v>28473</v>
      </c>
      <c r="B2077" s="2">
        <v>288.875</v>
      </c>
      <c r="C2077" s="2">
        <v>100.36199999999999</v>
      </c>
      <c r="D2077" s="2">
        <v>95.025000000000006</v>
      </c>
      <c r="E2077" s="2">
        <v>78.352000000000004</v>
      </c>
      <c r="F2077" s="2">
        <v>109.556</v>
      </c>
      <c r="G2077" s="2">
        <v>158.12899999999999</v>
      </c>
      <c r="H2077" s="2">
        <v>25.466000000000001</v>
      </c>
      <c r="I2077" s="2"/>
      <c r="J2077" s="2"/>
      <c r="K2077" s="2"/>
    </row>
    <row r="2078" spans="1:11" x14ac:dyDescent="0.35">
      <c r="A2078" s="1">
        <v>28474</v>
      </c>
      <c r="B2078" s="2">
        <v>283.80599999999998</v>
      </c>
      <c r="C2078" s="2">
        <v>100.342</v>
      </c>
      <c r="D2078" s="2">
        <v>94.456000000000003</v>
      </c>
      <c r="E2078" s="2">
        <v>77.921999999999997</v>
      </c>
      <c r="F2078" s="2">
        <v>110.503</v>
      </c>
      <c r="G2078" s="2">
        <v>157.483</v>
      </c>
      <c r="H2078" s="2">
        <v>25.338999999999999</v>
      </c>
      <c r="I2078" s="2"/>
      <c r="J2078" s="2"/>
      <c r="K2078" s="2"/>
    </row>
    <row r="2079" spans="1:11" x14ac:dyDescent="0.35">
      <c r="A2079" s="1">
        <v>28475</v>
      </c>
      <c r="B2079" s="2">
        <v>287.09100000000001</v>
      </c>
      <c r="C2079" s="2">
        <v>100.22</v>
      </c>
      <c r="D2079" s="2">
        <v>94.254999999999995</v>
      </c>
      <c r="E2079" s="2">
        <v>76.694999999999993</v>
      </c>
      <c r="F2079" s="2">
        <v>110.977</v>
      </c>
      <c r="G2079" s="2">
        <v>158.09399999999999</v>
      </c>
      <c r="H2079" s="2">
        <v>25.561</v>
      </c>
      <c r="I2079" s="2"/>
      <c r="J2079" s="2"/>
      <c r="K2079" s="2"/>
    </row>
    <row r="2080" spans="1:11" x14ac:dyDescent="0.35">
      <c r="A2080" s="1">
        <v>28478</v>
      </c>
      <c r="B2080" s="2">
        <v>288.14299999999997</v>
      </c>
      <c r="C2080" s="2">
        <v>101.14700000000001</v>
      </c>
      <c r="D2080" s="2">
        <v>93.551000000000002</v>
      </c>
      <c r="E2080" s="2">
        <v>76.459000000000003</v>
      </c>
      <c r="F2080" s="2">
        <v>110.866</v>
      </c>
      <c r="G2080" s="2">
        <v>157.756</v>
      </c>
      <c r="H2080" s="2">
        <v>25.852</v>
      </c>
      <c r="I2080" s="2"/>
      <c r="J2080" s="2"/>
      <c r="K2080" s="2"/>
    </row>
    <row r="2081" spans="1:11" x14ac:dyDescent="0.35">
      <c r="A2081" s="1">
        <v>28479</v>
      </c>
      <c r="B2081" s="2">
        <v>288.84199999999998</v>
      </c>
      <c r="C2081" s="2">
        <v>104.221</v>
      </c>
      <c r="D2081" s="2">
        <v>93.403000000000006</v>
      </c>
      <c r="E2081" s="2">
        <v>75.914000000000001</v>
      </c>
      <c r="F2081" s="2">
        <v>110.56399999999999</v>
      </c>
      <c r="G2081" s="2">
        <v>158.68899999999999</v>
      </c>
      <c r="H2081" s="2">
        <v>25.745000000000001</v>
      </c>
      <c r="I2081" s="2"/>
      <c r="J2081" s="2"/>
      <c r="K2081" s="2"/>
    </row>
    <row r="2082" spans="1:11" x14ac:dyDescent="0.35">
      <c r="A2082" s="1">
        <v>28480</v>
      </c>
      <c r="B2082" s="2">
        <v>289.40699999999998</v>
      </c>
      <c r="C2082" s="2">
        <v>104.099</v>
      </c>
      <c r="D2082" s="2">
        <v>94.037999999999997</v>
      </c>
      <c r="E2082" s="2">
        <v>75.638999999999996</v>
      </c>
      <c r="F2082" s="2">
        <v>110.85299999999999</v>
      </c>
      <c r="G2082" s="2">
        <v>158.22</v>
      </c>
      <c r="H2082" s="2">
        <v>25.402999999999999</v>
      </c>
      <c r="I2082" s="2"/>
      <c r="J2082" s="2"/>
      <c r="K2082" s="2"/>
    </row>
    <row r="2083" spans="1:11" x14ac:dyDescent="0.35">
      <c r="A2083" s="1">
        <v>28481</v>
      </c>
      <c r="B2083" s="2">
        <v>288.04000000000002</v>
      </c>
      <c r="C2083" s="2">
        <v>103.43300000000001</v>
      </c>
      <c r="D2083" s="2">
        <v>94.805999999999997</v>
      </c>
      <c r="E2083" s="2">
        <v>76.325000000000003</v>
      </c>
      <c r="F2083" s="2">
        <v>111.324</v>
      </c>
      <c r="G2083" s="2">
        <v>157.626</v>
      </c>
      <c r="H2083" s="2">
        <v>25.096</v>
      </c>
      <c r="I2083" s="2"/>
      <c r="J2083" s="2"/>
      <c r="K2083" s="2"/>
    </row>
    <row r="2084" spans="1:11" x14ac:dyDescent="0.35">
      <c r="A2084" s="1">
        <v>28482</v>
      </c>
      <c r="B2084" s="2">
        <v>286.88299999999998</v>
      </c>
      <c r="C2084" s="2">
        <v>103.596</v>
      </c>
      <c r="D2084" s="2">
        <v>95.734999999999999</v>
      </c>
      <c r="E2084" s="2">
        <v>77.051000000000002</v>
      </c>
      <c r="F2084" s="2">
        <v>111.751</v>
      </c>
      <c r="G2084" s="2">
        <v>158.30000000000001</v>
      </c>
      <c r="H2084" s="2">
        <v>25.318999999999999</v>
      </c>
      <c r="I2084" s="2"/>
      <c r="J2084" s="2"/>
      <c r="K2084" s="2"/>
    </row>
    <row r="2085" spans="1:11" x14ac:dyDescent="0.35">
      <c r="A2085" s="1">
        <v>28485</v>
      </c>
      <c r="B2085" s="2">
        <v>286.88299999999998</v>
      </c>
      <c r="C2085" s="2">
        <v>103.596</v>
      </c>
      <c r="D2085" s="2">
        <v>95.734999999999999</v>
      </c>
      <c r="E2085" s="2">
        <v>77.051000000000002</v>
      </c>
      <c r="F2085" s="2">
        <v>111.751</v>
      </c>
      <c r="G2085" s="2">
        <v>158.30000000000001</v>
      </c>
      <c r="H2085" s="2">
        <v>25.318999999999999</v>
      </c>
      <c r="I2085" s="2"/>
      <c r="J2085" s="2"/>
      <c r="K2085" s="2"/>
    </row>
    <row r="2086" spans="1:11" x14ac:dyDescent="0.35">
      <c r="A2086" s="1">
        <v>28486</v>
      </c>
      <c r="B2086" s="2">
        <v>287.31799999999998</v>
      </c>
      <c r="C2086" s="2">
        <v>103.596</v>
      </c>
      <c r="D2086" s="2">
        <v>95.751999999999995</v>
      </c>
      <c r="E2086" s="2">
        <v>77.620999999999995</v>
      </c>
      <c r="F2086" s="2">
        <v>111.934</v>
      </c>
      <c r="G2086" s="2">
        <v>159.16</v>
      </c>
      <c r="H2086" s="2">
        <v>25.692</v>
      </c>
      <c r="I2086" s="2"/>
      <c r="J2086" s="2"/>
      <c r="K2086" s="2"/>
    </row>
    <row r="2087" spans="1:11" x14ac:dyDescent="0.35">
      <c r="A2087" s="1">
        <v>28487</v>
      </c>
      <c r="B2087" s="2">
        <v>289.52699999999999</v>
      </c>
      <c r="C2087" s="2">
        <v>106.90600000000001</v>
      </c>
      <c r="D2087" s="2">
        <v>95.756</v>
      </c>
      <c r="E2087" s="2">
        <v>78.748999999999995</v>
      </c>
      <c r="F2087" s="2">
        <v>112.374</v>
      </c>
      <c r="G2087" s="2">
        <v>161.428</v>
      </c>
      <c r="H2087" s="2">
        <v>26.091000000000001</v>
      </c>
      <c r="I2087" s="2"/>
      <c r="J2087" s="2"/>
      <c r="K2087" s="2"/>
    </row>
    <row r="2088" spans="1:11" x14ac:dyDescent="0.35">
      <c r="A2088" s="1">
        <v>28488</v>
      </c>
      <c r="B2088" s="2">
        <v>289.286</v>
      </c>
      <c r="C2088" s="2">
        <v>107.46</v>
      </c>
      <c r="D2088" s="2">
        <v>95.963999999999999</v>
      </c>
      <c r="E2088" s="2">
        <v>78.855000000000004</v>
      </c>
      <c r="F2088" s="2">
        <v>112.55</v>
      </c>
      <c r="G2088" s="2">
        <v>161.53</v>
      </c>
      <c r="H2088" s="2">
        <v>26.122</v>
      </c>
      <c r="I2088" s="2"/>
      <c r="J2088" s="2"/>
      <c r="K2088" s="2"/>
    </row>
    <row r="2089" spans="1:11" x14ac:dyDescent="0.35">
      <c r="A2089" s="1">
        <v>28489</v>
      </c>
      <c r="B2089" s="2">
        <v>289.226</v>
      </c>
      <c r="C2089" s="2">
        <v>105.828</v>
      </c>
      <c r="D2089" s="2">
        <v>96.119</v>
      </c>
      <c r="E2089" s="2">
        <v>78.942999999999998</v>
      </c>
      <c r="F2089" s="2">
        <v>113.32299999999999</v>
      </c>
      <c r="G2089" s="2">
        <v>161.108</v>
      </c>
      <c r="H2089" s="2">
        <v>26.032</v>
      </c>
      <c r="I2089" s="2"/>
      <c r="J2089" s="2"/>
      <c r="K2089" s="2"/>
    </row>
    <row r="2090" spans="1:11" x14ac:dyDescent="0.35">
      <c r="A2090" s="1">
        <v>28492</v>
      </c>
      <c r="B2090" s="2">
        <v>289.226</v>
      </c>
      <c r="C2090" s="2">
        <v>105.828</v>
      </c>
      <c r="D2090" s="2">
        <v>96.119</v>
      </c>
      <c r="E2090" s="2">
        <v>78.942999999999998</v>
      </c>
      <c r="F2090" s="2">
        <v>113.32299999999999</v>
      </c>
      <c r="G2090" s="2">
        <v>162.185</v>
      </c>
      <c r="H2090" s="2">
        <v>26.167999999999999</v>
      </c>
      <c r="I2090" s="2"/>
      <c r="J2090" s="2"/>
      <c r="K2090" s="2"/>
    </row>
    <row r="2091" spans="1:11" x14ac:dyDescent="0.35">
      <c r="A2091" s="1">
        <v>28493</v>
      </c>
      <c r="B2091" s="2">
        <v>291.83999999999997</v>
      </c>
      <c r="C2091" s="2">
        <v>108.042</v>
      </c>
      <c r="D2091" s="2">
        <v>94.756</v>
      </c>
      <c r="E2091" s="2">
        <v>78.356999999999999</v>
      </c>
      <c r="F2091" s="2">
        <v>111.965</v>
      </c>
      <c r="G2091" s="2">
        <v>164.77</v>
      </c>
      <c r="H2091" s="2">
        <v>26.382999999999999</v>
      </c>
      <c r="I2091" s="2"/>
      <c r="J2091" s="2"/>
      <c r="K2091" s="2"/>
    </row>
    <row r="2092" spans="1:11" x14ac:dyDescent="0.35">
      <c r="A2092" s="1">
        <v>28494</v>
      </c>
      <c r="B2092" s="2">
        <v>294.14699999999999</v>
      </c>
      <c r="C2092" s="2">
        <v>110.145</v>
      </c>
      <c r="D2092" s="2">
        <v>94.447000000000003</v>
      </c>
      <c r="E2092" s="2">
        <v>76.17</v>
      </c>
      <c r="F2092" s="2">
        <v>111.514</v>
      </c>
      <c r="G2092" s="2">
        <v>164.19300000000001</v>
      </c>
      <c r="H2092" s="2">
        <v>26.834</v>
      </c>
      <c r="I2092" s="2"/>
      <c r="J2092" s="2"/>
      <c r="K2092" s="2"/>
    </row>
    <row r="2093" spans="1:11" x14ac:dyDescent="0.35">
      <c r="A2093" s="1">
        <v>28495</v>
      </c>
      <c r="B2093" s="2">
        <v>291.44</v>
      </c>
      <c r="C2093" s="2">
        <v>106.807</v>
      </c>
      <c r="D2093" s="2">
        <v>93.661000000000001</v>
      </c>
      <c r="E2093" s="2">
        <v>75.31</v>
      </c>
      <c r="F2093" s="2">
        <v>110.307</v>
      </c>
      <c r="G2093" s="2">
        <v>159.81399999999999</v>
      </c>
      <c r="H2093" s="2">
        <v>26.161000000000001</v>
      </c>
      <c r="I2093" s="2"/>
      <c r="J2093" s="2"/>
      <c r="K2093" s="2"/>
    </row>
    <row r="2094" spans="1:11" x14ac:dyDescent="0.35">
      <c r="A2094" s="1">
        <v>28496</v>
      </c>
      <c r="B2094" s="2">
        <v>293.40499999999997</v>
      </c>
      <c r="C2094" s="2">
        <v>107.48699999999999</v>
      </c>
      <c r="D2094" s="2">
        <v>92.591999999999999</v>
      </c>
      <c r="E2094" s="2">
        <v>73.575000000000003</v>
      </c>
      <c r="F2094" s="2">
        <v>109.00700000000001</v>
      </c>
      <c r="G2094" s="2">
        <v>160.517</v>
      </c>
      <c r="H2094" s="2">
        <v>26.045000000000002</v>
      </c>
      <c r="I2094" s="2"/>
      <c r="J2094" s="2"/>
      <c r="K2094" s="2"/>
    </row>
    <row r="2095" spans="1:11" x14ac:dyDescent="0.35">
      <c r="A2095" s="1">
        <v>28499</v>
      </c>
      <c r="B2095" s="2">
        <v>295.04300000000001</v>
      </c>
      <c r="C2095" s="2">
        <v>107.501</v>
      </c>
      <c r="D2095" s="2">
        <v>91.63</v>
      </c>
      <c r="E2095" s="2">
        <v>75.269000000000005</v>
      </c>
      <c r="F2095" s="2">
        <v>107.443</v>
      </c>
      <c r="G2095" s="2">
        <v>160.09899999999999</v>
      </c>
      <c r="H2095" s="2">
        <v>25.891999999999999</v>
      </c>
      <c r="I2095" s="2"/>
      <c r="J2095" s="2"/>
      <c r="K2095" s="2"/>
    </row>
    <row r="2096" spans="1:11" x14ac:dyDescent="0.35">
      <c r="A2096" s="1">
        <v>28500</v>
      </c>
      <c r="B2096" s="2">
        <v>292.80399999999997</v>
      </c>
      <c r="C2096" s="2">
        <v>105.758</v>
      </c>
      <c r="D2096" s="2">
        <v>91.147999999999996</v>
      </c>
      <c r="E2096" s="2">
        <v>76.688000000000002</v>
      </c>
      <c r="F2096" s="2">
        <v>107.402</v>
      </c>
      <c r="G2096" s="2">
        <v>159.84100000000001</v>
      </c>
      <c r="H2096" s="2">
        <v>25.844000000000001</v>
      </c>
      <c r="I2096" s="2"/>
      <c r="J2096" s="2"/>
      <c r="K2096" s="2"/>
    </row>
    <row r="2097" spans="1:11" x14ac:dyDescent="0.35">
      <c r="A2097" s="1">
        <v>28501</v>
      </c>
      <c r="B2097" s="2">
        <v>296.75200000000001</v>
      </c>
      <c r="C2097" s="2">
        <v>106.66500000000001</v>
      </c>
      <c r="D2097" s="2">
        <v>90.673000000000002</v>
      </c>
      <c r="E2097" s="2">
        <v>76.344999999999999</v>
      </c>
      <c r="F2097" s="2">
        <v>106.682</v>
      </c>
      <c r="G2097" s="2">
        <v>161.61699999999999</v>
      </c>
      <c r="H2097" s="2">
        <v>26.06</v>
      </c>
      <c r="I2097" s="2"/>
      <c r="J2097" s="2"/>
      <c r="K2097" s="2"/>
    </row>
    <row r="2098" spans="1:11" x14ac:dyDescent="0.35">
      <c r="A2098" s="1">
        <v>28502</v>
      </c>
      <c r="B2098" s="2">
        <v>295.32600000000002</v>
      </c>
      <c r="C2098" s="2">
        <v>106.137</v>
      </c>
      <c r="D2098" s="2">
        <v>90.763999999999996</v>
      </c>
      <c r="E2098" s="2">
        <v>75.959000000000003</v>
      </c>
      <c r="F2098" s="2">
        <v>106.55800000000001</v>
      </c>
      <c r="G2098" s="2">
        <v>162.70599999999999</v>
      </c>
      <c r="H2098" s="2">
        <v>26.497</v>
      </c>
      <c r="I2098" s="2"/>
      <c r="J2098" s="2"/>
      <c r="K2098" s="2"/>
    </row>
    <row r="2099" spans="1:11" x14ac:dyDescent="0.35">
      <c r="A2099" s="1">
        <v>28503</v>
      </c>
      <c r="B2099" s="2">
        <v>295.72199999999998</v>
      </c>
      <c r="C2099" s="2">
        <v>104.711</v>
      </c>
      <c r="D2099" s="2">
        <v>90.582999999999998</v>
      </c>
      <c r="E2099" s="2">
        <v>77.823999999999998</v>
      </c>
      <c r="F2099" s="2">
        <v>106.931</v>
      </c>
      <c r="G2099" s="2">
        <v>162.005</v>
      </c>
      <c r="H2099" s="2">
        <v>26.186</v>
      </c>
      <c r="I2099" s="2"/>
      <c r="J2099" s="2"/>
      <c r="K2099" s="2"/>
    </row>
    <row r="2100" spans="1:11" x14ac:dyDescent="0.35">
      <c r="A2100" s="1">
        <v>28506</v>
      </c>
      <c r="B2100" s="2">
        <v>295.60000000000002</v>
      </c>
      <c r="C2100" s="2">
        <v>103.961</v>
      </c>
      <c r="D2100" s="2">
        <v>90.346000000000004</v>
      </c>
      <c r="E2100" s="2">
        <v>77.150999999999996</v>
      </c>
      <c r="F2100" s="2">
        <v>106.47</v>
      </c>
      <c r="G2100" s="2">
        <v>162.95599999999999</v>
      </c>
      <c r="H2100" s="2">
        <v>26.048999999999999</v>
      </c>
      <c r="I2100" s="2"/>
      <c r="J2100" s="2"/>
      <c r="K2100" s="2"/>
    </row>
    <row r="2101" spans="1:11" x14ac:dyDescent="0.35">
      <c r="A2101" s="1">
        <v>28507</v>
      </c>
      <c r="B2101" s="2">
        <v>295.846</v>
      </c>
      <c r="C2101" s="2">
        <v>103.01900000000001</v>
      </c>
      <c r="D2101" s="2">
        <v>90.858000000000004</v>
      </c>
      <c r="E2101" s="2">
        <v>75.724999999999994</v>
      </c>
      <c r="F2101" s="2">
        <v>106.669</v>
      </c>
      <c r="G2101" s="2">
        <v>163.316</v>
      </c>
      <c r="H2101" s="2">
        <v>26.044</v>
      </c>
      <c r="I2101" s="2"/>
      <c r="J2101" s="2"/>
      <c r="K2101" s="2"/>
    </row>
    <row r="2102" spans="1:11" x14ac:dyDescent="0.35">
      <c r="A2102" s="1">
        <v>28508</v>
      </c>
      <c r="B2102" s="2">
        <v>297.041</v>
      </c>
      <c r="C2102" s="2">
        <v>103.652</v>
      </c>
      <c r="D2102" s="2">
        <v>91.543000000000006</v>
      </c>
      <c r="E2102" s="2">
        <v>75.450999999999993</v>
      </c>
      <c r="F2102" s="2">
        <v>106.79</v>
      </c>
      <c r="G2102" s="2">
        <v>163.27099999999999</v>
      </c>
      <c r="H2102" s="2">
        <v>26.369</v>
      </c>
      <c r="I2102" s="2"/>
      <c r="J2102" s="2"/>
      <c r="K2102" s="2"/>
    </row>
    <row r="2103" spans="1:11" x14ac:dyDescent="0.35">
      <c r="A2103" s="1">
        <v>28509</v>
      </c>
      <c r="B2103" s="2">
        <v>297.31900000000002</v>
      </c>
      <c r="C2103" s="2">
        <v>105.95699999999999</v>
      </c>
      <c r="D2103" s="2">
        <v>91.025000000000006</v>
      </c>
      <c r="E2103" s="2">
        <v>75.382000000000005</v>
      </c>
      <c r="F2103" s="2">
        <v>106.872</v>
      </c>
      <c r="G2103" s="2">
        <v>163.714</v>
      </c>
      <c r="H2103" s="2">
        <v>26.620999999999999</v>
      </c>
      <c r="I2103" s="2"/>
      <c r="J2103" s="2"/>
      <c r="K2103" s="2"/>
    </row>
    <row r="2104" spans="1:11" x14ac:dyDescent="0.35">
      <c r="A2104" s="1">
        <v>28510</v>
      </c>
      <c r="B2104" s="2">
        <v>296.33499999999998</v>
      </c>
      <c r="C2104" s="2">
        <v>106.699</v>
      </c>
      <c r="D2104" s="2">
        <v>90.81</v>
      </c>
      <c r="E2104" s="2">
        <v>75.058000000000007</v>
      </c>
      <c r="F2104" s="2">
        <v>106.40600000000001</v>
      </c>
      <c r="G2104" s="2">
        <v>164.227</v>
      </c>
      <c r="H2104" s="2">
        <v>26.739000000000001</v>
      </c>
      <c r="I2104" s="2"/>
      <c r="J2104" s="2"/>
      <c r="K2104" s="2"/>
    </row>
    <row r="2105" spans="1:11" x14ac:dyDescent="0.35">
      <c r="A2105" s="1">
        <v>28513</v>
      </c>
      <c r="B2105" s="2">
        <v>295.053</v>
      </c>
      <c r="C2105" s="2">
        <v>106.84</v>
      </c>
      <c r="D2105" s="2">
        <v>90.076999999999998</v>
      </c>
      <c r="E2105" s="2">
        <v>73.905000000000001</v>
      </c>
      <c r="F2105" s="2">
        <v>106.538</v>
      </c>
      <c r="G2105" s="2">
        <v>165.209</v>
      </c>
      <c r="H2105" s="2">
        <v>27.138999999999999</v>
      </c>
      <c r="I2105" s="2"/>
      <c r="J2105" s="2"/>
      <c r="K2105" s="2"/>
    </row>
    <row r="2106" spans="1:11" x14ac:dyDescent="0.35">
      <c r="A2106" s="1">
        <v>28514</v>
      </c>
      <c r="B2106" s="2">
        <v>295.17200000000003</v>
      </c>
      <c r="C2106" s="2">
        <v>106.542</v>
      </c>
      <c r="D2106" s="2">
        <v>90.084000000000003</v>
      </c>
      <c r="E2106" s="2">
        <v>72.852999999999994</v>
      </c>
      <c r="F2106" s="2">
        <v>106.634</v>
      </c>
      <c r="G2106" s="2">
        <v>165.76599999999999</v>
      </c>
      <c r="H2106" s="2">
        <v>27.609000000000002</v>
      </c>
      <c r="I2106" s="2"/>
      <c r="J2106" s="2"/>
      <c r="K2106" s="2"/>
    </row>
    <row r="2107" spans="1:11" x14ac:dyDescent="0.35">
      <c r="A2107" s="1">
        <v>28515</v>
      </c>
      <c r="B2107" s="2">
        <v>295.08</v>
      </c>
      <c r="C2107" s="2">
        <v>106.327</v>
      </c>
      <c r="D2107" s="2">
        <v>90.230999999999995</v>
      </c>
      <c r="E2107" s="2">
        <v>73.007999999999996</v>
      </c>
      <c r="F2107" s="2">
        <v>106.33199999999999</v>
      </c>
      <c r="G2107" s="2">
        <v>165.84399999999999</v>
      </c>
      <c r="H2107" s="2">
        <v>27.524999999999999</v>
      </c>
      <c r="I2107" s="2"/>
      <c r="J2107" s="2"/>
      <c r="K2107" s="2"/>
    </row>
    <row r="2108" spans="1:11" x14ac:dyDescent="0.35">
      <c r="A2108" s="1">
        <v>28516</v>
      </c>
      <c r="B2108" s="2">
        <v>297.37700000000001</v>
      </c>
      <c r="C2108" s="2">
        <v>105.04</v>
      </c>
      <c r="D2108" s="2">
        <v>89.363</v>
      </c>
      <c r="E2108" s="2">
        <v>73.796999999999997</v>
      </c>
      <c r="F2108" s="2">
        <v>105.196</v>
      </c>
      <c r="G2108" s="2">
        <v>165.18700000000001</v>
      </c>
      <c r="H2108" s="2">
        <v>27.283999999999999</v>
      </c>
      <c r="I2108" s="2"/>
      <c r="J2108" s="2"/>
      <c r="K2108" s="2"/>
    </row>
    <row r="2109" spans="1:11" x14ac:dyDescent="0.35">
      <c r="A2109" s="1">
        <v>28517</v>
      </c>
      <c r="B2109" s="2">
        <v>296.75</v>
      </c>
      <c r="C2109" s="2">
        <v>104.669</v>
      </c>
      <c r="D2109" s="2">
        <v>89.408000000000001</v>
      </c>
      <c r="E2109" s="2">
        <v>73.783000000000001</v>
      </c>
      <c r="F2109" s="2">
        <v>104.746</v>
      </c>
      <c r="G2109" s="2">
        <v>164.053</v>
      </c>
      <c r="H2109" s="2">
        <v>26.975000000000001</v>
      </c>
      <c r="I2109" s="2"/>
      <c r="J2109" s="2"/>
      <c r="K2109" s="2"/>
    </row>
    <row r="2110" spans="1:11" x14ac:dyDescent="0.35">
      <c r="A2110" s="1">
        <v>28520</v>
      </c>
      <c r="B2110" s="2">
        <v>299.10599999999999</v>
      </c>
      <c r="C2110" s="2">
        <v>103.226</v>
      </c>
      <c r="D2110" s="2">
        <v>90.283000000000001</v>
      </c>
      <c r="E2110" s="2">
        <v>74.34</v>
      </c>
      <c r="F2110" s="2">
        <v>104.691</v>
      </c>
      <c r="G2110" s="2">
        <v>162.38200000000001</v>
      </c>
      <c r="H2110" s="2">
        <v>27.282</v>
      </c>
      <c r="I2110" s="2"/>
      <c r="J2110" s="2"/>
      <c r="K2110" s="2"/>
    </row>
    <row r="2111" spans="1:11" x14ac:dyDescent="0.35">
      <c r="A2111" s="1">
        <v>28521</v>
      </c>
      <c r="B2111" s="2">
        <v>300.911</v>
      </c>
      <c r="C2111" s="2">
        <v>102.691</v>
      </c>
      <c r="D2111" s="2">
        <v>90.177999999999997</v>
      </c>
      <c r="E2111" s="2">
        <v>73.861000000000004</v>
      </c>
      <c r="F2111" s="2">
        <v>104.71899999999999</v>
      </c>
      <c r="G2111" s="2">
        <v>162.684</v>
      </c>
      <c r="H2111" s="2">
        <v>27.715</v>
      </c>
      <c r="I2111" s="2"/>
      <c r="J2111" s="2"/>
      <c r="K2111" s="2"/>
    </row>
    <row r="2112" spans="1:11" x14ac:dyDescent="0.35">
      <c r="A2112" s="1">
        <v>28522</v>
      </c>
      <c r="B2112" s="2">
        <v>301.69400000000002</v>
      </c>
      <c r="C2112" s="2">
        <v>102.678</v>
      </c>
      <c r="D2112" s="2">
        <v>90.888000000000005</v>
      </c>
      <c r="E2112" s="2">
        <v>72.557000000000002</v>
      </c>
      <c r="F2112" s="2">
        <v>105.667</v>
      </c>
      <c r="G2112" s="2">
        <v>162.29599999999999</v>
      </c>
      <c r="H2112" s="2">
        <v>27.591000000000001</v>
      </c>
      <c r="I2112" s="2"/>
      <c r="J2112" s="2"/>
      <c r="K2112" s="2"/>
    </row>
    <row r="2113" spans="1:11" x14ac:dyDescent="0.35">
      <c r="A2113" s="1">
        <v>28523</v>
      </c>
      <c r="B2113" s="2">
        <v>300.93299999999999</v>
      </c>
      <c r="C2113" s="2">
        <v>101.22199999999999</v>
      </c>
      <c r="D2113" s="2">
        <v>91.08</v>
      </c>
      <c r="E2113" s="2">
        <v>69.983999999999995</v>
      </c>
      <c r="F2113" s="2">
        <v>104.96899999999999</v>
      </c>
      <c r="G2113" s="2">
        <v>163.86</v>
      </c>
      <c r="H2113" s="2">
        <v>27.855</v>
      </c>
      <c r="I2113" s="2"/>
      <c r="J2113" s="2"/>
      <c r="K2113" s="2"/>
    </row>
    <row r="2114" spans="1:11" x14ac:dyDescent="0.35">
      <c r="A2114" s="1">
        <v>28524</v>
      </c>
      <c r="B2114" s="2">
        <v>301.03100000000001</v>
      </c>
      <c r="C2114" s="2">
        <v>99.686000000000007</v>
      </c>
      <c r="D2114" s="2">
        <v>90.513999999999996</v>
      </c>
      <c r="E2114" s="2">
        <v>67.978999999999999</v>
      </c>
      <c r="F2114" s="2">
        <v>105.55200000000001</v>
      </c>
      <c r="G2114" s="2">
        <v>165.316</v>
      </c>
      <c r="H2114" s="2">
        <v>27.774000000000001</v>
      </c>
      <c r="I2114" s="2"/>
      <c r="J2114" s="2"/>
      <c r="K2114" s="2"/>
    </row>
    <row r="2115" spans="1:11" x14ac:dyDescent="0.35">
      <c r="A2115" s="1">
        <v>28527</v>
      </c>
      <c r="B2115" s="2">
        <v>301.85700000000003</v>
      </c>
      <c r="C2115" s="2">
        <v>99.635999999999996</v>
      </c>
      <c r="D2115" s="2">
        <v>90.415000000000006</v>
      </c>
      <c r="E2115" s="2">
        <v>68.031999999999996</v>
      </c>
      <c r="F2115" s="2">
        <v>105.39100000000001</v>
      </c>
      <c r="G2115" s="2">
        <v>165.48400000000001</v>
      </c>
      <c r="H2115" s="2">
        <v>28.216000000000001</v>
      </c>
      <c r="I2115" s="2"/>
      <c r="J2115" s="2"/>
      <c r="K2115" s="2"/>
    </row>
    <row r="2116" spans="1:11" x14ac:dyDescent="0.35">
      <c r="A2116" s="1">
        <v>28528</v>
      </c>
      <c r="B2116" s="2">
        <v>302.68299999999999</v>
      </c>
      <c r="C2116" s="2">
        <v>101.336</v>
      </c>
      <c r="D2116" s="2">
        <v>91.322999999999993</v>
      </c>
      <c r="E2116" s="2">
        <v>68.659000000000006</v>
      </c>
      <c r="F2116" s="2">
        <v>106.629</v>
      </c>
      <c r="G2116" s="2">
        <v>165.10599999999999</v>
      </c>
      <c r="H2116" s="2">
        <v>28.535</v>
      </c>
      <c r="I2116" s="2"/>
      <c r="J2116" s="2"/>
      <c r="K2116" s="2"/>
    </row>
    <row r="2117" spans="1:11" x14ac:dyDescent="0.35">
      <c r="A2117" s="1">
        <v>28529</v>
      </c>
      <c r="B2117" s="2">
        <v>303.928</v>
      </c>
      <c r="C2117" s="2">
        <v>101.29900000000001</v>
      </c>
      <c r="D2117" s="2">
        <v>91.814999999999998</v>
      </c>
      <c r="E2117" s="2">
        <v>70.144999999999996</v>
      </c>
      <c r="F2117" s="2">
        <v>106.07599999999999</v>
      </c>
      <c r="G2117" s="2">
        <v>165.75</v>
      </c>
      <c r="H2117" s="2">
        <v>28.498999999999999</v>
      </c>
      <c r="I2117" s="2"/>
      <c r="J2117" s="2"/>
      <c r="K2117" s="2"/>
    </row>
    <row r="2118" spans="1:11" x14ac:dyDescent="0.35">
      <c r="A2118" s="1">
        <v>28530</v>
      </c>
      <c r="B2118" s="2">
        <v>303.71499999999997</v>
      </c>
      <c r="C2118" s="2">
        <v>102.902</v>
      </c>
      <c r="D2118" s="2">
        <v>91.256</v>
      </c>
      <c r="E2118" s="2">
        <v>70.929000000000002</v>
      </c>
      <c r="F2118" s="2">
        <v>106.01</v>
      </c>
      <c r="G2118" s="2">
        <v>165.12299999999999</v>
      </c>
      <c r="H2118" s="2">
        <v>28.42</v>
      </c>
      <c r="I2118" s="2"/>
      <c r="J2118" s="2"/>
      <c r="K2118" s="2"/>
    </row>
    <row r="2119" spans="1:11" x14ac:dyDescent="0.35">
      <c r="A2119" s="1">
        <v>28531</v>
      </c>
      <c r="B2119" s="2">
        <v>303.03199999999998</v>
      </c>
      <c r="C2119" s="2">
        <v>102.488</v>
      </c>
      <c r="D2119" s="2">
        <v>91.027000000000001</v>
      </c>
      <c r="E2119" s="2">
        <v>70.317999999999998</v>
      </c>
      <c r="F2119" s="2">
        <v>105.979</v>
      </c>
      <c r="G2119" s="2">
        <v>166.429</v>
      </c>
      <c r="H2119" s="2">
        <v>28.69</v>
      </c>
      <c r="I2119" s="2"/>
      <c r="J2119" s="2"/>
      <c r="K2119" s="2"/>
    </row>
    <row r="2120" spans="1:11" x14ac:dyDescent="0.35">
      <c r="A2120" s="1">
        <v>28534</v>
      </c>
      <c r="B2120" s="2">
        <v>303.41500000000002</v>
      </c>
      <c r="C2120" s="2">
        <v>102.7</v>
      </c>
      <c r="D2120" s="2">
        <v>90.760999999999996</v>
      </c>
      <c r="E2120" s="2">
        <v>71.203000000000003</v>
      </c>
      <c r="F2120" s="2">
        <v>105.718</v>
      </c>
      <c r="G2120" s="2">
        <v>167.07400000000001</v>
      </c>
      <c r="H2120" s="2">
        <v>29.048999999999999</v>
      </c>
      <c r="I2120" s="2"/>
      <c r="J2120" s="2"/>
      <c r="K2120" s="2"/>
    </row>
    <row r="2121" spans="1:11" x14ac:dyDescent="0.35">
      <c r="A2121" s="1">
        <v>28535</v>
      </c>
      <c r="B2121" s="2">
        <v>303.28199999999998</v>
      </c>
      <c r="C2121" s="2">
        <v>101.07599999999999</v>
      </c>
      <c r="D2121" s="2">
        <v>89.927999999999997</v>
      </c>
      <c r="E2121" s="2">
        <v>72</v>
      </c>
      <c r="F2121" s="2">
        <v>105.447</v>
      </c>
      <c r="G2121" s="2">
        <v>166.745</v>
      </c>
      <c r="H2121" s="2">
        <v>29.041</v>
      </c>
      <c r="I2121" s="2"/>
      <c r="J2121" s="2"/>
      <c r="K2121" s="2"/>
    </row>
    <row r="2122" spans="1:11" x14ac:dyDescent="0.35">
      <c r="A2122" s="1">
        <v>28536</v>
      </c>
      <c r="B2122" s="2">
        <v>303.14</v>
      </c>
      <c r="C2122" s="2">
        <v>98.953000000000003</v>
      </c>
      <c r="D2122" s="2">
        <v>89.718000000000004</v>
      </c>
      <c r="E2122" s="2">
        <v>72.141000000000005</v>
      </c>
      <c r="F2122" s="2">
        <v>104.89700000000001</v>
      </c>
      <c r="G2122" s="2">
        <v>167</v>
      </c>
      <c r="H2122" s="2">
        <v>29.149000000000001</v>
      </c>
      <c r="I2122" s="2"/>
      <c r="J2122" s="2"/>
      <c r="K2122" s="2"/>
    </row>
    <row r="2123" spans="1:11" x14ac:dyDescent="0.35">
      <c r="A2123" s="1">
        <v>28537</v>
      </c>
      <c r="B2123" s="2">
        <v>304.97699999999998</v>
      </c>
      <c r="C2123" s="2">
        <v>99.635000000000005</v>
      </c>
      <c r="D2123" s="2">
        <v>88.908000000000001</v>
      </c>
      <c r="E2123" s="2">
        <v>72.680000000000007</v>
      </c>
      <c r="F2123" s="2">
        <v>103.726</v>
      </c>
      <c r="G2123" s="2">
        <v>169.048</v>
      </c>
      <c r="H2123" s="2">
        <v>29.960999999999999</v>
      </c>
      <c r="I2123" s="2"/>
      <c r="J2123" s="2"/>
      <c r="K2123" s="2"/>
    </row>
    <row r="2124" spans="1:11" x14ac:dyDescent="0.35">
      <c r="A2124" s="1">
        <v>28538</v>
      </c>
      <c r="B2124" s="2">
        <v>302.65899999999999</v>
      </c>
      <c r="C2124" s="2">
        <v>100.48399999999999</v>
      </c>
      <c r="D2124" s="2">
        <v>88.816000000000003</v>
      </c>
      <c r="E2124" s="2">
        <v>75.009</v>
      </c>
      <c r="F2124" s="2">
        <v>104.309</v>
      </c>
      <c r="G2124" s="2">
        <v>168.96299999999999</v>
      </c>
      <c r="H2124" s="2">
        <v>30.245999999999999</v>
      </c>
      <c r="I2124" s="2"/>
      <c r="J2124" s="2"/>
      <c r="K2124" s="2"/>
    </row>
    <row r="2125" spans="1:11" x14ac:dyDescent="0.35">
      <c r="A2125" s="1">
        <v>28541</v>
      </c>
      <c r="B2125" s="2">
        <v>307.54500000000002</v>
      </c>
      <c r="C2125" s="2">
        <v>100.818</v>
      </c>
      <c r="D2125" s="2">
        <v>88.816000000000003</v>
      </c>
      <c r="E2125" s="2">
        <v>75.260999999999996</v>
      </c>
      <c r="F2125" s="2">
        <v>103.99299999999999</v>
      </c>
      <c r="G2125" s="2">
        <v>170.87799999999999</v>
      </c>
      <c r="H2125" s="2">
        <v>30.576000000000001</v>
      </c>
      <c r="I2125" s="2"/>
      <c r="J2125" s="2"/>
      <c r="K2125" s="2"/>
    </row>
    <row r="2126" spans="1:11" x14ac:dyDescent="0.35">
      <c r="A2126" s="1">
        <v>28542</v>
      </c>
      <c r="B2126" s="2">
        <v>303.64100000000002</v>
      </c>
      <c r="C2126" s="2">
        <v>99.802999999999997</v>
      </c>
      <c r="D2126" s="2">
        <v>88.457999999999998</v>
      </c>
      <c r="E2126" s="2">
        <v>75.762</v>
      </c>
      <c r="F2126" s="2">
        <v>103.871</v>
      </c>
      <c r="G2126" s="2">
        <v>170.87299999999999</v>
      </c>
      <c r="H2126" s="2">
        <v>30.334</v>
      </c>
      <c r="I2126" s="2"/>
      <c r="J2126" s="2"/>
      <c r="K2126" s="2"/>
    </row>
    <row r="2127" spans="1:11" x14ac:dyDescent="0.35">
      <c r="A2127" s="1">
        <v>28543</v>
      </c>
      <c r="B2127" s="2">
        <v>305.02499999999998</v>
      </c>
      <c r="C2127" s="2">
        <v>98.977999999999994</v>
      </c>
      <c r="D2127" s="2">
        <v>88.42</v>
      </c>
      <c r="E2127" s="2">
        <v>76.56</v>
      </c>
      <c r="F2127" s="2">
        <v>104.874</v>
      </c>
      <c r="G2127" s="2">
        <v>172.12</v>
      </c>
      <c r="H2127" s="2">
        <v>30.164000000000001</v>
      </c>
      <c r="I2127" s="2"/>
      <c r="J2127" s="2"/>
      <c r="K2127" s="2"/>
    </row>
    <row r="2128" spans="1:11" x14ac:dyDescent="0.35">
      <c r="A2128" s="1">
        <v>28544</v>
      </c>
      <c r="B2128" s="2">
        <v>306.78899999999999</v>
      </c>
      <c r="C2128" s="2">
        <v>98.135999999999996</v>
      </c>
      <c r="D2128" s="2">
        <v>88.527000000000001</v>
      </c>
      <c r="E2128" s="2">
        <v>76.506</v>
      </c>
      <c r="F2128" s="2">
        <v>104.739</v>
      </c>
      <c r="G2128" s="2">
        <v>172.376</v>
      </c>
      <c r="H2128" s="2">
        <v>30.574000000000002</v>
      </c>
      <c r="I2128" s="2"/>
      <c r="J2128" s="2"/>
      <c r="K2128" s="2"/>
    </row>
    <row r="2129" spans="1:11" x14ac:dyDescent="0.35">
      <c r="A2129" s="1">
        <v>28545</v>
      </c>
      <c r="B2129" s="2">
        <v>307.733</v>
      </c>
      <c r="C2129" s="2">
        <v>98.084999999999994</v>
      </c>
      <c r="D2129" s="2">
        <v>89.366</v>
      </c>
      <c r="E2129" s="2">
        <v>76.349999999999994</v>
      </c>
      <c r="F2129" s="2">
        <v>105.01</v>
      </c>
      <c r="G2129" s="2">
        <v>172.59800000000001</v>
      </c>
      <c r="H2129" s="2">
        <v>30.888000000000002</v>
      </c>
      <c r="I2129" s="2"/>
      <c r="J2129" s="2"/>
      <c r="K2129" s="2"/>
    </row>
    <row r="2130" spans="1:11" x14ac:dyDescent="0.35">
      <c r="A2130" s="1">
        <v>28548</v>
      </c>
      <c r="B2130" s="2">
        <v>310.61</v>
      </c>
      <c r="C2130" s="2">
        <v>96.441000000000003</v>
      </c>
      <c r="D2130" s="2">
        <v>88.593000000000004</v>
      </c>
      <c r="E2130" s="2">
        <v>74.914000000000001</v>
      </c>
      <c r="F2130" s="2">
        <v>104.746</v>
      </c>
      <c r="G2130" s="2">
        <v>169.41200000000001</v>
      </c>
      <c r="H2130" s="2">
        <v>30.247</v>
      </c>
      <c r="I2130" s="2"/>
      <c r="J2130" s="2"/>
      <c r="K2130" s="2"/>
    </row>
    <row r="2131" spans="1:11" x14ac:dyDescent="0.35">
      <c r="A2131" s="1">
        <v>28549</v>
      </c>
      <c r="B2131" s="2">
        <v>311.83</v>
      </c>
      <c r="C2131" s="2">
        <v>96.81</v>
      </c>
      <c r="D2131" s="2">
        <v>87.820999999999998</v>
      </c>
      <c r="E2131" s="2">
        <v>75.022000000000006</v>
      </c>
      <c r="F2131" s="2">
        <v>104.10299999999999</v>
      </c>
      <c r="G2131" s="2">
        <v>168.75800000000001</v>
      </c>
      <c r="H2131" s="2">
        <v>29.516999999999999</v>
      </c>
      <c r="I2131" s="2"/>
      <c r="J2131" s="2"/>
      <c r="K2131" s="2"/>
    </row>
    <row r="2132" spans="1:11" x14ac:dyDescent="0.35">
      <c r="A2132" s="1">
        <v>28550</v>
      </c>
      <c r="B2132" s="2">
        <v>313.17700000000002</v>
      </c>
      <c r="C2132" s="2">
        <v>97.265000000000001</v>
      </c>
      <c r="D2132" s="2">
        <v>88.016000000000005</v>
      </c>
      <c r="E2132" s="2">
        <v>77.820999999999998</v>
      </c>
      <c r="F2132" s="2">
        <v>104.371</v>
      </c>
      <c r="G2132" s="2">
        <v>171.649</v>
      </c>
      <c r="H2132" s="2">
        <v>30.131</v>
      </c>
      <c r="I2132" s="2"/>
      <c r="J2132" s="2"/>
      <c r="K2132" s="2"/>
    </row>
    <row r="2133" spans="1:11" x14ac:dyDescent="0.35">
      <c r="A2133" s="1">
        <v>28551</v>
      </c>
      <c r="B2133" s="2">
        <v>311.59399999999999</v>
      </c>
      <c r="C2133" s="2">
        <v>95.763000000000005</v>
      </c>
      <c r="D2133" s="2">
        <v>88.144999999999996</v>
      </c>
      <c r="E2133" s="2">
        <v>79.105999999999995</v>
      </c>
      <c r="F2133" s="2">
        <v>104.526</v>
      </c>
      <c r="G2133" s="2">
        <v>171.59700000000001</v>
      </c>
      <c r="H2133" s="2">
        <v>30.646999999999998</v>
      </c>
      <c r="I2133" s="2"/>
      <c r="J2133" s="2"/>
      <c r="K2133" s="2"/>
    </row>
    <row r="2134" spans="1:11" x14ac:dyDescent="0.35">
      <c r="A2134" s="1">
        <v>28552</v>
      </c>
      <c r="B2134" s="2">
        <v>314.60700000000003</v>
      </c>
      <c r="C2134" s="2">
        <v>96.051000000000002</v>
      </c>
      <c r="D2134" s="2">
        <v>88.182000000000002</v>
      </c>
      <c r="E2134" s="2">
        <v>78.989999999999995</v>
      </c>
      <c r="F2134" s="2">
        <v>104.88800000000001</v>
      </c>
      <c r="G2134" s="2">
        <v>171.178</v>
      </c>
      <c r="H2134" s="2">
        <v>31.024000000000001</v>
      </c>
      <c r="I2134" s="2"/>
      <c r="J2134" s="2"/>
      <c r="K2134" s="2"/>
    </row>
    <row r="2135" spans="1:11" x14ac:dyDescent="0.35">
      <c r="A2135" s="1">
        <v>28555</v>
      </c>
      <c r="B2135" s="2">
        <v>313.85300000000001</v>
      </c>
      <c r="C2135" s="2">
        <v>96.807000000000002</v>
      </c>
      <c r="D2135" s="2">
        <v>87.605000000000004</v>
      </c>
      <c r="E2135" s="2">
        <v>77.602999999999994</v>
      </c>
      <c r="F2135" s="2">
        <v>104.904</v>
      </c>
      <c r="G2135" s="2">
        <v>169.18100000000001</v>
      </c>
      <c r="H2135" s="2">
        <v>31.655999999999999</v>
      </c>
      <c r="I2135" s="2"/>
      <c r="J2135" s="2"/>
      <c r="K2135" s="2"/>
    </row>
    <row r="2136" spans="1:11" x14ac:dyDescent="0.35">
      <c r="A2136" s="1">
        <v>28556</v>
      </c>
      <c r="B2136" s="2">
        <v>314.62700000000001</v>
      </c>
      <c r="C2136" s="2">
        <v>97.418999999999997</v>
      </c>
      <c r="D2136" s="2">
        <v>88.11</v>
      </c>
      <c r="E2136" s="2">
        <v>76.244</v>
      </c>
      <c r="F2136" s="2">
        <v>105.30500000000001</v>
      </c>
      <c r="G2136" s="2">
        <v>169.44200000000001</v>
      </c>
      <c r="H2136" s="2">
        <v>31.37</v>
      </c>
      <c r="I2136" s="2"/>
      <c r="J2136" s="2"/>
      <c r="K2136" s="2"/>
    </row>
    <row r="2137" spans="1:11" x14ac:dyDescent="0.35">
      <c r="A2137" s="1">
        <v>28557</v>
      </c>
      <c r="B2137" s="2">
        <v>317.96800000000002</v>
      </c>
      <c r="C2137" s="2">
        <v>98.543000000000006</v>
      </c>
      <c r="D2137" s="2">
        <v>88.558999999999997</v>
      </c>
      <c r="E2137" s="2">
        <v>76.11</v>
      </c>
      <c r="F2137" s="2">
        <v>105.26600000000001</v>
      </c>
      <c r="G2137" s="2">
        <v>172.08799999999999</v>
      </c>
      <c r="H2137" s="2">
        <v>31.084</v>
      </c>
      <c r="I2137" s="2"/>
      <c r="J2137" s="2"/>
      <c r="K2137" s="2"/>
    </row>
    <row r="2138" spans="1:11" x14ac:dyDescent="0.35">
      <c r="A2138" s="1">
        <v>28558</v>
      </c>
      <c r="B2138" s="2">
        <v>316.54500000000002</v>
      </c>
      <c r="C2138" s="2">
        <v>99.418999999999997</v>
      </c>
      <c r="D2138" s="2">
        <v>88.587999999999994</v>
      </c>
      <c r="E2138" s="2">
        <v>73.113</v>
      </c>
      <c r="F2138" s="2">
        <v>105.203</v>
      </c>
      <c r="G2138" s="2">
        <v>170.50299999999999</v>
      </c>
      <c r="H2138" s="2">
        <v>31.129000000000001</v>
      </c>
      <c r="I2138" s="2"/>
      <c r="J2138" s="2"/>
      <c r="K2138" s="2"/>
    </row>
    <row r="2139" spans="1:11" x14ac:dyDescent="0.35">
      <c r="A2139" s="1">
        <v>28559</v>
      </c>
      <c r="B2139" s="2">
        <v>316.53500000000003</v>
      </c>
      <c r="C2139" s="2">
        <v>99.876000000000005</v>
      </c>
      <c r="D2139" s="2">
        <v>89.555000000000007</v>
      </c>
      <c r="E2139" s="2">
        <v>73.73</v>
      </c>
      <c r="F2139" s="2">
        <v>106.348</v>
      </c>
      <c r="G2139" s="2">
        <v>167.57499999999999</v>
      </c>
      <c r="H2139" s="2">
        <v>30.568999999999999</v>
      </c>
      <c r="I2139" s="2"/>
      <c r="J2139" s="2"/>
      <c r="K2139" s="2"/>
    </row>
    <row r="2140" spans="1:11" x14ac:dyDescent="0.35">
      <c r="A2140" s="1">
        <v>28562</v>
      </c>
      <c r="B2140" s="2">
        <v>319.65600000000001</v>
      </c>
      <c r="C2140" s="2">
        <v>98.997</v>
      </c>
      <c r="D2140" s="2">
        <v>89.597999999999999</v>
      </c>
      <c r="E2140" s="2">
        <v>81.111999999999995</v>
      </c>
      <c r="F2140" s="2">
        <v>106.67700000000001</v>
      </c>
      <c r="G2140" s="2">
        <v>166.441</v>
      </c>
      <c r="H2140" s="2">
        <v>30.398</v>
      </c>
      <c r="I2140" s="2"/>
      <c r="J2140" s="2"/>
      <c r="K2140" s="2"/>
    </row>
    <row r="2141" spans="1:11" x14ac:dyDescent="0.35">
      <c r="A2141" s="1">
        <v>28563</v>
      </c>
      <c r="B2141" s="2">
        <v>323.08499999999998</v>
      </c>
      <c r="C2141" s="2">
        <v>100.289</v>
      </c>
      <c r="D2141" s="2">
        <v>90.028999999999996</v>
      </c>
      <c r="E2141" s="2">
        <v>82.126000000000005</v>
      </c>
      <c r="F2141" s="2">
        <v>106.86499999999999</v>
      </c>
      <c r="G2141" s="2">
        <v>167.548</v>
      </c>
      <c r="H2141" s="2">
        <v>30.617000000000001</v>
      </c>
      <c r="I2141" s="2"/>
      <c r="J2141" s="2"/>
      <c r="K2141" s="2"/>
    </row>
    <row r="2142" spans="1:11" x14ac:dyDescent="0.35">
      <c r="A2142" s="1">
        <v>28564</v>
      </c>
      <c r="B2142" s="2">
        <v>324.94099999999997</v>
      </c>
      <c r="C2142" s="2">
        <v>99.332999999999998</v>
      </c>
      <c r="D2142" s="2">
        <v>89.778999999999996</v>
      </c>
      <c r="E2142" s="2">
        <v>85.034000000000006</v>
      </c>
      <c r="F2142" s="2">
        <v>107.402</v>
      </c>
      <c r="G2142" s="2">
        <v>165.18299999999999</v>
      </c>
      <c r="H2142" s="2">
        <v>31.03</v>
      </c>
      <c r="I2142" s="2"/>
      <c r="J2142" s="2"/>
      <c r="K2142" s="2"/>
    </row>
    <row r="2143" spans="1:11" x14ac:dyDescent="0.35">
      <c r="A2143" s="1">
        <v>28565</v>
      </c>
      <c r="B2143" s="2">
        <v>327.44299999999998</v>
      </c>
      <c r="C2143" s="2">
        <v>99.918000000000006</v>
      </c>
      <c r="D2143" s="2">
        <v>90.231999999999999</v>
      </c>
      <c r="E2143" s="2">
        <v>86.768000000000001</v>
      </c>
      <c r="F2143" s="2">
        <v>107.98699999999999</v>
      </c>
      <c r="G2143" s="2">
        <v>166.71100000000001</v>
      </c>
      <c r="H2143" s="2">
        <v>30.683</v>
      </c>
      <c r="I2143" s="2"/>
      <c r="J2143" s="2"/>
      <c r="K2143" s="2"/>
    </row>
    <row r="2144" spans="1:11" x14ac:dyDescent="0.35">
      <c r="A2144" s="1">
        <v>28566</v>
      </c>
      <c r="B2144" s="2">
        <v>330.85599999999999</v>
      </c>
      <c r="C2144" s="2">
        <v>100.053</v>
      </c>
      <c r="D2144" s="2">
        <v>90.94</v>
      </c>
      <c r="E2144" s="2">
        <v>89.18</v>
      </c>
      <c r="F2144" s="2">
        <v>107.93600000000001</v>
      </c>
      <c r="G2144" s="2">
        <v>167.047</v>
      </c>
      <c r="H2144" s="2">
        <v>30.872</v>
      </c>
      <c r="I2144" s="2"/>
      <c r="J2144" s="2"/>
      <c r="K2144" s="2"/>
    </row>
    <row r="2145" spans="1:11" x14ac:dyDescent="0.35">
      <c r="A2145" s="1">
        <v>28569</v>
      </c>
      <c r="B2145" s="2">
        <v>329.13900000000001</v>
      </c>
      <c r="C2145" s="2">
        <v>99.983000000000004</v>
      </c>
      <c r="D2145" s="2">
        <v>91.474999999999994</v>
      </c>
      <c r="E2145" s="2">
        <v>94.971999999999994</v>
      </c>
      <c r="F2145" s="2">
        <v>108.414</v>
      </c>
      <c r="G2145" s="2">
        <v>167.32599999999999</v>
      </c>
      <c r="H2145" s="2">
        <v>31.82</v>
      </c>
      <c r="I2145" s="2"/>
      <c r="J2145" s="2"/>
      <c r="K2145" s="2"/>
    </row>
    <row r="2146" spans="1:11" x14ac:dyDescent="0.35">
      <c r="A2146" s="1">
        <v>28570</v>
      </c>
      <c r="B2146" s="2">
        <v>327.99900000000002</v>
      </c>
      <c r="C2146" s="2">
        <v>101.60599999999999</v>
      </c>
      <c r="D2146" s="2">
        <v>90.358999999999995</v>
      </c>
      <c r="E2146" s="2">
        <v>92.278999999999996</v>
      </c>
      <c r="F2146" s="2">
        <v>107.73099999999999</v>
      </c>
      <c r="G2146" s="2">
        <v>167.358</v>
      </c>
      <c r="H2146" s="2">
        <v>31.969000000000001</v>
      </c>
      <c r="I2146" s="2"/>
      <c r="J2146" s="2"/>
      <c r="K2146" s="2"/>
    </row>
    <row r="2147" spans="1:11" x14ac:dyDescent="0.35">
      <c r="A2147" s="1">
        <v>28571</v>
      </c>
      <c r="B2147" s="2">
        <v>328.5</v>
      </c>
      <c r="C2147" s="2">
        <v>101.053</v>
      </c>
      <c r="D2147" s="2">
        <v>89.978999999999999</v>
      </c>
      <c r="E2147" s="2">
        <v>89.483999999999995</v>
      </c>
      <c r="F2147" s="2">
        <v>107.27</v>
      </c>
      <c r="G2147" s="2">
        <v>167.09100000000001</v>
      </c>
      <c r="H2147" s="2">
        <v>32.043999999999997</v>
      </c>
      <c r="I2147" s="2"/>
      <c r="J2147" s="2"/>
      <c r="K2147" s="2"/>
    </row>
    <row r="2148" spans="1:11" x14ac:dyDescent="0.35">
      <c r="A2148" s="1">
        <v>28572</v>
      </c>
      <c r="B2148" s="2">
        <v>329.57100000000003</v>
      </c>
      <c r="C2148" s="2">
        <v>100.456</v>
      </c>
      <c r="D2148" s="2">
        <v>89.87</v>
      </c>
      <c r="E2148" s="2">
        <v>89.665999999999997</v>
      </c>
      <c r="F2148" s="2">
        <v>107.60599999999999</v>
      </c>
      <c r="G2148" s="2">
        <v>167.78100000000001</v>
      </c>
      <c r="H2148" s="2">
        <v>31.498000000000001</v>
      </c>
      <c r="I2148" s="2"/>
      <c r="J2148" s="2"/>
      <c r="K2148" s="2"/>
    </row>
    <row r="2149" spans="1:11" x14ac:dyDescent="0.35">
      <c r="A2149" s="1">
        <v>28573</v>
      </c>
      <c r="B2149" s="2">
        <v>329.57100000000003</v>
      </c>
      <c r="C2149" s="2">
        <v>100.456</v>
      </c>
      <c r="D2149" s="2">
        <v>89.87</v>
      </c>
      <c r="E2149" s="2">
        <v>89.665999999999997</v>
      </c>
      <c r="F2149" s="2">
        <v>107.60599999999999</v>
      </c>
      <c r="G2149" s="2">
        <v>167.78100000000001</v>
      </c>
      <c r="H2149" s="2">
        <v>31.498000000000001</v>
      </c>
      <c r="I2149" s="2"/>
      <c r="J2149" s="2"/>
      <c r="K2149" s="2"/>
    </row>
    <row r="2150" spans="1:11" x14ac:dyDescent="0.35">
      <c r="A2150" s="1">
        <v>28576</v>
      </c>
      <c r="B2150" s="2">
        <v>335.24700000000001</v>
      </c>
      <c r="C2150" s="2">
        <v>99.628</v>
      </c>
      <c r="D2150" s="2">
        <v>89.414000000000001</v>
      </c>
      <c r="E2150" s="2">
        <v>88.995000000000005</v>
      </c>
      <c r="F2150" s="2">
        <v>107.41800000000001</v>
      </c>
      <c r="G2150" s="2">
        <v>168.02799999999999</v>
      </c>
      <c r="H2150" s="2">
        <v>31.556000000000001</v>
      </c>
      <c r="I2150" s="2"/>
      <c r="J2150" s="2"/>
      <c r="K2150" s="2"/>
    </row>
    <row r="2151" spans="1:11" x14ac:dyDescent="0.35">
      <c r="A2151" s="1">
        <v>28577</v>
      </c>
      <c r="B2151" s="2">
        <v>342.76799999999997</v>
      </c>
      <c r="C2151" s="2">
        <v>99.611000000000004</v>
      </c>
      <c r="D2151" s="2">
        <v>90.123000000000005</v>
      </c>
      <c r="E2151" s="2">
        <v>91.29</v>
      </c>
      <c r="F2151" s="2">
        <v>107.79600000000001</v>
      </c>
      <c r="G2151" s="2">
        <v>168.26499999999999</v>
      </c>
      <c r="H2151" s="2">
        <v>31.396999999999998</v>
      </c>
      <c r="I2151" s="2"/>
      <c r="J2151" s="2"/>
      <c r="K2151" s="2"/>
    </row>
    <row r="2152" spans="1:11" x14ac:dyDescent="0.35">
      <c r="A2152" s="1">
        <v>28578</v>
      </c>
      <c r="B2152" s="2">
        <v>350.81700000000001</v>
      </c>
      <c r="C2152" s="2">
        <v>101.47499999999999</v>
      </c>
      <c r="D2152" s="2">
        <v>90.195999999999998</v>
      </c>
      <c r="E2152" s="2">
        <v>92.56</v>
      </c>
      <c r="F2152" s="2">
        <v>107.706</v>
      </c>
      <c r="G2152" s="2">
        <v>168.25200000000001</v>
      </c>
      <c r="H2152" s="2">
        <v>31.09</v>
      </c>
      <c r="I2152" s="2"/>
      <c r="J2152" s="2"/>
      <c r="K2152" s="2"/>
    </row>
    <row r="2153" spans="1:11" x14ac:dyDescent="0.35">
      <c r="A2153" s="1">
        <v>28579</v>
      </c>
      <c r="B2153" s="2">
        <v>350.625</v>
      </c>
      <c r="C2153" s="2">
        <v>100.711</v>
      </c>
      <c r="D2153" s="2">
        <v>89.912999999999997</v>
      </c>
      <c r="E2153" s="2">
        <v>94.007000000000005</v>
      </c>
      <c r="F2153" s="2">
        <v>107.93300000000001</v>
      </c>
      <c r="G2153" s="2">
        <v>167.34899999999999</v>
      </c>
      <c r="H2153" s="2">
        <v>30.91</v>
      </c>
      <c r="I2153" s="2"/>
      <c r="J2153" s="2"/>
      <c r="K2153" s="2"/>
    </row>
    <row r="2154" spans="1:11" x14ac:dyDescent="0.35">
      <c r="A2154" s="1">
        <v>28580</v>
      </c>
      <c r="B2154" s="2">
        <v>351.65</v>
      </c>
      <c r="C2154" s="2">
        <v>99.09</v>
      </c>
      <c r="D2154" s="2">
        <v>89.608999999999995</v>
      </c>
      <c r="E2154" s="2">
        <v>94.418999999999997</v>
      </c>
      <c r="F2154" s="2">
        <v>108.43300000000001</v>
      </c>
      <c r="G2154" s="2">
        <v>168.904</v>
      </c>
      <c r="H2154" s="2">
        <v>31.053999999999998</v>
      </c>
      <c r="I2154" s="2"/>
      <c r="J2154" s="2"/>
      <c r="K2154" s="2"/>
    </row>
    <row r="2155" spans="1:11" x14ac:dyDescent="0.35">
      <c r="A2155" s="1">
        <v>28583</v>
      </c>
      <c r="B2155" s="2">
        <v>355.75400000000002</v>
      </c>
      <c r="C2155" s="2">
        <v>99.007999999999996</v>
      </c>
      <c r="D2155" s="2">
        <v>88.882999999999996</v>
      </c>
      <c r="E2155" s="2">
        <v>94.393000000000001</v>
      </c>
      <c r="F2155" s="2">
        <v>107.818</v>
      </c>
      <c r="G2155" s="2">
        <v>171.11699999999999</v>
      </c>
      <c r="H2155" s="2">
        <v>31.134</v>
      </c>
      <c r="I2155" s="2"/>
      <c r="J2155" s="2"/>
      <c r="K2155" s="2"/>
    </row>
    <row r="2156" spans="1:11" x14ac:dyDescent="0.35">
      <c r="A2156" s="1">
        <v>28584</v>
      </c>
      <c r="B2156" s="2">
        <v>357.36200000000002</v>
      </c>
      <c r="C2156" s="2">
        <v>99.754999999999995</v>
      </c>
      <c r="D2156" s="2">
        <v>89.334999999999994</v>
      </c>
      <c r="E2156" s="2">
        <v>94.045000000000002</v>
      </c>
      <c r="F2156" s="2">
        <v>107.727</v>
      </c>
      <c r="G2156" s="2">
        <v>171.36500000000001</v>
      </c>
      <c r="H2156" s="2">
        <v>31.178000000000001</v>
      </c>
      <c r="I2156" s="2"/>
      <c r="J2156" s="2"/>
      <c r="K2156" s="2"/>
    </row>
    <row r="2157" spans="1:11" x14ac:dyDescent="0.35">
      <c r="A2157" s="1">
        <v>28585</v>
      </c>
      <c r="B2157" s="2">
        <v>360.12900000000002</v>
      </c>
      <c r="C2157" s="2">
        <v>100.008</v>
      </c>
      <c r="D2157" s="2">
        <v>90.161000000000001</v>
      </c>
      <c r="E2157" s="2">
        <v>95.31</v>
      </c>
      <c r="F2157" s="2">
        <v>107.855</v>
      </c>
      <c r="G2157" s="2">
        <v>170.99199999999999</v>
      </c>
      <c r="H2157" s="2">
        <v>31.936</v>
      </c>
      <c r="I2157" s="2"/>
      <c r="J2157" s="2"/>
      <c r="K2157" s="2"/>
    </row>
    <row r="2158" spans="1:11" x14ac:dyDescent="0.35">
      <c r="A2158" s="1">
        <v>28586</v>
      </c>
      <c r="B2158" s="2">
        <v>360.06200000000001</v>
      </c>
      <c r="C2158" s="2">
        <v>100.59</v>
      </c>
      <c r="D2158" s="2">
        <v>90.322999999999993</v>
      </c>
      <c r="E2158" s="2">
        <v>98.119</v>
      </c>
      <c r="F2158" s="2">
        <v>108.892</v>
      </c>
      <c r="G2158" s="2">
        <v>171.41800000000001</v>
      </c>
      <c r="H2158" s="2">
        <v>31.838000000000001</v>
      </c>
      <c r="I2158" s="2"/>
      <c r="J2158" s="2"/>
      <c r="K2158" s="2"/>
    </row>
    <row r="2159" spans="1:11" x14ac:dyDescent="0.35">
      <c r="A2159" s="1">
        <v>28587</v>
      </c>
      <c r="B2159" s="2">
        <v>357.904</v>
      </c>
      <c r="C2159" s="2">
        <v>100.048</v>
      </c>
      <c r="D2159" s="2">
        <v>90.72</v>
      </c>
      <c r="E2159" s="2">
        <v>99.325000000000003</v>
      </c>
      <c r="F2159" s="2">
        <v>109.611</v>
      </c>
      <c r="G2159" s="2">
        <v>170.459</v>
      </c>
      <c r="H2159" s="2">
        <v>31.443999999999999</v>
      </c>
      <c r="I2159" s="2"/>
      <c r="J2159" s="2"/>
      <c r="K2159" s="2"/>
    </row>
    <row r="2160" spans="1:11" x14ac:dyDescent="0.35">
      <c r="A2160" s="1">
        <v>28590</v>
      </c>
      <c r="B2160" s="2">
        <v>356.62200000000001</v>
      </c>
      <c r="C2160" s="2">
        <v>99.552000000000007</v>
      </c>
      <c r="D2160" s="2">
        <v>91.070999999999998</v>
      </c>
      <c r="E2160" s="2">
        <v>97.608999999999995</v>
      </c>
      <c r="F2160" s="2">
        <v>109.77200000000001</v>
      </c>
      <c r="G2160" s="2">
        <v>171.131</v>
      </c>
      <c r="H2160" s="2">
        <v>31.120999999999999</v>
      </c>
      <c r="I2160" s="2"/>
      <c r="J2160" s="2"/>
      <c r="K2160" s="2"/>
    </row>
    <row r="2161" spans="1:11" x14ac:dyDescent="0.35">
      <c r="A2161" s="1">
        <v>28591</v>
      </c>
      <c r="B2161" s="2">
        <v>356.07900000000001</v>
      </c>
      <c r="C2161" s="2">
        <v>100.435</v>
      </c>
      <c r="D2161" s="2">
        <v>90.826999999999998</v>
      </c>
      <c r="E2161" s="2">
        <v>98.102999999999994</v>
      </c>
      <c r="F2161" s="2">
        <v>109.554</v>
      </c>
      <c r="G2161" s="2">
        <v>171.53399999999999</v>
      </c>
      <c r="H2161" s="2">
        <v>30.548999999999999</v>
      </c>
      <c r="I2161" s="2"/>
      <c r="J2161" s="2"/>
      <c r="K2161" s="2"/>
    </row>
    <row r="2162" spans="1:11" x14ac:dyDescent="0.35">
      <c r="A2162" s="1">
        <v>28592</v>
      </c>
      <c r="B2162" s="2">
        <v>357.61599999999999</v>
      </c>
      <c r="C2162" s="2">
        <v>98.82</v>
      </c>
      <c r="D2162" s="2">
        <v>90.599000000000004</v>
      </c>
      <c r="E2162" s="2">
        <v>97.661000000000001</v>
      </c>
      <c r="F2162" s="2">
        <v>109.613</v>
      </c>
      <c r="G2162" s="2">
        <v>170.63</v>
      </c>
      <c r="H2162" s="2">
        <v>30.795000000000002</v>
      </c>
      <c r="I2162" s="2"/>
      <c r="J2162" s="2"/>
      <c r="K2162" s="2"/>
    </row>
    <row r="2163" spans="1:11" x14ac:dyDescent="0.35">
      <c r="A2163" s="1">
        <v>28593</v>
      </c>
      <c r="B2163" s="2">
        <v>356.91699999999997</v>
      </c>
      <c r="C2163" s="2">
        <v>96.682000000000002</v>
      </c>
      <c r="D2163" s="2">
        <v>91.558000000000007</v>
      </c>
      <c r="E2163" s="2">
        <v>96.745000000000005</v>
      </c>
      <c r="F2163" s="2">
        <v>109.548</v>
      </c>
      <c r="G2163" s="2">
        <v>169.61799999999999</v>
      </c>
      <c r="H2163" s="2">
        <v>31.042999999999999</v>
      </c>
      <c r="I2163" s="2"/>
      <c r="J2163" s="2"/>
      <c r="K2163" s="2"/>
    </row>
    <row r="2164" spans="1:11" x14ac:dyDescent="0.35">
      <c r="A2164" s="1">
        <v>28594</v>
      </c>
      <c r="B2164" s="2">
        <v>358.48599999999999</v>
      </c>
      <c r="C2164" s="2">
        <v>95.441999999999993</v>
      </c>
      <c r="D2164" s="2">
        <v>93.61</v>
      </c>
      <c r="E2164" s="2">
        <v>96.221000000000004</v>
      </c>
      <c r="F2164" s="2">
        <v>109.43</v>
      </c>
      <c r="G2164" s="2">
        <v>168.285</v>
      </c>
      <c r="H2164" s="2">
        <v>30.574000000000002</v>
      </c>
      <c r="I2164" s="2"/>
      <c r="J2164" s="2"/>
      <c r="K2164" s="2"/>
    </row>
    <row r="2165" spans="1:11" x14ac:dyDescent="0.35">
      <c r="A2165" s="1">
        <v>28597</v>
      </c>
      <c r="B2165" s="2">
        <v>360.63499999999999</v>
      </c>
      <c r="C2165" s="2">
        <v>95.114999999999995</v>
      </c>
      <c r="D2165" s="2">
        <v>95.27</v>
      </c>
      <c r="E2165" s="2">
        <v>97.215000000000003</v>
      </c>
      <c r="F2165" s="2">
        <v>110.54</v>
      </c>
      <c r="G2165" s="2">
        <v>165.19900000000001</v>
      </c>
      <c r="H2165" s="2">
        <v>30.518000000000001</v>
      </c>
      <c r="I2165" s="2"/>
      <c r="J2165" s="2"/>
      <c r="K2165" s="2"/>
    </row>
    <row r="2166" spans="1:11" x14ac:dyDescent="0.35">
      <c r="A2166" s="1">
        <v>28598</v>
      </c>
      <c r="B2166" s="2">
        <v>356.28</v>
      </c>
      <c r="C2166" s="2">
        <v>96.174000000000007</v>
      </c>
      <c r="D2166" s="2">
        <v>94.266000000000005</v>
      </c>
      <c r="E2166" s="2">
        <v>96.338999999999999</v>
      </c>
      <c r="F2166" s="2">
        <v>110.57</v>
      </c>
      <c r="G2166" s="2">
        <v>164.38</v>
      </c>
      <c r="H2166" s="2">
        <v>30.603999999999999</v>
      </c>
      <c r="I2166" s="2"/>
      <c r="J2166" s="2"/>
      <c r="K2166" s="2"/>
    </row>
    <row r="2167" spans="1:11" x14ac:dyDescent="0.35">
      <c r="A2167" s="1">
        <v>28599</v>
      </c>
      <c r="B2167" s="2">
        <v>358.93</v>
      </c>
      <c r="C2167" s="2">
        <v>97.694000000000003</v>
      </c>
      <c r="D2167" s="2">
        <v>94.671999999999997</v>
      </c>
      <c r="E2167" s="2">
        <v>97.295000000000002</v>
      </c>
      <c r="F2167" s="2">
        <v>110.447</v>
      </c>
      <c r="G2167" s="2">
        <v>162.892</v>
      </c>
      <c r="H2167" s="2">
        <v>31.484000000000002</v>
      </c>
      <c r="I2167" s="2"/>
      <c r="J2167" s="2"/>
      <c r="K2167" s="2"/>
    </row>
    <row r="2168" spans="1:11" x14ac:dyDescent="0.35">
      <c r="A2168" s="1">
        <v>28600</v>
      </c>
      <c r="B2168" s="2">
        <v>355.81</v>
      </c>
      <c r="C2168" s="2">
        <v>96.034000000000006</v>
      </c>
      <c r="D2168" s="2">
        <v>95.375</v>
      </c>
      <c r="E2168" s="2">
        <v>100.54600000000001</v>
      </c>
      <c r="F2168" s="2">
        <v>109.831</v>
      </c>
      <c r="G2168" s="2">
        <v>162.70400000000001</v>
      </c>
      <c r="H2168" s="2">
        <v>31.067</v>
      </c>
      <c r="I2168" s="2"/>
      <c r="J2168" s="2"/>
      <c r="K2168" s="2"/>
    </row>
    <row r="2169" spans="1:11" x14ac:dyDescent="0.35">
      <c r="A2169" s="1">
        <v>28601</v>
      </c>
      <c r="B2169" s="2">
        <v>349.32900000000001</v>
      </c>
      <c r="C2169" s="2">
        <v>95.962000000000003</v>
      </c>
      <c r="D2169" s="2">
        <v>95.14</v>
      </c>
      <c r="E2169" s="2">
        <v>100.99</v>
      </c>
      <c r="F2169" s="2">
        <v>110.212</v>
      </c>
      <c r="G2169" s="2">
        <v>160.94399999999999</v>
      </c>
      <c r="H2169" s="2">
        <v>31.027999999999999</v>
      </c>
      <c r="I2169" s="2"/>
      <c r="J2169" s="2"/>
      <c r="K2169" s="2"/>
    </row>
    <row r="2170" spans="1:11" x14ac:dyDescent="0.35">
      <c r="A2170" s="1">
        <v>28604</v>
      </c>
      <c r="B2170" s="2">
        <v>345.27</v>
      </c>
      <c r="C2170" s="2">
        <v>96.962999999999994</v>
      </c>
      <c r="D2170" s="2">
        <v>96.667000000000002</v>
      </c>
      <c r="E2170" s="2">
        <v>100.623</v>
      </c>
      <c r="F2170" s="2">
        <v>110.34399999999999</v>
      </c>
      <c r="G2170" s="2">
        <v>158.953</v>
      </c>
      <c r="H2170" s="2">
        <v>31.157</v>
      </c>
      <c r="I2170" s="2"/>
      <c r="J2170" s="2"/>
      <c r="K2170" s="2"/>
    </row>
    <row r="2171" spans="1:11" x14ac:dyDescent="0.35">
      <c r="A2171" s="1">
        <v>28605</v>
      </c>
      <c r="B2171" s="2">
        <v>345.55099999999999</v>
      </c>
      <c r="C2171" s="2">
        <v>96.652000000000001</v>
      </c>
      <c r="D2171" s="2">
        <v>97.549000000000007</v>
      </c>
      <c r="E2171" s="2">
        <v>102.092</v>
      </c>
      <c r="F2171" s="2">
        <v>110.45399999999999</v>
      </c>
      <c r="G2171" s="2">
        <v>158.46899999999999</v>
      </c>
      <c r="H2171" s="2">
        <v>31.19</v>
      </c>
      <c r="I2171" s="2"/>
      <c r="J2171" s="2"/>
      <c r="K2171" s="2"/>
    </row>
    <row r="2172" spans="1:11" x14ac:dyDescent="0.35">
      <c r="A2172" s="1">
        <v>28606</v>
      </c>
      <c r="B2172" s="2">
        <v>348.51</v>
      </c>
      <c r="C2172" s="2">
        <v>96.040999999999997</v>
      </c>
      <c r="D2172" s="2">
        <v>97.771000000000001</v>
      </c>
      <c r="E2172" s="2">
        <v>100.717</v>
      </c>
      <c r="F2172" s="2">
        <v>111.42400000000001</v>
      </c>
      <c r="G2172" s="2">
        <v>159.22999999999999</v>
      </c>
      <c r="H2172" s="2">
        <v>31.048999999999999</v>
      </c>
      <c r="I2172" s="2"/>
      <c r="J2172" s="2"/>
      <c r="K2172" s="2"/>
    </row>
    <row r="2173" spans="1:11" x14ac:dyDescent="0.35">
      <c r="A2173" s="1">
        <v>28607</v>
      </c>
      <c r="B2173" s="2">
        <v>349.63400000000001</v>
      </c>
      <c r="C2173" s="2">
        <v>98.003</v>
      </c>
      <c r="D2173" s="2">
        <v>96.694999999999993</v>
      </c>
      <c r="E2173" s="2">
        <v>99.403999999999996</v>
      </c>
      <c r="F2173" s="2">
        <v>110.426</v>
      </c>
      <c r="G2173" s="2">
        <v>159.63200000000001</v>
      </c>
      <c r="H2173" s="2">
        <v>30.768999999999998</v>
      </c>
      <c r="I2173" s="2"/>
      <c r="J2173" s="2"/>
      <c r="K2173" s="2"/>
    </row>
    <row r="2174" spans="1:11" x14ac:dyDescent="0.35">
      <c r="A2174" s="1">
        <v>28608</v>
      </c>
      <c r="B2174" s="2">
        <v>348.86599999999999</v>
      </c>
      <c r="C2174" s="2">
        <v>98.575000000000003</v>
      </c>
      <c r="D2174" s="2">
        <v>97.730999999999995</v>
      </c>
      <c r="E2174" s="2">
        <v>98.825000000000003</v>
      </c>
      <c r="F2174" s="2">
        <v>110.099</v>
      </c>
      <c r="G2174" s="2">
        <v>159.875</v>
      </c>
      <c r="H2174" s="2">
        <v>30.861999999999998</v>
      </c>
      <c r="I2174" s="2"/>
      <c r="J2174" s="2"/>
      <c r="K2174" s="2"/>
    </row>
    <row r="2175" spans="1:11" x14ac:dyDescent="0.35">
      <c r="A2175" s="1">
        <v>28611</v>
      </c>
      <c r="B2175" s="2">
        <v>349.40600000000001</v>
      </c>
      <c r="C2175" s="2">
        <v>98.575000000000003</v>
      </c>
      <c r="D2175" s="2">
        <v>98.563999999999993</v>
      </c>
      <c r="E2175" s="2">
        <v>98.825000000000003</v>
      </c>
      <c r="F2175" s="2">
        <v>110.16500000000001</v>
      </c>
      <c r="G2175" s="2">
        <v>159.875</v>
      </c>
      <c r="H2175" s="2">
        <v>30.861999999999998</v>
      </c>
      <c r="I2175" s="2"/>
      <c r="J2175" s="2"/>
      <c r="K2175" s="2"/>
    </row>
    <row r="2176" spans="1:11" x14ac:dyDescent="0.35">
      <c r="A2176" s="1">
        <v>28612</v>
      </c>
      <c r="B2176" s="2">
        <v>348.358</v>
      </c>
      <c r="C2176" s="2">
        <v>98.971000000000004</v>
      </c>
      <c r="D2176" s="2">
        <v>98.117000000000004</v>
      </c>
      <c r="E2176" s="2">
        <v>98.947000000000003</v>
      </c>
      <c r="F2176" s="2">
        <v>111.36499999999999</v>
      </c>
      <c r="G2176" s="2">
        <v>159.36000000000001</v>
      </c>
      <c r="H2176" s="2">
        <v>31.05</v>
      </c>
      <c r="I2176" s="2"/>
      <c r="J2176" s="2"/>
      <c r="K2176" s="2"/>
    </row>
    <row r="2177" spans="1:11" x14ac:dyDescent="0.35">
      <c r="A2177" s="1">
        <v>28613</v>
      </c>
      <c r="B2177" s="2">
        <v>347.20400000000001</v>
      </c>
      <c r="C2177" s="2">
        <v>99.921999999999997</v>
      </c>
      <c r="D2177" s="2">
        <v>97.091999999999999</v>
      </c>
      <c r="E2177" s="2">
        <v>99.802999999999997</v>
      </c>
      <c r="F2177" s="2">
        <v>110.95</v>
      </c>
      <c r="G2177" s="2">
        <v>159.90199999999999</v>
      </c>
      <c r="H2177" s="2">
        <v>30.838999999999999</v>
      </c>
      <c r="I2177" s="2"/>
      <c r="J2177" s="2"/>
      <c r="K2177" s="2"/>
    </row>
    <row r="2178" spans="1:11" x14ac:dyDescent="0.35">
      <c r="A2178" s="1">
        <v>28614</v>
      </c>
      <c r="B2178" s="2">
        <v>347.82799999999997</v>
      </c>
      <c r="C2178" s="2">
        <v>100.717</v>
      </c>
      <c r="D2178" s="2">
        <v>96.659000000000006</v>
      </c>
      <c r="E2178" s="2">
        <v>99.802999999999997</v>
      </c>
      <c r="F2178" s="2">
        <v>111.158</v>
      </c>
      <c r="G2178" s="2">
        <v>159.90199999999999</v>
      </c>
      <c r="H2178" s="2">
        <v>30.89</v>
      </c>
      <c r="I2178" s="2"/>
      <c r="J2178" s="2"/>
      <c r="K2178" s="2"/>
    </row>
    <row r="2179" spans="1:11" x14ac:dyDescent="0.35">
      <c r="A2179" s="1">
        <v>28615</v>
      </c>
      <c r="B2179" s="2">
        <v>350.93</v>
      </c>
      <c r="C2179" s="2">
        <v>102.723</v>
      </c>
      <c r="D2179" s="2">
        <v>97.266000000000005</v>
      </c>
      <c r="E2179" s="2">
        <v>100.91500000000001</v>
      </c>
      <c r="F2179" s="2">
        <v>112.187</v>
      </c>
      <c r="G2179" s="2">
        <v>160.602</v>
      </c>
      <c r="H2179" s="2">
        <v>30.956</v>
      </c>
      <c r="I2179" s="2"/>
      <c r="J2179" s="2"/>
      <c r="K2179" s="2"/>
    </row>
    <row r="2180" spans="1:11" x14ac:dyDescent="0.35">
      <c r="A2180" s="1">
        <v>28618</v>
      </c>
      <c r="B2180" s="2">
        <v>350.39</v>
      </c>
      <c r="C2180" s="2">
        <v>102.441</v>
      </c>
      <c r="D2180" s="2">
        <v>96.921999999999997</v>
      </c>
      <c r="E2180" s="2">
        <v>99.825000000000003</v>
      </c>
      <c r="F2180" s="2">
        <v>112.196</v>
      </c>
      <c r="G2180" s="2">
        <v>159.26499999999999</v>
      </c>
      <c r="H2180" s="2">
        <v>30.882000000000001</v>
      </c>
      <c r="I2180" s="2"/>
      <c r="J2180" s="2"/>
      <c r="K2180" s="2"/>
    </row>
    <row r="2181" spans="1:11" x14ac:dyDescent="0.35">
      <c r="A2181" s="1">
        <v>28619</v>
      </c>
      <c r="B2181" s="2">
        <v>347.57299999999998</v>
      </c>
      <c r="C2181" s="2">
        <v>100.137</v>
      </c>
      <c r="D2181" s="2">
        <v>96.599000000000004</v>
      </c>
      <c r="E2181" s="2">
        <v>97.600999999999999</v>
      </c>
      <c r="F2181" s="2">
        <v>112.282</v>
      </c>
      <c r="G2181" s="2">
        <v>158.94300000000001</v>
      </c>
      <c r="H2181" s="2">
        <v>30.800999999999998</v>
      </c>
      <c r="I2181" s="2"/>
      <c r="J2181" s="2"/>
      <c r="K2181" s="2"/>
    </row>
    <row r="2182" spans="1:11" x14ac:dyDescent="0.35">
      <c r="A2182" s="1">
        <v>28620</v>
      </c>
      <c r="B2182" s="2">
        <v>347.58499999999998</v>
      </c>
      <c r="C2182" s="2">
        <v>100.676</v>
      </c>
      <c r="D2182" s="2">
        <v>96.537999999999997</v>
      </c>
      <c r="E2182" s="2">
        <v>98.412000000000006</v>
      </c>
      <c r="F2182" s="2">
        <v>112.39100000000001</v>
      </c>
      <c r="G2182" s="2">
        <v>158.37799999999999</v>
      </c>
      <c r="H2182" s="2">
        <v>30.966999999999999</v>
      </c>
      <c r="I2182" s="2"/>
      <c r="J2182" s="2"/>
      <c r="K2182" s="2"/>
    </row>
    <row r="2183" spans="1:11" x14ac:dyDescent="0.35">
      <c r="A2183" s="1">
        <v>28621</v>
      </c>
      <c r="B2183" s="2">
        <v>348.16</v>
      </c>
      <c r="C2183" s="2">
        <v>102.312</v>
      </c>
      <c r="D2183" s="2">
        <v>97.903000000000006</v>
      </c>
      <c r="E2183" s="2">
        <v>96.820999999999998</v>
      </c>
      <c r="F2183" s="2">
        <v>113.27500000000001</v>
      </c>
      <c r="G2183" s="2">
        <v>158.26300000000001</v>
      </c>
      <c r="H2183" s="2">
        <v>31.34</v>
      </c>
      <c r="I2183" s="2"/>
      <c r="J2183" s="2"/>
      <c r="K2183" s="2"/>
    </row>
    <row r="2184" spans="1:11" x14ac:dyDescent="0.35">
      <c r="A2184" s="1">
        <v>28622</v>
      </c>
      <c r="B2184" s="2">
        <v>348.697</v>
      </c>
      <c r="C2184" s="2">
        <v>102.97799999999999</v>
      </c>
      <c r="D2184" s="2">
        <v>98.682000000000002</v>
      </c>
      <c r="E2184" s="2">
        <v>95.677999999999997</v>
      </c>
      <c r="F2184" s="2">
        <v>113.944</v>
      </c>
      <c r="G2184" s="2">
        <v>156.00399999999999</v>
      </c>
      <c r="H2184" s="2">
        <v>31.571999999999999</v>
      </c>
      <c r="I2184" s="2"/>
      <c r="J2184" s="2"/>
      <c r="K2184" s="2"/>
    </row>
    <row r="2185" spans="1:11" x14ac:dyDescent="0.35">
      <c r="A2185" s="1">
        <v>28625</v>
      </c>
      <c r="B2185" s="2">
        <v>348.40800000000002</v>
      </c>
      <c r="C2185" s="2">
        <v>103.114</v>
      </c>
      <c r="D2185" s="2">
        <v>99.402000000000001</v>
      </c>
      <c r="E2185" s="2">
        <v>95.677999999999997</v>
      </c>
      <c r="F2185" s="2">
        <v>113.97499999999999</v>
      </c>
      <c r="G2185" s="2">
        <v>156.00399999999999</v>
      </c>
      <c r="H2185" s="2">
        <v>31.716999999999999</v>
      </c>
      <c r="I2185" s="2"/>
      <c r="J2185" s="2"/>
      <c r="K2185" s="2"/>
    </row>
    <row r="2186" spans="1:11" x14ac:dyDescent="0.35">
      <c r="A2186" s="1">
        <v>28626</v>
      </c>
      <c r="B2186" s="2">
        <v>343.726</v>
      </c>
      <c r="C2186" s="2">
        <v>102.288</v>
      </c>
      <c r="D2186" s="2">
        <v>99.941000000000003</v>
      </c>
      <c r="E2186" s="2">
        <v>94.679000000000002</v>
      </c>
      <c r="F2186" s="2">
        <v>115.726</v>
      </c>
      <c r="G2186" s="2">
        <v>154.25899999999999</v>
      </c>
      <c r="H2186" s="2">
        <v>31.896999999999998</v>
      </c>
      <c r="I2186" s="2"/>
      <c r="J2186" s="2"/>
      <c r="K2186" s="2"/>
    </row>
    <row r="2187" spans="1:11" x14ac:dyDescent="0.35">
      <c r="A2187" s="1">
        <v>28627</v>
      </c>
      <c r="B2187" s="2">
        <v>341.63400000000001</v>
      </c>
      <c r="C2187" s="2">
        <v>101.52500000000001</v>
      </c>
      <c r="D2187" s="2">
        <v>100.169</v>
      </c>
      <c r="E2187" s="2">
        <v>95.92</v>
      </c>
      <c r="F2187" s="2">
        <v>116.794</v>
      </c>
      <c r="G2187" s="2">
        <v>153.721</v>
      </c>
      <c r="H2187" s="2">
        <v>31.88</v>
      </c>
      <c r="I2187" s="2"/>
      <c r="J2187" s="2"/>
      <c r="K2187" s="2"/>
    </row>
    <row r="2188" spans="1:11" x14ac:dyDescent="0.35">
      <c r="A2188" s="1">
        <v>28628</v>
      </c>
      <c r="B2188" s="2">
        <v>340.05099999999999</v>
      </c>
      <c r="C2188" s="2">
        <v>101.864</v>
      </c>
      <c r="D2188" s="2">
        <v>99.167000000000002</v>
      </c>
      <c r="E2188" s="2">
        <v>96.509</v>
      </c>
      <c r="F2188" s="2">
        <v>116.589</v>
      </c>
      <c r="G2188" s="2">
        <v>155.381</v>
      </c>
      <c r="H2188" s="2">
        <v>32.142000000000003</v>
      </c>
      <c r="I2188" s="2"/>
      <c r="J2188" s="2"/>
      <c r="K2188" s="2"/>
    </row>
    <row r="2189" spans="1:11" x14ac:dyDescent="0.35">
      <c r="A2189" s="1">
        <v>28629</v>
      </c>
      <c r="B2189" s="2">
        <v>340.767</v>
      </c>
      <c r="C2189" s="2">
        <v>100.12</v>
      </c>
      <c r="D2189" s="2">
        <v>98.686000000000007</v>
      </c>
      <c r="E2189" s="2">
        <v>95.757999999999996</v>
      </c>
      <c r="F2189" s="2">
        <v>117.08</v>
      </c>
      <c r="G2189" s="2">
        <v>156.78299999999999</v>
      </c>
      <c r="H2189" s="2">
        <v>32.432000000000002</v>
      </c>
      <c r="I2189" s="2"/>
      <c r="J2189" s="2"/>
      <c r="K2189" s="2"/>
    </row>
    <row r="2190" spans="1:11" x14ac:dyDescent="0.35">
      <c r="A2190" s="1">
        <v>28632</v>
      </c>
      <c r="B2190" s="2">
        <v>338.678</v>
      </c>
      <c r="C2190" s="2">
        <v>99.415999999999997</v>
      </c>
      <c r="D2190" s="2">
        <v>99.697000000000003</v>
      </c>
      <c r="E2190" s="2">
        <v>94.897000000000006</v>
      </c>
      <c r="F2190" s="2">
        <v>117.143</v>
      </c>
      <c r="G2190" s="2">
        <v>155.66399999999999</v>
      </c>
      <c r="H2190" s="2">
        <v>32.844000000000001</v>
      </c>
      <c r="I2190" s="2"/>
      <c r="J2190" s="2"/>
      <c r="K2190" s="2"/>
    </row>
    <row r="2191" spans="1:11" x14ac:dyDescent="0.35">
      <c r="A2191" s="1">
        <v>28633</v>
      </c>
      <c r="B2191" s="2">
        <v>339.03500000000003</v>
      </c>
      <c r="C2191" s="2">
        <v>100.247</v>
      </c>
      <c r="D2191" s="2">
        <v>98.552999999999997</v>
      </c>
      <c r="E2191" s="2">
        <v>96.138999999999996</v>
      </c>
      <c r="F2191" s="2">
        <v>117.866</v>
      </c>
      <c r="G2191" s="2">
        <v>156.399</v>
      </c>
      <c r="H2191" s="2">
        <v>32.793999999999997</v>
      </c>
      <c r="I2191" s="2"/>
      <c r="J2191" s="2"/>
      <c r="K2191" s="2"/>
    </row>
    <row r="2192" spans="1:11" x14ac:dyDescent="0.35">
      <c r="A2192" s="1">
        <v>28634</v>
      </c>
      <c r="B2192" s="2">
        <v>341.52699999999999</v>
      </c>
      <c r="C2192" s="2">
        <v>100.81699999999999</v>
      </c>
      <c r="D2192" s="2">
        <v>97.593000000000004</v>
      </c>
      <c r="E2192" s="2">
        <v>99.099000000000004</v>
      </c>
      <c r="F2192" s="2">
        <v>116.93899999999999</v>
      </c>
      <c r="G2192" s="2">
        <v>155.20699999999999</v>
      </c>
      <c r="H2192" s="2">
        <v>32.515999999999998</v>
      </c>
      <c r="I2192" s="2"/>
      <c r="J2192" s="2"/>
      <c r="K2192" s="2"/>
    </row>
    <row r="2193" spans="1:11" x14ac:dyDescent="0.35">
      <c r="A2193" s="1">
        <v>28635</v>
      </c>
      <c r="B2193" s="2">
        <v>343.57499999999999</v>
      </c>
      <c r="C2193" s="2">
        <v>101.343</v>
      </c>
      <c r="D2193" s="2">
        <v>97.28</v>
      </c>
      <c r="E2193" s="2">
        <v>98.825000000000003</v>
      </c>
      <c r="F2193" s="2">
        <v>116.08799999999999</v>
      </c>
      <c r="G2193" s="2">
        <v>155.28</v>
      </c>
      <c r="H2193" s="2">
        <v>32.362000000000002</v>
      </c>
      <c r="I2193" s="2"/>
      <c r="J2193" s="2"/>
      <c r="K2193" s="2"/>
    </row>
    <row r="2194" spans="1:11" x14ac:dyDescent="0.35">
      <c r="A2194" s="1">
        <v>28636</v>
      </c>
      <c r="B2194" s="2">
        <v>342.22699999999998</v>
      </c>
      <c r="C2194" s="2">
        <v>100.833</v>
      </c>
      <c r="D2194" s="2">
        <v>97.135000000000005</v>
      </c>
      <c r="E2194" s="2">
        <v>99.831999999999994</v>
      </c>
      <c r="F2194" s="2">
        <v>116.027</v>
      </c>
      <c r="G2194" s="2">
        <v>155.62100000000001</v>
      </c>
      <c r="H2194" s="2">
        <v>32.399000000000001</v>
      </c>
      <c r="I2194" s="2"/>
      <c r="J2194" s="2"/>
      <c r="K2194" s="2"/>
    </row>
    <row r="2195" spans="1:11" x14ac:dyDescent="0.35">
      <c r="A2195" s="1">
        <v>28639</v>
      </c>
      <c r="B2195" s="2">
        <v>344.07900000000001</v>
      </c>
      <c r="C2195" s="2">
        <v>101.181</v>
      </c>
      <c r="D2195" s="2">
        <v>97.135000000000005</v>
      </c>
      <c r="E2195" s="2">
        <v>103.027</v>
      </c>
      <c r="F2195" s="2">
        <v>116.024</v>
      </c>
      <c r="G2195" s="2">
        <v>157.40600000000001</v>
      </c>
      <c r="H2195" s="2">
        <v>32.357999999999997</v>
      </c>
      <c r="I2195" s="2"/>
      <c r="J2195" s="2"/>
      <c r="K2195" s="2"/>
    </row>
    <row r="2196" spans="1:11" x14ac:dyDescent="0.35">
      <c r="A2196" s="1">
        <v>28640</v>
      </c>
      <c r="B2196" s="2">
        <v>346.91</v>
      </c>
      <c r="C2196" s="2">
        <v>100.73699999999999</v>
      </c>
      <c r="D2196" s="2">
        <v>97.448999999999998</v>
      </c>
      <c r="E2196" s="2">
        <v>104.226</v>
      </c>
      <c r="F2196" s="2">
        <v>115.541</v>
      </c>
      <c r="G2196" s="2">
        <v>158.28</v>
      </c>
      <c r="H2196" s="2">
        <v>32.264000000000003</v>
      </c>
      <c r="I2196" s="2"/>
      <c r="J2196" s="2"/>
      <c r="K2196" s="2"/>
    </row>
    <row r="2197" spans="1:11" x14ac:dyDescent="0.35">
      <c r="A2197" s="1">
        <v>28641</v>
      </c>
      <c r="B2197" s="2">
        <v>351.53800000000001</v>
      </c>
      <c r="C2197" s="2">
        <v>102.38500000000001</v>
      </c>
      <c r="D2197" s="2">
        <v>97.771000000000001</v>
      </c>
      <c r="E2197" s="2">
        <v>103.992</v>
      </c>
      <c r="F2197" s="2">
        <v>115.96</v>
      </c>
      <c r="G2197" s="2">
        <v>160.577</v>
      </c>
      <c r="H2197" s="2">
        <v>32.529000000000003</v>
      </c>
      <c r="I2197" s="2"/>
      <c r="J2197" s="2"/>
      <c r="K2197" s="2"/>
    </row>
    <row r="2198" spans="1:11" x14ac:dyDescent="0.35">
      <c r="A2198" s="1">
        <v>28642</v>
      </c>
      <c r="B2198" s="2">
        <v>352.82400000000001</v>
      </c>
      <c r="C2198" s="2">
        <v>102.751</v>
      </c>
      <c r="D2198" s="2">
        <v>97.852000000000004</v>
      </c>
      <c r="E2198" s="2">
        <v>103.964</v>
      </c>
      <c r="F2198" s="2">
        <v>115.91</v>
      </c>
      <c r="G2198" s="2">
        <v>161.334</v>
      </c>
      <c r="H2198" s="2">
        <v>32.512</v>
      </c>
      <c r="I2198" s="2"/>
      <c r="J2198" s="2"/>
      <c r="K2198" s="2"/>
    </row>
    <row r="2199" spans="1:11" x14ac:dyDescent="0.35">
      <c r="A2199" s="1">
        <v>28643</v>
      </c>
      <c r="B2199" s="2">
        <v>351.34800000000001</v>
      </c>
      <c r="C2199" s="2">
        <v>101.605</v>
      </c>
      <c r="D2199" s="2">
        <v>98.644999999999996</v>
      </c>
      <c r="E2199" s="2">
        <v>101.815</v>
      </c>
      <c r="F2199" s="2">
        <v>116.884</v>
      </c>
      <c r="G2199" s="2">
        <v>162.386</v>
      </c>
      <c r="H2199" s="2">
        <v>32.427999999999997</v>
      </c>
      <c r="I2199" s="2"/>
      <c r="J2199" s="2"/>
      <c r="K2199" s="2"/>
    </row>
    <row r="2200" spans="1:11" x14ac:dyDescent="0.35">
      <c r="A2200" s="1">
        <v>28646</v>
      </c>
      <c r="B2200" s="2">
        <v>355.822</v>
      </c>
      <c r="C2200" s="2">
        <v>100.989</v>
      </c>
      <c r="D2200" s="2">
        <v>100.473</v>
      </c>
      <c r="E2200" s="2">
        <v>101.53700000000001</v>
      </c>
      <c r="F2200" s="2">
        <v>116.842</v>
      </c>
      <c r="G2200" s="2">
        <v>162.51499999999999</v>
      </c>
      <c r="H2200" s="2">
        <v>32.762999999999998</v>
      </c>
      <c r="I2200" s="2"/>
      <c r="J2200" s="2"/>
      <c r="K2200" s="2"/>
    </row>
    <row r="2201" spans="1:11" x14ac:dyDescent="0.35">
      <c r="A2201" s="1">
        <v>28647</v>
      </c>
      <c r="B2201" s="2">
        <v>353.07</v>
      </c>
      <c r="C2201" s="2">
        <v>101.815</v>
      </c>
      <c r="D2201" s="2">
        <v>100.718</v>
      </c>
      <c r="E2201" s="2">
        <v>102.259</v>
      </c>
      <c r="F2201" s="2">
        <v>117.758</v>
      </c>
      <c r="G2201" s="2">
        <v>161.66</v>
      </c>
      <c r="H2201" s="2">
        <v>32.863999999999997</v>
      </c>
      <c r="I2201" s="2"/>
      <c r="J2201" s="2"/>
      <c r="K2201" s="2"/>
    </row>
    <row r="2202" spans="1:11" x14ac:dyDescent="0.35">
      <c r="A2202" s="1">
        <v>28648</v>
      </c>
      <c r="B2202" s="2">
        <v>352.685</v>
      </c>
      <c r="C2202" s="2">
        <v>101.663</v>
      </c>
      <c r="D2202" s="2">
        <v>100.46599999999999</v>
      </c>
      <c r="E2202" s="2">
        <v>103.264</v>
      </c>
      <c r="F2202" s="2">
        <v>117.363</v>
      </c>
      <c r="G2202" s="2">
        <v>162.148</v>
      </c>
      <c r="H2202" s="2">
        <v>32.716000000000001</v>
      </c>
      <c r="I2202" s="2"/>
      <c r="J2202" s="2"/>
      <c r="K2202" s="2"/>
    </row>
    <row r="2203" spans="1:11" x14ac:dyDescent="0.35">
      <c r="A2203" s="1">
        <v>28649</v>
      </c>
      <c r="B2203" s="2">
        <v>354.28199999999998</v>
      </c>
      <c r="C2203" s="2">
        <v>100.78100000000001</v>
      </c>
      <c r="D2203" s="2">
        <v>100.547</v>
      </c>
      <c r="E2203" s="2">
        <v>102.255</v>
      </c>
      <c r="F2203" s="2">
        <v>117.378</v>
      </c>
      <c r="G2203" s="2">
        <v>163.69399999999999</v>
      </c>
      <c r="H2203" s="2">
        <v>32.936999999999998</v>
      </c>
      <c r="I2203" s="2"/>
      <c r="J2203" s="2"/>
      <c r="K2203" s="2"/>
    </row>
    <row r="2204" spans="1:11" x14ac:dyDescent="0.35">
      <c r="A2204" s="1">
        <v>28650</v>
      </c>
      <c r="B2204" s="2">
        <v>353.07799999999997</v>
      </c>
      <c r="C2204" s="2">
        <v>100.32299999999999</v>
      </c>
      <c r="D2204" s="2">
        <v>100.31100000000001</v>
      </c>
      <c r="E2204" s="2">
        <v>103.02500000000001</v>
      </c>
      <c r="F2204" s="2">
        <v>117.25</v>
      </c>
      <c r="G2204" s="2">
        <v>163.143</v>
      </c>
      <c r="H2204" s="2">
        <v>33.106999999999999</v>
      </c>
      <c r="I2204" s="2"/>
      <c r="J2204" s="2"/>
      <c r="K2204" s="2"/>
    </row>
    <row r="2205" spans="1:11" x14ac:dyDescent="0.35">
      <c r="A2205" s="1">
        <v>28653</v>
      </c>
      <c r="B2205" s="2">
        <v>356.95499999999998</v>
      </c>
      <c r="C2205" s="2">
        <v>101.735</v>
      </c>
      <c r="D2205" s="2">
        <v>99.930999999999997</v>
      </c>
      <c r="E2205" s="2">
        <v>103.14100000000001</v>
      </c>
      <c r="F2205" s="2">
        <v>117.337</v>
      </c>
      <c r="G2205" s="2">
        <v>163.654</v>
      </c>
      <c r="H2205" s="2">
        <v>32.939</v>
      </c>
      <c r="I2205" s="2"/>
      <c r="J2205" s="2"/>
      <c r="K2205" s="2"/>
    </row>
    <row r="2206" spans="1:11" x14ac:dyDescent="0.35">
      <c r="A2206" s="1">
        <v>28654</v>
      </c>
      <c r="B2206" s="2">
        <v>359.81700000000001</v>
      </c>
      <c r="C2206" s="2">
        <v>102.78400000000001</v>
      </c>
      <c r="D2206" s="2">
        <v>100.027</v>
      </c>
      <c r="E2206" s="2">
        <v>102.59399999999999</v>
      </c>
      <c r="F2206" s="2">
        <v>116.874</v>
      </c>
      <c r="G2206" s="2">
        <v>163.64699999999999</v>
      </c>
      <c r="H2206" s="2">
        <v>32.76</v>
      </c>
      <c r="I2206" s="2"/>
      <c r="J2206" s="2"/>
      <c r="K2206" s="2"/>
    </row>
    <row r="2207" spans="1:11" x14ac:dyDescent="0.35">
      <c r="A2207" s="1">
        <v>28655</v>
      </c>
      <c r="B2207" s="2">
        <v>360.09500000000003</v>
      </c>
      <c r="C2207" s="2">
        <v>102.307</v>
      </c>
      <c r="D2207" s="2">
        <v>99.929000000000002</v>
      </c>
      <c r="E2207" s="2">
        <v>102.10299999999999</v>
      </c>
      <c r="F2207" s="2">
        <v>117.42100000000001</v>
      </c>
      <c r="G2207" s="2">
        <v>164.70500000000001</v>
      </c>
      <c r="H2207" s="2">
        <v>32.841000000000001</v>
      </c>
      <c r="I2207" s="2"/>
      <c r="J2207" s="2"/>
      <c r="K2207" s="2"/>
    </row>
    <row r="2208" spans="1:11" x14ac:dyDescent="0.35">
      <c r="A2208" s="1">
        <v>28656</v>
      </c>
      <c r="B2208" s="2">
        <v>360.81099999999998</v>
      </c>
      <c r="C2208" s="2">
        <v>101.181</v>
      </c>
      <c r="D2208" s="2">
        <v>98.763999999999996</v>
      </c>
      <c r="E2208" s="2">
        <v>101.24</v>
      </c>
      <c r="F2208" s="2">
        <v>117.56399999999999</v>
      </c>
      <c r="G2208" s="2">
        <v>163.65299999999999</v>
      </c>
      <c r="H2208" s="2">
        <v>32.694000000000003</v>
      </c>
      <c r="I2208" s="2"/>
      <c r="J2208" s="2"/>
      <c r="K2208" s="2"/>
    </row>
    <row r="2209" spans="1:11" x14ac:dyDescent="0.35">
      <c r="A2209" s="1">
        <v>28657</v>
      </c>
      <c r="B2209" s="2">
        <v>359.82299999999998</v>
      </c>
      <c r="C2209" s="2">
        <v>101.435</v>
      </c>
      <c r="D2209" s="2">
        <v>97.817999999999998</v>
      </c>
      <c r="E2209" s="2">
        <v>100.741</v>
      </c>
      <c r="F2209" s="2">
        <v>117.72</v>
      </c>
      <c r="G2209" s="2">
        <v>164.08799999999999</v>
      </c>
      <c r="H2209" s="2">
        <v>32.255000000000003</v>
      </c>
      <c r="I2209" s="2"/>
      <c r="J2209" s="2"/>
      <c r="K2209" s="2"/>
    </row>
    <row r="2210" spans="1:11" x14ac:dyDescent="0.35">
      <c r="A2210" s="1">
        <v>28660</v>
      </c>
      <c r="B2210" s="2">
        <v>365.512</v>
      </c>
      <c r="C2210" s="2">
        <v>100.934</v>
      </c>
      <c r="D2210" s="2">
        <v>97.870999999999995</v>
      </c>
      <c r="E2210" s="2">
        <v>100.678</v>
      </c>
      <c r="F2210" s="2">
        <v>117.295</v>
      </c>
      <c r="G2210" s="2">
        <v>165.542</v>
      </c>
      <c r="H2210" s="2">
        <v>29.977</v>
      </c>
      <c r="I2210" s="2"/>
      <c r="J2210" s="2"/>
      <c r="K2210" s="2"/>
    </row>
    <row r="2211" spans="1:11" x14ac:dyDescent="0.35">
      <c r="A2211" s="1">
        <v>28661</v>
      </c>
      <c r="B2211" s="2">
        <v>370.101</v>
      </c>
      <c r="C2211" s="2">
        <v>100.309</v>
      </c>
      <c r="D2211" s="2">
        <v>96.817999999999998</v>
      </c>
      <c r="E2211" s="2">
        <v>100.51900000000001</v>
      </c>
      <c r="F2211" s="2">
        <v>117.125</v>
      </c>
      <c r="G2211" s="2">
        <v>166.96899999999999</v>
      </c>
      <c r="H2211" s="2">
        <v>30.257999999999999</v>
      </c>
      <c r="I2211" s="2"/>
      <c r="J2211" s="2"/>
      <c r="K2211" s="2"/>
    </row>
    <row r="2212" spans="1:11" x14ac:dyDescent="0.35">
      <c r="A2212" s="1">
        <v>28662</v>
      </c>
      <c r="B2212" s="2">
        <v>369.99099999999999</v>
      </c>
      <c r="C2212" s="2">
        <v>99.656999999999996</v>
      </c>
      <c r="D2212" s="2">
        <v>96.409000000000006</v>
      </c>
      <c r="E2212" s="2">
        <v>100.986</v>
      </c>
      <c r="F2212" s="2">
        <v>115.883</v>
      </c>
      <c r="G2212" s="2">
        <v>165.96</v>
      </c>
      <c r="H2212" s="2">
        <v>30.949000000000002</v>
      </c>
      <c r="I2212" s="2"/>
      <c r="J2212" s="2"/>
      <c r="K2212" s="2"/>
    </row>
    <row r="2213" spans="1:11" x14ac:dyDescent="0.35">
      <c r="A2213" s="1">
        <v>28663</v>
      </c>
      <c r="B2213" s="2">
        <v>370.19499999999999</v>
      </c>
      <c r="C2213" s="2">
        <v>98.855000000000004</v>
      </c>
      <c r="D2213" s="2">
        <v>96.599000000000004</v>
      </c>
      <c r="E2213" s="2">
        <v>100.298</v>
      </c>
      <c r="F2213" s="2">
        <v>115.256</v>
      </c>
      <c r="G2213" s="2">
        <v>164.636</v>
      </c>
      <c r="H2213" s="2">
        <v>30.808</v>
      </c>
      <c r="I2213" s="2"/>
      <c r="J2213" s="2"/>
      <c r="K2213" s="2"/>
    </row>
    <row r="2214" spans="1:11" x14ac:dyDescent="0.35">
      <c r="A2214" s="1">
        <v>28664</v>
      </c>
      <c r="B2214" s="2">
        <v>372.66800000000001</v>
      </c>
      <c r="C2214" s="2">
        <v>99.222999999999999</v>
      </c>
      <c r="D2214" s="2">
        <v>96.183000000000007</v>
      </c>
      <c r="E2214" s="2">
        <v>100.312</v>
      </c>
      <c r="F2214" s="2">
        <v>115.206</v>
      </c>
      <c r="G2214" s="2">
        <v>164.673</v>
      </c>
      <c r="H2214" s="2">
        <v>30.791</v>
      </c>
      <c r="I2214" s="2"/>
      <c r="J2214" s="2"/>
      <c r="K2214" s="2"/>
    </row>
    <row r="2215" spans="1:11" x14ac:dyDescent="0.35">
      <c r="A2215" s="1">
        <v>28667</v>
      </c>
      <c r="B2215" s="2">
        <v>378.61900000000003</v>
      </c>
      <c r="C2215" s="2">
        <v>98.515000000000001</v>
      </c>
      <c r="D2215" s="2">
        <v>94.93</v>
      </c>
      <c r="E2215" s="2">
        <v>99.472999999999999</v>
      </c>
      <c r="F2215" s="2">
        <v>114.596</v>
      </c>
      <c r="G2215" s="2">
        <v>163.80199999999999</v>
      </c>
      <c r="H2215" s="2">
        <v>30.82</v>
      </c>
      <c r="I2215" s="2"/>
      <c r="J2215" s="2"/>
      <c r="K2215" s="2"/>
    </row>
    <row r="2216" spans="1:11" x14ac:dyDescent="0.35">
      <c r="A2216" s="1">
        <v>28668</v>
      </c>
      <c r="B2216" s="2">
        <v>377.483</v>
      </c>
      <c r="C2216" s="2">
        <v>98.956999999999994</v>
      </c>
      <c r="D2216" s="2">
        <v>95.418000000000006</v>
      </c>
      <c r="E2216" s="2">
        <v>97.691999999999993</v>
      </c>
      <c r="F2216" s="2">
        <v>114.02</v>
      </c>
      <c r="G2216" s="2">
        <v>163.78</v>
      </c>
      <c r="H2216" s="2">
        <v>30.789000000000001</v>
      </c>
      <c r="I2216" s="2"/>
      <c r="J2216" s="2"/>
      <c r="K2216" s="2"/>
    </row>
    <row r="2217" spans="1:11" x14ac:dyDescent="0.35">
      <c r="A2217" s="1">
        <v>28669</v>
      </c>
      <c r="B2217" s="2">
        <v>382.38099999999997</v>
      </c>
      <c r="C2217" s="2">
        <v>99.293999999999997</v>
      </c>
      <c r="D2217" s="2">
        <v>95.882000000000005</v>
      </c>
      <c r="E2217" s="2">
        <v>99.024000000000001</v>
      </c>
      <c r="F2217" s="2">
        <v>114.393</v>
      </c>
      <c r="G2217" s="2">
        <v>164.89500000000001</v>
      </c>
      <c r="H2217" s="2">
        <v>30.725000000000001</v>
      </c>
      <c r="I2217" s="2"/>
      <c r="J2217" s="2"/>
      <c r="K2217" s="2"/>
    </row>
    <row r="2218" spans="1:11" x14ac:dyDescent="0.35">
      <c r="A2218" s="1">
        <v>28670</v>
      </c>
      <c r="B2218" s="2">
        <v>381.392</v>
      </c>
      <c r="C2218" s="2">
        <v>99.305000000000007</v>
      </c>
      <c r="D2218" s="2">
        <v>95.989000000000004</v>
      </c>
      <c r="E2218" s="2">
        <v>100.01600000000001</v>
      </c>
      <c r="F2218" s="2">
        <v>114.60599999999999</v>
      </c>
      <c r="G2218" s="2">
        <v>164.69800000000001</v>
      </c>
      <c r="H2218" s="2">
        <v>30.913</v>
      </c>
      <c r="I2218" s="2"/>
      <c r="J2218" s="2"/>
      <c r="K2218" s="2"/>
    </row>
    <row r="2219" spans="1:11" x14ac:dyDescent="0.35">
      <c r="A2219" s="1">
        <v>28671</v>
      </c>
      <c r="B2219" s="2">
        <v>383.97800000000001</v>
      </c>
      <c r="C2219" s="2">
        <v>100.889</v>
      </c>
      <c r="D2219" s="2">
        <v>95.864000000000004</v>
      </c>
      <c r="E2219" s="2">
        <v>102.523</v>
      </c>
      <c r="F2219" s="2">
        <v>114.896</v>
      </c>
      <c r="G2219" s="2">
        <v>164.87</v>
      </c>
      <c r="H2219" s="2">
        <v>31.010999999999999</v>
      </c>
      <c r="I2219" s="2"/>
      <c r="J2219" s="2"/>
      <c r="K2219" s="2"/>
    </row>
    <row r="2220" spans="1:11" x14ac:dyDescent="0.35">
      <c r="A2220" s="1">
        <v>28674</v>
      </c>
      <c r="B2220" s="2">
        <v>389.23599999999999</v>
      </c>
      <c r="C2220" s="2">
        <v>100.441</v>
      </c>
      <c r="D2220" s="2">
        <v>95.387</v>
      </c>
      <c r="E2220" s="2">
        <v>102.509</v>
      </c>
      <c r="F2220" s="2">
        <v>114.846</v>
      </c>
      <c r="G2220" s="2">
        <v>165.85</v>
      </c>
      <c r="H2220" s="2">
        <v>30.98</v>
      </c>
      <c r="I2220" s="2"/>
      <c r="J2220" s="2"/>
      <c r="K2220" s="2"/>
    </row>
    <row r="2221" spans="1:11" x14ac:dyDescent="0.35">
      <c r="A2221" s="1">
        <v>28675</v>
      </c>
      <c r="B2221" s="2">
        <v>391.96300000000002</v>
      </c>
      <c r="C2221" s="2">
        <v>100.04900000000001</v>
      </c>
      <c r="D2221" s="2">
        <v>95.387</v>
      </c>
      <c r="E2221" s="2">
        <v>103.05200000000001</v>
      </c>
      <c r="F2221" s="2">
        <v>114.52500000000001</v>
      </c>
      <c r="G2221" s="2">
        <v>167.38300000000001</v>
      </c>
      <c r="H2221" s="2">
        <v>31.286999999999999</v>
      </c>
      <c r="I2221" s="2"/>
      <c r="J2221" s="2"/>
      <c r="K2221" s="2"/>
    </row>
    <row r="2222" spans="1:11" x14ac:dyDescent="0.35">
      <c r="A2222" s="1">
        <v>28676</v>
      </c>
      <c r="B2222" s="2">
        <v>393.44299999999998</v>
      </c>
      <c r="C2222" s="2">
        <v>99.775000000000006</v>
      </c>
      <c r="D2222" s="2">
        <v>94.564999999999998</v>
      </c>
      <c r="E2222" s="2">
        <v>102.977</v>
      </c>
      <c r="F2222" s="2">
        <v>114.117</v>
      </c>
      <c r="G2222" s="2">
        <v>166.19300000000001</v>
      </c>
      <c r="H2222" s="2">
        <v>31.157</v>
      </c>
      <c r="I2222" s="2"/>
      <c r="J2222" s="2"/>
      <c r="K2222" s="2"/>
    </row>
    <row r="2223" spans="1:11" x14ac:dyDescent="0.35">
      <c r="A2223" s="1">
        <v>28677</v>
      </c>
      <c r="B2223" s="2">
        <v>395.89699999999999</v>
      </c>
      <c r="C2223" s="2">
        <v>99.474999999999994</v>
      </c>
      <c r="D2223" s="2">
        <v>94.629000000000005</v>
      </c>
      <c r="E2223" s="2">
        <v>103.002</v>
      </c>
      <c r="F2223" s="2">
        <v>114.744</v>
      </c>
      <c r="G2223" s="2">
        <v>166.06800000000001</v>
      </c>
      <c r="H2223" s="2">
        <v>31.291</v>
      </c>
      <c r="I2223" s="2"/>
      <c r="J2223" s="2"/>
      <c r="K2223" s="2"/>
    </row>
    <row r="2224" spans="1:11" x14ac:dyDescent="0.35">
      <c r="A2224" s="1">
        <v>28678</v>
      </c>
      <c r="B2224" s="2">
        <v>397.15100000000001</v>
      </c>
      <c r="C2224" s="2">
        <v>100.134</v>
      </c>
      <c r="D2224" s="2">
        <v>95.206000000000003</v>
      </c>
      <c r="E2224" s="2">
        <v>104.76300000000001</v>
      </c>
      <c r="F2224" s="2">
        <v>114.80800000000001</v>
      </c>
      <c r="G2224" s="2">
        <v>167.14500000000001</v>
      </c>
      <c r="H2224" s="2">
        <v>31.288</v>
      </c>
      <c r="I2224" s="2"/>
      <c r="J2224" s="2"/>
      <c r="K2224" s="2"/>
    </row>
    <row r="2225" spans="1:11" x14ac:dyDescent="0.35">
      <c r="A2225" s="1">
        <v>28681</v>
      </c>
      <c r="B2225" s="2">
        <v>403.29</v>
      </c>
      <c r="C2225" s="2">
        <v>103.807</v>
      </c>
      <c r="D2225" s="2">
        <v>95.688000000000002</v>
      </c>
      <c r="E2225" s="2">
        <v>106.455</v>
      </c>
      <c r="F2225" s="2">
        <v>115.43300000000001</v>
      </c>
      <c r="G2225" s="2">
        <v>169.41499999999999</v>
      </c>
      <c r="H2225" s="2">
        <v>31.811</v>
      </c>
      <c r="I2225" s="2"/>
      <c r="J2225" s="2"/>
      <c r="K2225" s="2"/>
    </row>
    <row r="2226" spans="1:11" x14ac:dyDescent="0.35">
      <c r="A2226" s="1">
        <v>28682</v>
      </c>
      <c r="B2226" s="2">
        <v>400.09100000000001</v>
      </c>
      <c r="C2226" s="2">
        <v>104.40600000000001</v>
      </c>
      <c r="D2226" s="2">
        <v>96.334999999999994</v>
      </c>
      <c r="E2226" s="2">
        <v>107.059</v>
      </c>
      <c r="F2226" s="2">
        <v>116.02</v>
      </c>
      <c r="G2226" s="2">
        <v>167.82</v>
      </c>
      <c r="H2226" s="2">
        <v>30.983000000000001</v>
      </c>
      <c r="I2226" s="2"/>
      <c r="J2226" s="2"/>
      <c r="K2226" s="2"/>
    </row>
    <row r="2227" spans="1:11" x14ac:dyDescent="0.35">
      <c r="A2227" s="1">
        <v>28683</v>
      </c>
      <c r="B2227" s="2">
        <v>398.21</v>
      </c>
      <c r="C2227" s="2">
        <v>105.03</v>
      </c>
      <c r="D2227" s="2">
        <v>96.566000000000003</v>
      </c>
      <c r="E2227" s="2">
        <v>107.389</v>
      </c>
      <c r="F2227" s="2">
        <v>116.267</v>
      </c>
      <c r="G2227" s="2">
        <v>165.916</v>
      </c>
      <c r="H2227" s="2">
        <v>30.936</v>
      </c>
      <c r="I2227" s="2"/>
      <c r="J2227" s="2"/>
      <c r="K2227" s="2"/>
    </row>
    <row r="2228" spans="1:11" x14ac:dyDescent="0.35">
      <c r="A2228" s="1">
        <v>28684</v>
      </c>
      <c r="B2228" s="2">
        <v>400.08100000000002</v>
      </c>
      <c r="C2228" s="2">
        <v>106.092</v>
      </c>
      <c r="D2228" s="2">
        <v>96.602000000000004</v>
      </c>
      <c r="E2228" s="2">
        <v>108.54</v>
      </c>
      <c r="F2228" s="2">
        <v>116.68899999999999</v>
      </c>
      <c r="G2228" s="2">
        <v>166.13900000000001</v>
      </c>
      <c r="H2228" s="2">
        <v>30.928000000000001</v>
      </c>
      <c r="I2228" s="2"/>
      <c r="J2228" s="2"/>
      <c r="K2228" s="2"/>
    </row>
    <row r="2229" spans="1:11" x14ac:dyDescent="0.35">
      <c r="A2229" s="1">
        <v>28685</v>
      </c>
      <c r="B2229" s="2">
        <v>401.13099999999997</v>
      </c>
      <c r="C2229" s="2">
        <v>105.889</v>
      </c>
      <c r="D2229" s="2">
        <v>98.06</v>
      </c>
      <c r="E2229" s="2">
        <v>108.23399999999999</v>
      </c>
      <c r="F2229" s="2">
        <v>117.60299999999999</v>
      </c>
      <c r="G2229" s="2">
        <v>166.893</v>
      </c>
      <c r="H2229" s="2">
        <v>30.832000000000001</v>
      </c>
      <c r="I2229" s="2"/>
      <c r="J2229" s="2"/>
      <c r="K2229" s="2"/>
    </row>
    <row r="2230" spans="1:11" x14ac:dyDescent="0.35">
      <c r="A2230" s="1">
        <v>28688</v>
      </c>
      <c r="B2230" s="2">
        <v>400.79300000000001</v>
      </c>
      <c r="C2230" s="2">
        <v>106.721</v>
      </c>
      <c r="D2230" s="2">
        <v>98.05</v>
      </c>
      <c r="E2230" s="2">
        <v>107.926</v>
      </c>
      <c r="F2230" s="2">
        <v>118.628</v>
      </c>
      <c r="G2230" s="2">
        <v>166.93199999999999</v>
      </c>
      <c r="H2230" s="2">
        <v>30.754000000000001</v>
      </c>
      <c r="I2230" s="2"/>
      <c r="J2230" s="2"/>
      <c r="K2230" s="2"/>
    </row>
    <row r="2231" spans="1:11" x14ac:dyDescent="0.35">
      <c r="A2231" s="1">
        <v>28689</v>
      </c>
      <c r="B2231" s="2">
        <v>401.11200000000002</v>
      </c>
      <c r="C2231" s="2">
        <v>105.10599999999999</v>
      </c>
      <c r="D2231" s="2">
        <v>97.174000000000007</v>
      </c>
      <c r="E2231" s="2">
        <v>107.607</v>
      </c>
      <c r="F2231" s="2">
        <v>118.601</v>
      </c>
      <c r="G2231" s="2">
        <v>167.518</v>
      </c>
      <c r="H2231" s="2">
        <v>30.527999999999999</v>
      </c>
      <c r="I2231" s="2"/>
      <c r="J2231" s="2"/>
      <c r="K2231" s="2"/>
    </row>
    <row r="2232" spans="1:11" x14ac:dyDescent="0.35">
      <c r="A2232" s="1">
        <v>28690</v>
      </c>
      <c r="B2232" s="2">
        <v>401.57499999999999</v>
      </c>
      <c r="C2232" s="2">
        <v>104.29900000000001</v>
      </c>
      <c r="D2232" s="2">
        <v>98.566000000000003</v>
      </c>
      <c r="E2232" s="2">
        <v>107.569</v>
      </c>
      <c r="F2232" s="2">
        <v>119.136</v>
      </c>
      <c r="G2232" s="2">
        <v>169.721</v>
      </c>
      <c r="H2232" s="2">
        <v>31.073</v>
      </c>
      <c r="I2232" s="2"/>
      <c r="J2232" s="2"/>
      <c r="K2232" s="2"/>
    </row>
    <row r="2233" spans="1:11" x14ac:dyDescent="0.35">
      <c r="A2233" s="1">
        <v>28691</v>
      </c>
      <c r="B2233" s="2">
        <v>400.96800000000002</v>
      </c>
      <c r="C2233" s="2">
        <v>105.146</v>
      </c>
      <c r="D2233" s="2">
        <v>98.436999999999998</v>
      </c>
      <c r="E2233" s="2">
        <v>109.514</v>
      </c>
      <c r="F2233" s="2">
        <v>119.956</v>
      </c>
      <c r="G2233" s="2">
        <v>169.97399999999999</v>
      </c>
      <c r="H2233" s="2">
        <v>30.975000000000001</v>
      </c>
      <c r="I2233" s="2"/>
      <c r="J2233" s="2"/>
      <c r="K2233" s="2"/>
    </row>
    <row r="2234" spans="1:11" x14ac:dyDescent="0.35">
      <c r="A2234" s="1">
        <v>28692</v>
      </c>
      <c r="B2234" s="2">
        <v>400.46100000000001</v>
      </c>
      <c r="C2234" s="2">
        <v>107.98699999999999</v>
      </c>
      <c r="D2234" s="2">
        <v>98.146000000000001</v>
      </c>
      <c r="E2234" s="2">
        <v>111.697</v>
      </c>
      <c r="F2234" s="2">
        <v>120.43899999999999</v>
      </c>
      <c r="G2234" s="2">
        <v>171.245</v>
      </c>
      <c r="H2234" s="2">
        <v>31.661000000000001</v>
      </c>
      <c r="I2234" s="2"/>
      <c r="J2234" s="2"/>
      <c r="K2234" s="2"/>
    </row>
    <row r="2235" spans="1:11" x14ac:dyDescent="0.35">
      <c r="A2235" s="1">
        <v>28695</v>
      </c>
      <c r="B2235" s="2">
        <v>405.68900000000002</v>
      </c>
      <c r="C2235" s="2">
        <v>110.322</v>
      </c>
      <c r="D2235" s="2">
        <v>98.128</v>
      </c>
      <c r="E2235" s="2">
        <v>113.61</v>
      </c>
      <c r="F2235" s="2">
        <v>118.931</v>
      </c>
      <c r="G2235" s="2">
        <v>171.499</v>
      </c>
      <c r="H2235" s="2">
        <v>32.180999999999997</v>
      </c>
      <c r="I2235" s="2"/>
      <c r="J2235" s="2"/>
      <c r="K2235" s="2"/>
    </row>
    <row r="2236" spans="1:11" x14ac:dyDescent="0.35">
      <c r="A2236" s="1">
        <v>28696</v>
      </c>
      <c r="B2236" s="2">
        <v>408.23599999999999</v>
      </c>
      <c r="C2236" s="2">
        <v>110.26</v>
      </c>
      <c r="D2236" s="2">
        <v>98.89</v>
      </c>
      <c r="E2236" s="2">
        <v>113.479</v>
      </c>
      <c r="F2236" s="2">
        <v>120.51900000000001</v>
      </c>
      <c r="G2236" s="2">
        <v>172.084</v>
      </c>
      <c r="H2236" s="2">
        <v>32.472999999999999</v>
      </c>
      <c r="I2236" s="2"/>
      <c r="J2236" s="2"/>
      <c r="K2236" s="2"/>
    </row>
    <row r="2237" spans="1:11" x14ac:dyDescent="0.35">
      <c r="A2237" s="1">
        <v>28697</v>
      </c>
      <c r="B2237" s="2">
        <v>409.77100000000002</v>
      </c>
      <c r="C2237" s="2">
        <v>109.602</v>
      </c>
      <c r="D2237" s="2">
        <v>99.643000000000001</v>
      </c>
      <c r="E2237" s="2">
        <v>114.13200000000001</v>
      </c>
      <c r="F2237" s="2">
        <v>120.40600000000001</v>
      </c>
      <c r="G2237" s="2">
        <v>172.553</v>
      </c>
      <c r="H2237" s="2">
        <v>31.908999999999999</v>
      </c>
      <c r="I2237" s="2"/>
      <c r="J2237" s="2"/>
      <c r="K2237" s="2"/>
    </row>
    <row r="2238" spans="1:11" x14ac:dyDescent="0.35">
      <c r="A2238" s="1">
        <v>28698</v>
      </c>
      <c r="B2238" s="2">
        <v>414.65300000000002</v>
      </c>
      <c r="C2238" s="2">
        <v>109.545</v>
      </c>
      <c r="D2238" s="2">
        <v>100.146</v>
      </c>
      <c r="E2238" s="2">
        <v>116.215</v>
      </c>
      <c r="F2238" s="2">
        <v>120.82599999999999</v>
      </c>
      <c r="G2238" s="2">
        <v>172.77699999999999</v>
      </c>
      <c r="H2238" s="2">
        <v>31.550999999999998</v>
      </c>
      <c r="I2238" s="2"/>
      <c r="J2238" s="2"/>
      <c r="K2238" s="2"/>
    </row>
    <row r="2239" spans="1:11" x14ac:dyDescent="0.35">
      <c r="A2239" s="1">
        <v>28699</v>
      </c>
      <c r="B2239" s="2">
        <v>418.26400000000001</v>
      </c>
      <c r="C2239" s="2">
        <v>110.371</v>
      </c>
      <c r="D2239" s="2">
        <v>100.636</v>
      </c>
      <c r="E2239" s="2">
        <v>117.925</v>
      </c>
      <c r="F2239" s="2">
        <v>120.696</v>
      </c>
      <c r="G2239" s="2">
        <v>172.64599999999999</v>
      </c>
      <c r="H2239" s="2">
        <v>31.623000000000001</v>
      </c>
      <c r="I2239" s="2"/>
      <c r="J2239" s="2"/>
      <c r="K2239" s="2"/>
    </row>
    <row r="2240" spans="1:11" x14ac:dyDescent="0.35">
      <c r="A2240" s="1">
        <v>28702</v>
      </c>
      <c r="B2240" s="2">
        <v>423.36500000000001</v>
      </c>
      <c r="C2240" s="2">
        <v>110.979</v>
      </c>
      <c r="D2240" s="2">
        <v>101.309</v>
      </c>
      <c r="E2240" s="2">
        <v>117.313</v>
      </c>
      <c r="F2240" s="2">
        <v>120.93600000000001</v>
      </c>
      <c r="G2240" s="2">
        <v>173.43</v>
      </c>
      <c r="H2240" s="2">
        <v>31.577000000000002</v>
      </c>
      <c r="I2240" s="2"/>
      <c r="J2240" s="2"/>
      <c r="K2240" s="2"/>
    </row>
    <row r="2241" spans="1:11" x14ac:dyDescent="0.35">
      <c r="A2241" s="1">
        <v>28703</v>
      </c>
      <c r="B2241" s="2">
        <v>433.37599999999998</v>
      </c>
      <c r="C2241" s="2">
        <v>112.348</v>
      </c>
      <c r="D2241" s="2">
        <v>101.264</v>
      </c>
      <c r="E2241" s="2">
        <v>117.44499999999999</v>
      </c>
      <c r="F2241" s="2">
        <v>120.681</v>
      </c>
      <c r="G2241" s="2">
        <v>173.964</v>
      </c>
      <c r="H2241" s="2">
        <v>32.054000000000002</v>
      </c>
      <c r="I2241" s="2"/>
      <c r="J2241" s="2"/>
      <c r="K2241" s="2"/>
    </row>
    <row r="2242" spans="1:11" x14ac:dyDescent="0.35">
      <c r="A2242" s="1">
        <v>28704</v>
      </c>
      <c r="B2242" s="2">
        <v>425.20699999999999</v>
      </c>
      <c r="C2242" s="2">
        <v>111.47499999999999</v>
      </c>
      <c r="D2242" s="2">
        <v>103.74</v>
      </c>
      <c r="E2242" s="2">
        <v>118.762</v>
      </c>
      <c r="F2242" s="2">
        <v>122.69199999999999</v>
      </c>
      <c r="G2242" s="2">
        <v>172.21</v>
      </c>
      <c r="H2242" s="2">
        <v>32.18</v>
      </c>
      <c r="I2242" s="2"/>
      <c r="J2242" s="2"/>
      <c r="K2242" s="2"/>
    </row>
    <row r="2243" spans="1:11" x14ac:dyDescent="0.35">
      <c r="A2243" s="1">
        <v>28705</v>
      </c>
      <c r="B2243" s="2">
        <v>428.11500000000001</v>
      </c>
      <c r="C2243" s="2">
        <v>112.673</v>
      </c>
      <c r="D2243" s="2">
        <v>104.27200000000001</v>
      </c>
      <c r="E2243" s="2">
        <v>119.789</v>
      </c>
      <c r="F2243" s="2">
        <v>122.307</v>
      </c>
      <c r="G2243" s="2">
        <v>172.828</v>
      </c>
      <c r="H2243" s="2">
        <v>32.054000000000002</v>
      </c>
      <c r="I2243" s="2"/>
      <c r="J2243" s="2"/>
      <c r="K2243" s="2"/>
    </row>
    <row r="2244" spans="1:11" x14ac:dyDescent="0.35">
      <c r="A2244" s="1">
        <v>28706</v>
      </c>
      <c r="B2244" s="2">
        <v>425.04199999999997</v>
      </c>
      <c r="C2244" s="2">
        <v>112.077</v>
      </c>
      <c r="D2244" s="2">
        <v>104.68</v>
      </c>
      <c r="E2244" s="2">
        <v>118.047</v>
      </c>
      <c r="F2244" s="2">
        <v>123.185</v>
      </c>
      <c r="G2244" s="2">
        <v>172.376</v>
      </c>
      <c r="H2244" s="2">
        <v>31.922999999999998</v>
      </c>
      <c r="I2244" s="2"/>
      <c r="J2244" s="2"/>
      <c r="K2244" s="2"/>
    </row>
    <row r="2245" spans="1:11" x14ac:dyDescent="0.35">
      <c r="A2245" s="1">
        <v>28709</v>
      </c>
      <c r="B2245" s="2">
        <v>422.79</v>
      </c>
      <c r="C2245" s="2">
        <v>113.739</v>
      </c>
      <c r="D2245" s="2">
        <v>104.238</v>
      </c>
      <c r="E2245" s="2">
        <v>117.58799999999999</v>
      </c>
      <c r="F2245" s="2">
        <v>122.968</v>
      </c>
      <c r="G2245" s="2">
        <v>173.78899999999999</v>
      </c>
      <c r="H2245" s="2">
        <v>31.753</v>
      </c>
      <c r="I2245" s="2"/>
      <c r="J2245" s="2"/>
      <c r="K2245" s="2"/>
    </row>
    <row r="2246" spans="1:11" x14ac:dyDescent="0.35">
      <c r="A2246" s="1">
        <v>28710</v>
      </c>
      <c r="B2246" s="2">
        <v>420.83300000000003</v>
      </c>
      <c r="C2246" s="2">
        <v>114.438</v>
      </c>
      <c r="D2246" s="2">
        <v>104.71</v>
      </c>
      <c r="E2246" s="2">
        <v>116.943</v>
      </c>
      <c r="F2246" s="2">
        <v>123.12</v>
      </c>
      <c r="G2246" s="2">
        <v>176.58600000000001</v>
      </c>
      <c r="H2246" s="2">
        <v>32.136000000000003</v>
      </c>
      <c r="I2246" s="2"/>
      <c r="J2246" s="2"/>
      <c r="K2246" s="2"/>
    </row>
    <row r="2247" spans="1:11" x14ac:dyDescent="0.35">
      <c r="A2247" s="1">
        <v>28711</v>
      </c>
      <c r="B2247" s="2">
        <v>421.73700000000002</v>
      </c>
      <c r="C2247" s="2">
        <v>117.18300000000001</v>
      </c>
      <c r="D2247" s="2">
        <v>105.226</v>
      </c>
      <c r="E2247" s="2">
        <v>117.38500000000001</v>
      </c>
      <c r="F2247" s="2">
        <v>123.494</v>
      </c>
      <c r="G2247" s="2">
        <v>179.08099999999999</v>
      </c>
      <c r="H2247" s="2">
        <v>32.350999999999999</v>
      </c>
      <c r="I2247" s="2"/>
      <c r="J2247" s="2"/>
      <c r="K2247" s="2"/>
    </row>
    <row r="2248" spans="1:11" x14ac:dyDescent="0.35">
      <c r="A2248" s="1">
        <v>28712</v>
      </c>
      <c r="B2248" s="2">
        <v>420.20400000000001</v>
      </c>
      <c r="C2248" s="2">
        <v>116.848</v>
      </c>
      <c r="D2248" s="2">
        <v>104.398</v>
      </c>
      <c r="E2248" s="2">
        <v>118.422</v>
      </c>
      <c r="F2248" s="2">
        <v>123.51</v>
      </c>
      <c r="G2248" s="2">
        <v>178.709</v>
      </c>
      <c r="H2248" s="2">
        <v>32.383000000000003</v>
      </c>
      <c r="I2248" s="2"/>
      <c r="J2248" s="2"/>
      <c r="K2248" s="2"/>
    </row>
    <row r="2249" spans="1:11" x14ac:dyDescent="0.35">
      <c r="A2249" s="1">
        <v>28713</v>
      </c>
      <c r="B2249" s="2">
        <v>422.98099999999999</v>
      </c>
      <c r="C2249" s="2">
        <v>118.24</v>
      </c>
      <c r="D2249" s="2">
        <v>104.675</v>
      </c>
      <c r="E2249" s="2">
        <v>120.617</v>
      </c>
      <c r="F2249" s="2">
        <v>123.79900000000001</v>
      </c>
      <c r="G2249" s="2">
        <v>180.27500000000001</v>
      </c>
      <c r="H2249" s="2">
        <v>32.777999999999999</v>
      </c>
      <c r="I2249" s="2"/>
      <c r="J2249" s="2"/>
      <c r="K2249" s="2"/>
    </row>
    <row r="2250" spans="1:11" x14ac:dyDescent="0.35">
      <c r="A2250" s="1">
        <v>28716</v>
      </c>
      <c r="B2250" s="2">
        <v>429.01</v>
      </c>
      <c r="C2250" s="2">
        <v>118.93</v>
      </c>
      <c r="D2250" s="2">
        <v>104.602</v>
      </c>
      <c r="E2250" s="2">
        <v>121.438</v>
      </c>
      <c r="F2250" s="2">
        <v>123.833</v>
      </c>
      <c r="G2250" s="2">
        <v>181.97900000000001</v>
      </c>
      <c r="H2250" s="2">
        <v>32.966000000000001</v>
      </c>
      <c r="I2250" s="2"/>
      <c r="J2250" s="2"/>
      <c r="K2250" s="2"/>
    </row>
    <row r="2251" spans="1:11" x14ac:dyDescent="0.35">
      <c r="A2251" s="1">
        <v>28717</v>
      </c>
      <c r="B2251" s="2">
        <v>427.77699999999999</v>
      </c>
      <c r="C2251" s="2">
        <v>118.24299999999999</v>
      </c>
      <c r="D2251" s="2">
        <v>104.52</v>
      </c>
      <c r="E2251" s="2">
        <v>121.438</v>
      </c>
      <c r="F2251" s="2">
        <v>123.625</v>
      </c>
      <c r="G2251" s="2">
        <v>180.857</v>
      </c>
      <c r="H2251" s="2">
        <v>32.966000000000001</v>
      </c>
      <c r="I2251" s="2"/>
      <c r="J2251" s="2"/>
      <c r="K2251" s="2"/>
    </row>
    <row r="2252" spans="1:11" x14ac:dyDescent="0.35">
      <c r="A2252" s="1">
        <v>28718</v>
      </c>
      <c r="B2252" s="2">
        <v>425.90199999999999</v>
      </c>
      <c r="C2252" s="2">
        <v>117.943</v>
      </c>
      <c r="D2252" s="2">
        <v>105.34399999999999</v>
      </c>
      <c r="E2252" s="2">
        <v>121.349</v>
      </c>
      <c r="F2252" s="2">
        <v>124.465</v>
      </c>
      <c r="G2252" s="2">
        <v>181.624</v>
      </c>
      <c r="H2252" s="2">
        <v>33.335000000000001</v>
      </c>
      <c r="I2252" s="2"/>
      <c r="J2252" s="2"/>
      <c r="K2252" s="2"/>
    </row>
    <row r="2253" spans="1:11" x14ac:dyDescent="0.35">
      <c r="A2253" s="1">
        <v>28719</v>
      </c>
      <c r="B2253" s="2">
        <v>421.24</v>
      </c>
      <c r="C2253" s="2">
        <v>116.24299999999999</v>
      </c>
      <c r="D2253" s="2">
        <v>105.77200000000001</v>
      </c>
      <c r="E2253" s="2">
        <v>118.4</v>
      </c>
      <c r="F2253" s="2">
        <v>124.413</v>
      </c>
      <c r="G2253" s="2">
        <v>178.75899999999999</v>
      </c>
      <c r="H2253" s="2">
        <v>33.232999999999997</v>
      </c>
      <c r="I2253" s="2"/>
      <c r="J2253" s="2"/>
      <c r="K2253" s="2"/>
    </row>
    <row r="2254" spans="1:11" x14ac:dyDescent="0.35">
      <c r="A2254" s="1">
        <v>28720</v>
      </c>
      <c r="B2254" s="2">
        <v>422.02100000000002</v>
      </c>
      <c r="C2254" s="2">
        <v>117.283</v>
      </c>
      <c r="D2254" s="2">
        <v>105.355</v>
      </c>
      <c r="E2254" s="2">
        <v>116.83499999999999</v>
      </c>
      <c r="F2254" s="2">
        <v>124.869</v>
      </c>
      <c r="G2254" s="2">
        <v>180.79499999999999</v>
      </c>
      <c r="H2254" s="2">
        <v>33.728999999999999</v>
      </c>
      <c r="I2254" s="2"/>
      <c r="J2254" s="2"/>
      <c r="K2254" s="2"/>
    </row>
    <row r="2255" spans="1:11" x14ac:dyDescent="0.35">
      <c r="A2255" s="1">
        <v>28723</v>
      </c>
      <c r="B2255" s="2">
        <v>408.96499999999997</v>
      </c>
      <c r="C2255" s="2">
        <v>116.55500000000001</v>
      </c>
      <c r="D2255" s="2">
        <v>104.438</v>
      </c>
      <c r="E2255" s="2">
        <v>113.626</v>
      </c>
      <c r="F2255" s="2">
        <v>124.012</v>
      </c>
      <c r="G2255" s="2">
        <v>177.55199999999999</v>
      </c>
      <c r="H2255" s="2">
        <v>34.531999999999996</v>
      </c>
      <c r="I2255" s="2"/>
      <c r="J2255" s="2"/>
      <c r="K2255" s="2"/>
    </row>
    <row r="2256" spans="1:11" x14ac:dyDescent="0.35">
      <c r="A2256" s="1">
        <v>28724</v>
      </c>
      <c r="B2256" s="2">
        <v>415.84100000000001</v>
      </c>
      <c r="C2256" s="2">
        <v>118.393</v>
      </c>
      <c r="D2256" s="2">
        <v>104.887</v>
      </c>
      <c r="E2256" s="2">
        <v>116.27500000000001</v>
      </c>
      <c r="F2256" s="2">
        <v>123.82599999999999</v>
      </c>
      <c r="G2256" s="2">
        <v>179.37</v>
      </c>
      <c r="H2256" s="2">
        <v>34.448999999999998</v>
      </c>
      <c r="I2256" s="2"/>
      <c r="J2256" s="2"/>
      <c r="K2256" s="2"/>
    </row>
    <row r="2257" spans="1:11" x14ac:dyDescent="0.35">
      <c r="A2257" s="1">
        <v>28725</v>
      </c>
      <c r="B2257" s="2">
        <v>409.19400000000002</v>
      </c>
      <c r="C2257" s="2">
        <v>116.94199999999999</v>
      </c>
      <c r="D2257" s="2">
        <v>105.471</v>
      </c>
      <c r="E2257" s="2">
        <v>114.154</v>
      </c>
      <c r="F2257" s="2">
        <v>124.15300000000001</v>
      </c>
      <c r="G2257" s="2">
        <v>178.3</v>
      </c>
      <c r="H2257" s="2">
        <v>34.066000000000003</v>
      </c>
      <c r="I2257" s="2"/>
      <c r="J2257" s="2"/>
      <c r="K2257" s="2"/>
    </row>
    <row r="2258" spans="1:11" x14ac:dyDescent="0.35">
      <c r="A2258" s="1">
        <v>28726</v>
      </c>
      <c r="B2258" s="2">
        <v>410.66300000000001</v>
      </c>
      <c r="C2258" s="2">
        <v>115.699</v>
      </c>
      <c r="D2258" s="2">
        <v>105.625</v>
      </c>
      <c r="E2258" s="2">
        <v>114.383</v>
      </c>
      <c r="F2258" s="2">
        <v>124.327</v>
      </c>
      <c r="G2258" s="2">
        <v>179.09700000000001</v>
      </c>
      <c r="H2258" s="2">
        <v>33.631</v>
      </c>
      <c r="I2258" s="2"/>
      <c r="J2258" s="2"/>
      <c r="K2258" s="2"/>
    </row>
    <row r="2259" spans="1:11" x14ac:dyDescent="0.35">
      <c r="A2259" s="1">
        <v>28727</v>
      </c>
      <c r="B2259" s="2">
        <v>410.065</v>
      </c>
      <c r="C2259" s="2">
        <v>116.223</v>
      </c>
      <c r="D2259" s="2">
        <v>105.473</v>
      </c>
      <c r="E2259" s="2">
        <v>115.422</v>
      </c>
      <c r="F2259" s="2">
        <v>123.70099999999999</v>
      </c>
      <c r="G2259" s="2">
        <v>178.14400000000001</v>
      </c>
      <c r="H2259" s="2">
        <v>33.508000000000003</v>
      </c>
      <c r="I2259" s="2"/>
      <c r="J2259" s="2"/>
      <c r="K2259" s="2"/>
    </row>
    <row r="2260" spans="1:11" x14ac:dyDescent="0.35">
      <c r="A2260" s="1">
        <v>28730</v>
      </c>
      <c r="B2260" s="2">
        <v>409.38200000000001</v>
      </c>
      <c r="C2260" s="2">
        <v>116.15600000000001</v>
      </c>
      <c r="D2260" s="2">
        <v>104.471</v>
      </c>
      <c r="E2260" s="2">
        <v>115.65</v>
      </c>
      <c r="F2260" s="2">
        <v>121.70099999999999</v>
      </c>
      <c r="G2260" s="2">
        <v>177.77799999999999</v>
      </c>
      <c r="H2260" s="2">
        <v>33.328000000000003</v>
      </c>
      <c r="I2260" s="2"/>
      <c r="J2260" s="2"/>
      <c r="K2260" s="2"/>
    </row>
    <row r="2261" spans="1:11" x14ac:dyDescent="0.35">
      <c r="A2261" s="1">
        <v>28731</v>
      </c>
      <c r="B2261" s="2">
        <v>407.88600000000002</v>
      </c>
      <c r="C2261" s="2">
        <v>114.18899999999999</v>
      </c>
      <c r="D2261" s="2">
        <v>103.928</v>
      </c>
      <c r="E2261" s="2">
        <v>114.235</v>
      </c>
      <c r="F2261" s="2">
        <v>120.30800000000001</v>
      </c>
      <c r="G2261" s="2">
        <v>176.31100000000001</v>
      </c>
      <c r="H2261" s="2">
        <v>33.076999999999998</v>
      </c>
      <c r="I2261" s="2"/>
      <c r="J2261" s="2"/>
      <c r="K2261" s="2"/>
    </row>
    <row r="2262" spans="1:11" x14ac:dyDescent="0.35">
      <c r="A2262" s="1">
        <v>28732</v>
      </c>
      <c r="B2262" s="2">
        <v>417.62799999999999</v>
      </c>
      <c r="C2262" s="2">
        <v>115.124</v>
      </c>
      <c r="D2262" s="2">
        <v>103.962</v>
      </c>
      <c r="E2262" s="2">
        <v>114.88</v>
      </c>
      <c r="F2262" s="2">
        <v>121.459</v>
      </c>
      <c r="G2262" s="2">
        <v>179.351</v>
      </c>
      <c r="H2262" s="2">
        <v>33.904000000000003</v>
      </c>
      <c r="I2262" s="2"/>
      <c r="J2262" s="2"/>
      <c r="K2262" s="2"/>
    </row>
    <row r="2263" spans="1:11" x14ac:dyDescent="0.35">
      <c r="A2263" s="1">
        <v>28733</v>
      </c>
      <c r="B2263" s="2">
        <v>416.41699999999997</v>
      </c>
      <c r="C2263" s="2">
        <v>113.697</v>
      </c>
      <c r="D2263" s="2">
        <v>103.617</v>
      </c>
      <c r="E2263" s="2">
        <v>114.048</v>
      </c>
      <c r="F2263" s="2">
        <v>122.955</v>
      </c>
      <c r="G2263" s="2">
        <v>180.63</v>
      </c>
      <c r="H2263" s="2">
        <v>34.162999999999997</v>
      </c>
      <c r="I2263" s="2"/>
      <c r="J2263" s="2"/>
      <c r="K2263" s="2"/>
    </row>
    <row r="2264" spans="1:11" x14ac:dyDescent="0.35">
      <c r="A2264" s="1">
        <v>28734</v>
      </c>
      <c r="B2264" s="2">
        <v>414.303</v>
      </c>
      <c r="C2264" s="2">
        <v>113.614</v>
      </c>
      <c r="D2264" s="2">
        <v>103.98099999999999</v>
      </c>
      <c r="E2264" s="2">
        <v>114.551</v>
      </c>
      <c r="F2264" s="2">
        <v>126.52</v>
      </c>
      <c r="G2264" s="2">
        <v>181.84299999999999</v>
      </c>
      <c r="H2264" s="2">
        <v>34.119999999999997</v>
      </c>
      <c r="I2264" s="2"/>
      <c r="J2264" s="2"/>
      <c r="K2264" s="2"/>
    </row>
    <row r="2265" spans="1:11" x14ac:dyDescent="0.35">
      <c r="A2265" s="1">
        <v>28737</v>
      </c>
      <c r="B2265" s="2">
        <v>416.20299999999997</v>
      </c>
      <c r="C2265" s="2">
        <v>112.866</v>
      </c>
      <c r="D2265" s="2">
        <v>103.98099999999999</v>
      </c>
      <c r="E2265" s="2">
        <v>113.39100000000001</v>
      </c>
      <c r="F2265" s="2">
        <v>126.52</v>
      </c>
      <c r="G2265" s="2">
        <v>182.42400000000001</v>
      </c>
      <c r="H2265" s="2">
        <v>34.628999999999998</v>
      </c>
      <c r="I2265" s="2"/>
      <c r="J2265" s="2"/>
      <c r="K2265" s="2"/>
    </row>
    <row r="2266" spans="1:11" x14ac:dyDescent="0.35">
      <c r="A2266" s="1">
        <v>28738</v>
      </c>
      <c r="B2266" s="2">
        <v>419.39400000000001</v>
      </c>
      <c r="C2266" s="2">
        <v>115.032</v>
      </c>
      <c r="D2266" s="2">
        <v>104.86499999999999</v>
      </c>
      <c r="E2266" s="2">
        <v>113.878</v>
      </c>
      <c r="F2266" s="2">
        <v>126.596</v>
      </c>
      <c r="G2266" s="2">
        <v>182.52099999999999</v>
      </c>
      <c r="H2266" s="2">
        <v>34.851999999999997</v>
      </c>
      <c r="I2266" s="2"/>
      <c r="J2266" s="2"/>
      <c r="K2266" s="2"/>
    </row>
    <row r="2267" spans="1:11" x14ac:dyDescent="0.35">
      <c r="A2267" s="1">
        <v>28739</v>
      </c>
      <c r="B2267" s="2">
        <v>417.82299999999998</v>
      </c>
      <c r="C2267" s="2">
        <v>115.125</v>
      </c>
      <c r="D2267" s="2">
        <v>105.789</v>
      </c>
      <c r="E2267" s="2">
        <v>114.074</v>
      </c>
      <c r="F2267" s="2">
        <v>125.81</v>
      </c>
      <c r="G2267" s="2">
        <v>181.61199999999999</v>
      </c>
      <c r="H2267" s="2">
        <v>35.267000000000003</v>
      </c>
      <c r="I2267" s="2"/>
      <c r="J2267" s="2"/>
      <c r="K2267" s="2"/>
    </row>
    <row r="2268" spans="1:11" x14ac:dyDescent="0.35">
      <c r="A2268" s="1">
        <v>28740</v>
      </c>
      <c r="B2268" s="2">
        <v>416.49200000000002</v>
      </c>
      <c r="C2268" s="2">
        <v>115.19</v>
      </c>
      <c r="D2268" s="2">
        <v>105.78700000000001</v>
      </c>
      <c r="E2268" s="2">
        <v>115.211</v>
      </c>
      <c r="F2268" s="2">
        <v>125.60899999999999</v>
      </c>
      <c r="G2268" s="2">
        <v>181.917</v>
      </c>
      <c r="H2268" s="2">
        <v>35.889000000000003</v>
      </c>
      <c r="I2268" s="2"/>
      <c r="J2268" s="2"/>
      <c r="K2268" s="2"/>
    </row>
    <row r="2269" spans="1:11" x14ac:dyDescent="0.35">
      <c r="A2269" s="1">
        <v>28741</v>
      </c>
      <c r="B2269" s="2">
        <v>414.59500000000003</v>
      </c>
      <c r="C2269" s="2">
        <v>117.074</v>
      </c>
      <c r="D2269" s="2">
        <v>107.246</v>
      </c>
      <c r="E2269" s="2">
        <v>117.624</v>
      </c>
      <c r="F2269" s="2">
        <v>128.51</v>
      </c>
      <c r="G2269" s="2">
        <v>181.90600000000001</v>
      </c>
      <c r="H2269" s="2">
        <v>36.195999999999998</v>
      </c>
      <c r="I2269" s="2"/>
      <c r="J2269" s="2"/>
      <c r="K2269" s="2"/>
    </row>
    <row r="2270" spans="1:11" x14ac:dyDescent="0.35">
      <c r="A2270" s="1">
        <v>28744</v>
      </c>
      <c r="B2270" s="2">
        <v>412.471</v>
      </c>
      <c r="C2270" s="2">
        <v>117.75</v>
      </c>
      <c r="D2270" s="2">
        <v>107.41200000000001</v>
      </c>
      <c r="E2270" s="2">
        <v>118.315</v>
      </c>
      <c r="F2270" s="2">
        <v>128.75299999999999</v>
      </c>
      <c r="G2270" s="2">
        <v>181.47300000000001</v>
      </c>
      <c r="H2270" s="2">
        <v>36.183999999999997</v>
      </c>
      <c r="I2270" s="2"/>
      <c r="J2270" s="2"/>
      <c r="K2270" s="2"/>
    </row>
    <row r="2271" spans="1:11" x14ac:dyDescent="0.35">
      <c r="A2271" s="1">
        <v>28745</v>
      </c>
      <c r="B2271" s="2">
        <v>415.43</v>
      </c>
      <c r="C2271" s="2">
        <v>119.407</v>
      </c>
      <c r="D2271" s="2">
        <v>107.45</v>
      </c>
      <c r="E2271" s="2">
        <v>118.41200000000001</v>
      </c>
      <c r="F2271" s="2">
        <v>128.423</v>
      </c>
      <c r="G2271" s="2">
        <v>183.143</v>
      </c>
      <c r="H2271" s="2">
        <v>37.106000000000002</v>
      </c>
      <c r="I2271" s="2"/>
      <c r="J2271" s="2"/>
      <c r="K2271" s="2"/>
    </row>
    <row r="2272" spans="1:11" x14ac:dyDescent="0.35">
      <c r="A2272" s="1">
        <v>28746</v>
      </c>
      <c r="B2272" s="2">
        <v>415.80399999999997</v>
      </c>
      <c r="C2272" s="2">
        <v>120.495</v>
      </c>
      <c r="D2272" s="2">
        <v>106.72799999999999</v>
      </c>
      <c r="E2272" s="2">
        <v>118.96</v>
      </c>
      <c r="F2272" s="2">
        <v>128.52699999999999</v>
      </c>
      <c r="G2272" s="2">
        <v>183.065</v>
      </c>
      <c r="H2272" s="2">
        <v>38.652000000000001</v>
      </c>
      <c r="I2272" s="2"/>
      <c r="J2272" s="2"/>
      <c r="K2272" s="2"/>
    </row>
    <row r="2273" spans="1:11" x14ac:dyDescent="0.35">
      <c r="A2273" s="1">
        <v>28747</v>
      </c>
      <c r="B2273" s="2">
        <v>418.80900000000003</v>
      </c>
      <c r="C2273" s="2">
        <v>121.779</v>
      </c>
      <c r="D2273" s="2">
        <v>105.447</v>
      </c>
      <c r="E2273" s="2">
        <v>119.426</v>
      </c>
      <c r="F2273" s="2">
        <v>127.342</v>
      </c>
      <c r="G2273" s="2">
        <v>184.49600000000001</v>
      </c>
      <c r="H2273" s="2">
        <v>39.319000000000003</v>
      </c>
      <c r="I2273" s="2"/>
      <c r="J2273" s="2"/>
      <c r="K2273" s="2"/>
    </row>
    <row r="2274" spans="1:11" x14ac:dyDescent="0.35">
      <c r="A2274" s="1">
        <v>28748</v>
      </c>
      <c r="B2274" s="2">
        <v>419.80099999999999</v>
      </c>
      <c r="C2274" s="2">
        <v>120.04600000000001</v>
      </c>
      <c r="D2274" s="2">
        <v>104.41800000000001</v>
      </c>
      <c r="E2274" s="2">
        <v>119.20699999999999</v>
      </c>
      <c r="F2274" s="2">
        <v>127.087</v>
      </c>
      <c r="G2274" s="2">
        <v>184.08199999999999</v>
      </c>
      <c r="H2274" s="2">
        <v>39.252000000000002</v>
      </c>
      <c r="I2274" s="2"/>
      <c r="J2274" s="2"/>
      <c r="K2274" s="2"/>
    </row>
    <row r="2275" spans="1:11" x14ac:dyDescent="0.35">
      <c r="A2275" s="1">
        <v>28751</v>
      </c>
      <c r="B2275" s="2">
        <v>417.61200000000002</v>
      </c>
      <c r="C2275" s="2">
        <v>119.361</v>
      </c>
      <c r="D2275" s="2">
        <v>103.566</v>
      </c>
      <c r="E2275" s="2">
        <v>117.621</v>
      </c>
      <c r="F2275" s="2">
        <v>125.89400000000001</v>
      </c>
      <c r="G2275" s="2">
        <v>183.678</v>
      </c>
      <c r="H2275" s="2">
        <v>40.191000000000003</v>
      </c>
      <c r="I2275" s="2"/>
      <c r="J2275" s="2"/>
      <c r="K2275" s="2"/>
    </row>
    <row r="2276" spans="1:11" x14ac:dyDescent="0.35">
      <c r="A2276" s="1">
        <v>28752</v>
      </c>
      <c r="B2276" s="2">
        <v>418.90100000000001</v>
      </c>
      <c r="C2276" s="2">
        <v>118.66</v>
      </c>
      <c r="D2276" s="2">
        <v>102.899</v>
      </c>
      <c r="E2276" s="2">
        <v>117.764</v>
      </c>
      <c r="F2276" s="2">
        <v>124.277</v>
      </c>
      <c r="G2276" s="2">
        <v>184.71100000000001</v>
      </c>
      <c r="H2276" s="2">
        <v>41.606000000000002</v>
      </c>
      <c r="I2276" s="2"/>
      <c r="J2276" s="2"/>
      <c r="K2276" s="2"/>
    </row>
    <row r="2277" spans="1:11" x14ac:dyDescent="0.35">
      <c r="A2277" s="1">
        <v>28753</v>
      </c>
      <c r="B2277" s="2">
        <v>421.834</v>
      </c>
      <c r="C2277" s="2">
        <v>120.55800000000001</v>
      </c>
      <c r="D2277" s="2">
        <v>102.14100000000001</v>
      </c>
      <c r="E2277" s="2">
        <v>117.697</v>
      </c>
      <c r="F2277" s="2">
        <v>123.268</v>
      </c>
      <c r="G2277" s="2">
        <v>185.12799999999999</v>
      </c>
      <c r="H2277" s="2">
        <v>43.039000000000001</v>
      </c>
      <c r="I2277" s="2"/>
      <c r="J2277" s="2"/>
      <c r="K2277" s="2"/>
    </row>
    <row r="2278" spans="1:11" x14ac:dyDescent="0.35">
      <c r="A2278" s="1">
        <v>28754</v>
      </c>
      <c r="B2278" s="2">
        <v>422.51</v>
      </c>
      <c r="C2278" s="2">
        <v>120.45699999999999</v>
      </c>
      <c r="D2278" s="2">
        <v>102.233</v>
      </c>
      <c r="E2278" s="2">
        <v>119.19</v>
      </c>
      <c r="F2278" s="2">
        <v>123.63500000000001</v>
      </c>
      <c r="G2278" s="2">
        <v>185.083</v>
      </c>
      <c r="H2278" s="2">
        <v>43.542000000000002</v>
      </c>
      <c r="I2278" s="2"/>
      <c r="J2278" s="2"/>
      <c r="K2278" s="2"/>
    </row>
    <row r="2279" spans="1:11" x14ac:dyDescent="0.35">
      <c r="A2279" s="1">
        <v>28755</v>
      </c>
      <c r="B2279" s="2">
        <v>422.25299999999999</v>
      </c>
      <c r="C2279" s="2">
        <v>117.65600000000001</v>
      </c>
      <c r="D2279" s="2">
        <v>102.053</v>
      </c>
      <c r="E2279" s="2">
        <v>121.208</v>
      </c>
      <c r="F2279" s="2">
        <v>124.163</v>
      </c>
      <c r="G2279" s="2">
        <v>186.20599999999999</v>
      </c>
      <c r="H2279" s="2">
        <v>44.100999999999999</v>
      </c>
      <c r="I2279" s="2"/>
      <c r="J2279" s="2"/>
      <c r="K2279" s="2"/>
    </row>
    <row r="2280" spans="1:11" x14ac:dyDescent="0.35">
      <c r="A2280" s="1">
        <v>28758</v>
      </c>
      <c r="B2280" s="2">
        <v>424.36799999999999</v>
      </c>
      <c r="C2280" s="2">
        <v>116.254</v>
      </c>
      <c r="D2280" s="2">
        <v>102.066</v>
      </c>
      <c r="E2280" s="2">
        <v>122.66500000000001</v>
      </c>
      <c r="F2280" s="2">
        <v>123.801</v>
      </c>
      <c r="G2280" s="2">
        <v>187.68100000000001</v>
      </c>
      <c r="H2280" s="2">
        <v>44.465000000000003</v>
      </c>
      <c r="I2280" s="2"/>
      <c r="J2280" s="2"/>
      <c r="K2280" s="2"/>
    </row>
    <row r="2281" spans="1:11" x14ac:dyDescent="0.35">
      <c r="A2281" s="1">
        <v>28759</v>
      </c>
      <c r="B2281" s="2">
        <v>428.03300000000002</v>
      </c>
      <c r="C2281" s="2">
        <v>117.994</v>
      </c>
      <c r="D2281" s="2">
        <v>102.911</v>
      </c>
      <c r="E2281" s="2">
        <v>123.395</v>
      </c>
      <c r="F2281" s="2">
        <v>123.31699999999999</v>
      </c>
      <c r="G2281" s="2">
        <v>190.29900000000001</v>
      </c>
      <c r="H2281" s="2">
        <v>42.046999999999997</v>
      </c>
      <c r="I2281" s="2"/>
      <c r="J2281" s="2"/>
      <c r="K2281" s="2"/>
    </row>
    <row r="2282" spans="1:11" x14ac:dyDescent="0.35">
      <c r="A2282" s="1">
        <v>28760</v>
      </c>
      <c r="B2282" s="2">
        <v>426.11</v>
      </c>
      <c r="C2282" s="2">
        <v>116.202</v>
      </c>
      <c r="D2282" s="2">
        <v>101.919</v>
      </c>
      <c r="E2282" s="2">
        <v>125.559</v>
      </c>
      <c r="F2282" s="2">
        <v>125.13</v>
      </c>
      <c r="G2282" s="2">
        <v>189.49</v>
      </c>
      <c r="H2282" s="2">
        <v>41.53</v>
      </c>
      <c r="I2282" s="2"/>
      <c r="J2282" s="2"/>
      <c r="K2282" s="2"/>
    </row>
    <row r="2283" spans="1:11" x14ac:dyDescent="0.35">
      <c r="A2283" s="1">
        <v>28761</v>
      </c>
      <c r="B2283" s="2">
        <v>424.50299999999999</v>
      </c>
      <c r="C2283" s="2">
        <v>114.998</v>
      </c>
      <c r="D2283" s="2">
        <v>102.285</v>
      </c>
      <c r="E2283" s="2">
        <v>128.61699999999999</v>
      </c>
      <c r="F2283" s="2">
        <v>125.53700000000001</v>
      </c>
      <c r="G2283" s="2">
        <v>189.58099999999999</v>
      </c>
      <c r="H2283" s="2">
        <v>42.674999999999997</v>
      </c>
      <c r="I2283" s="2"/>
      <c r="J2283" s="2"/>
      <c r="K2283" s="2"/>
    </row>
    <row r="2284" spans="1:11" x14ac:dyDescent="0.35">
      <c r="A2284" s="1">
        <v>28762</v>
      </c>
      <c r="B2284" s="2">
        <v>425.00799999999998</v>
      </c>
      <c r="C2284" s="2">
        <v>114.85299999999999</v>
      </c>
      <c r="D2284" s="2">
        <v>102.801</v>
      </c>
      <c r="E2284" s="2">
        <v>130.90299999999999</v>
      </c>
      <c r="F2284" s="2">
        <v>126.93899999999999</v>
      </c>
      <c r="G2284" s="2">
        <v>190.40199999999999</v>
      </c>
      <c r="H2284" s="2">
        <v>42.537999999999997</v>
      </c>
      <c r="I2284" s="2"/>
      <c r="J2284" s="2"/>
      <c r="K2284" s="2"/>
    </row>
    <row r="2285" spans="1:11" x14ac:dyDescent="0.35">
      <c r="A2285" s="1">
        <v>28765</v>
      </c>
      <c r="B2285" s="2">
        <v>426.61200000000002</v>
      </c>
      <c r="C2285" s="2">
        <v>114.23399999999999</v>
      </c>
      <c r="D2285" s="2">
        <v>103.255</v>
      </c>
      <c r="E2285" s="2">
        <v>130.58199999999999</v>
      </c>
      <c r="F2285" s="2">
        <v>126.242</v>
      </c>
      <c r="G2285" s="2">
        <v>191.79900000000001</v>
      </c>
      <c r="H2285" s="2">
        <v>43.856999999999999</v>
      </c>
      <c r="I2285" s="2"/>
      <c r="J2285" s="2"/>
      <c r="K2285" s="2"/>
    </row>
    <row r="2286" spans="1:11" x14ac:dyDescent="0.35">
      <c r="A2286" s="1">
        <v>28766</v>
      </c>
      <c r="B2286" s="2">
        <v>426.62</v>
      </c>
      <c r="C2286" s="2">
        <v>115.51600000000001</v>
      </c>
      <c r="D2286" s="2">
        <v>102.83799999999999</v>
      </c>
      <c r="E2286" s="2">
        <v>130.58199999999999</v>
      </c>
      <c r="F2286" s="2">
        <v>125.673</v>
      </c>
      <c r="G2286" s="2">
        <v>193.392</v>
      </c>
      <c r="H2286" s="2">
        <v>44.335000000000001</v>
      </c>
      <c r="I2286" s="2"/>
      <c r="J2286" s="2"/>
      <c r="K2286" s="2"/>
    </row>
    <row r="2287" spans="1:11" x14ac:dyDescent="0.35">
      <c r="A2287" s="1">
        <v>28767</v>
      </c>
      <c r="B2287" s="2">
        <v>431.58600000000001</v>
      </c>
      <c r="C2287" s="2">
        <v>118.337</v>
      </c>
      <c r="D2287" s="2">
        <v>103.43600000000001</v>
      </c>
      <c r="E2287" s="2">
        <v>132.34800000000001</v>
      </c>
      <c r="F2287" s="2">
        <v>126.43</v>
      </c>
      <c r="G2287" s="2">
        <v>196.45699999999999</v>
      </c>
      <c r="H2287" s="2">
        <v>43.439</v>
      </c>
      <c r="I2287" s="2"/>
      <c r="J2287" s="2"/>
      <c r="K2287" s="2"/>
    </row>
    <row r="2288" spans="1:11" x14ac:dyDescent="0.35">
      <c r="A2288" s="1">
        <v>28768</v>
      </c>
      <c r="B2288" s="2">
        <v>429.44400000000002</v>
      </c>
      <c r="C2288" s="2">
        <v>117.01600000000001</v>
      </c>
      <c r="D2288" s="2">
        <v>103.60899999999999</v>
      </c>
      <c r="E2288" s="2">
        <v>130.172</v>
      </c>
      <c r="F2288" s="2">
        <v>127.96899999999999</v>
      </c>
      <c r="G2288" s="2">
        <v>196.285</v>
      </c>
      <c r="H2288" s="2">
        <v>43.012</v>
      </c>
      <c r="I2288" s="2"/>
      <c r="J2288" s="2"/>
      <c r="K2288" s="2"/>
    </row>
    <row r="2289" spans="1:11" x14ac:dyDescent="0.35">
      <c r="A2289" s="1">
        <v>28769</v>
      </c>
      <c r="B2289" s="2">
        <v>426.35399999999998</v>
      </c>
      <c r="C2289" s="2">
        <v>116.20399999999999</v>
      </c>
      <c r="D2289" s="2">
        <v>103.857</v>
      </c>
      <c r="E2289" s="2">
        <v>130.042</v>
      </c>
      <c r="F2289" s="2">
        <v>129.73599999999999</v>
      </c>
      <c r="G2289" s="2">
        <v>194.85400000000001</v>
      </c>
      <c r="H2289" s="2">
        <v>43.07</v>
      </c>
      <c r="I2289" s="2"/>
      <c r="J2289" s="2"/>
      <c r="K2289" s="2"/>
    </row>
    <row r="2290" spans="1:11" x14ac:dyDescent="0.35">
      <c r="A2290" s="1">
        <v>28772</v>
      </c>
      <c r="B2290" s="2">
        <v>423.72399999999999</v>
      </c>
      <c r="C2290" s="2">
        <v>117.5</v>
      </c>
      <c r="D2290" s="2">
        <v>104.976</v>
      </c>
      <c r="E2290" s="2">
        <v>131.17699999999999</v>
      </c>
      <c r="F2290" s="2">
        <v>129.625</v>
      </c>
      <c r="G2290" s="2">
        <v>194.309</v>
      </c>
      <c r="H2290" s="2">
        <v>42.212000000000003</v>
      </c>
      <c r="I2290" s="2"/>
      <c r="J2290" s="2"/>
      <c r="K2290" s="2"/>
    </row>
    <row r="2291" spans="1:11" x14ac:dyDescent="0.35">
      <c r="A2291" s="1">
        <v>28773</v>
      </c>
      <c r="B2291" s="2">
        <v>423.45499999999998</v>
      </c>
      <c r="C2291" s="2">
        <v>117.849</v>
      </c>
      <c r="D2291" s="2">
        <v>104.767</v>
      </c>
      <c r="E2291" s="2">
        <v>131.91200000000001</v>
      </c>
      <c r="F2291" s="2">
        <v>130.613</v>
      </c>
      <c r="G2291" s="2">
        <v>196.33500000000001</v>
      </c>
      <c r="H2291" s="2">
        <v>41.752000000000002</v>
      </c>
      <c r="I2291" s="2"/>
      <c r="J2291" s="2"/>
      <c r="K2291" s="2"/>
    </row>
    <row r="2292" spans="1:11" x14ac:dyDescent="0.35">
      <c r="A2292" s="1">
        <v>28774</v>
      </c>
      <c r="B2292" s="2">
        <v>428.88799999999998</v>
      </c>
      <c r="C2292" s="2">
        <v>117.819</v>
      </c>
      <c r="D2292" s="2">
        <v>105.864</v>
      </c>
      <c r="E2292" s="2">
        <v>132.34399999999999</v>
      </c>
      <c r="F2292" s="2">
        <v>130.46799999999999</v>
      </c>
      <c r="G2292" s="2">
        <v>198.22</v>
      </c>
      <c r="H2292" s="2">
        <v>42.387999999999998</v>
      </c>
      <c r="I2292" s="2"/>
      <c r="J2292" s="2"/>
      <c r="K2292" s="2"/>
    </row>
    <row r="2293" spans="1:11" x14ac:dyDescent="0.35">
      <c r="A2293" s="1">
        <v>28775</v>
      </c>
      <c r="B2293" s="2">
        <v>426.99299999999999</v>
      </c>
      <c r="C2293" s="2">
        <v>117.538</v>
      </c>
      <c r="D2293" s="2">
        <v>105.29900000000001</v>
      </c>
      <c r="E2293" s="2">
        <v>129.96</v>
      </c>
      <c r="F2293" s="2">
        <v>130.102</v>
      </c>
      <c r="G2293" s="2">
        <v>198.834</v>
      </c>
      <c r="H2293" s="2">
        <v>42.518000000000001</v>
      </c>
      <c r="I2293" s="2"/>
      <c r="J2293" s="2"/>
      <c r="K2293" s="2"/>
    </row>
    <row r="2294" spans="1:11" x14ac:dyDescent="0.35">
      <c r="A2294" s="1">
        <v>28776</v>
      </c>
      <c r="B2294" s="2">
        <v>427.79899999999998</v>
      </c>
      <c r="C2294" s="2">
        <v>115.97799999999999</v>
      </c>
      <c r="D2294" s="2">
        <v>105.093</v>
      </c>
      <c r="E2294" s="2">
        <v>129.72300000000001</v>
      </c>
      <c r="F2294" s="2">
        <v>129.12</v>
      </c>
      <c r="G2294" s="2">
        <v>200.959</v>
      </c>
      <c r="H2294" s="2">
        <v>42.107999999999997</v>
      </c>
      <c r="I2294" s="2"/>
      <c r="J2294" s="2"/>
      <c r="K2294" s="2"/>
    </row>
    <row r="2295" spans="1:11" x14ac:dyDescent="0.35">
      <c r="A2295" s="1">
        <v>28779</v>
      </c>
      <c r="B2295" s="2">
        <v>431.84399999999999</v>
      </c>
      <c r="C2295" s="2">
        <v>114.265</v>
      </c>
      <c r="D2295" s="2">
        <v>102.982</v>
      </c>
      <c r="E2295" s="2">
        <v>129.25800000000001</v>
      </c>
      <c r="F2295" s="2">
        <v>126.548</v>
      </c>
      <c r="G2295" s="2">
        <v>201.649</v>
      </c>
      <c r="H2295" s="2">
        <v>41.140999999999998</v>
      </c>
      <c r="I2295" s="2"/>
      <c r="J2295" s="2"/>
      <c r="K2295" s="2"/>
    </row>
    <row r="2296" spans="1:11" x14ac:dyDescent="0.35">
      <c r="A2296" s="1">
        <v>28780</v>
      </c>
      <c r="B2296" s="2">
        <v>441.548</v>
      </c>
      <c r="C2296" s="2">
        <v>116.13500000000001</v>
      </c>
      <c r="D2296" s="2">
        <v>101.676</v>
      </c>
      <c r="E2296" s="2">
        <v>130.57499999999999</v>
      </c>
      <c r="F2296" s="2">
        <v>124.462</v>
      </c>
      <c r="G2296" s="2">
        <v>202.86799999999999</v>
      </c>
      <c r="H2296" s="2">
        <v>41.529000000000003</v>
      </c>
      <c r="I2296" s="2"/>
      <c r="J2296" s="2"/>
      <c r="K2296" s="2"/>
    </row>
    <row r="2297" spans="1:11" x14ac:dyDescent="0.35">
      <c r="A2297" s="1">
        <v>28781</v>
      </c>
      <c r="B2297" s="2">
        <v>444.29</v>
      </c>
      <c r="C2297" s="2">
        <v>115.675</v>
      </c>
      <c r="D2297" s="2">
        <v>100.898</v>
      </c>
      <c r="E2297" s="2">
        <v>132.23699999999999</v>
      </c>
      <c r="F2297" s="2">
        <v>124.268</v>
      </c>
      <c r="G2297" s="2">
        <v>203.23099999999999</v>
      </c>
      <c r="H2297" s="2">
        <v>41.021999999999998</v>
      </c>
      <c r="I2297" s="2"/>
      <c r="J2297" s="2"/>
      <c r="K2297" s="2"/>
    </row>
    <row r="2298" spans="1:11" x14ac:dyDescent="0.35">
      <c r="A2298" s="1">
        <v>28782</v>
      </c>
      <c r="B2298" s="2">
        <v>441.65800000000002</v>
      </c>
      <c r="C2298" s="2">
        <v>115.339</v>
      </c>
      <c r="D2298" s="2">
        <v>99.739000000000004</v>
      </c>
      <c r="E2298" s="2">
        <v>131.94900000000001</v>
      </c>
      <c r="F2298" s="2">
        <v>123.371</v>
      </c>
      <c r="G2298" s="2">
        <v>204.2</v>
      </c>
      <c r="H2298" s="2">
        <v>41.255000000000003</v>
      </c>
      <c r="I2298" s="2"/>
      <c r="J2298" s="2"/>
      <c r="K2298" s="2"/>
    </row>
    <row r="2299" spans="1:11" x14ac:dyDescent="0.35">
      <c r="A2299" s="1">
        <v>28783</v>
      </c>
      <c r="B2299" s="2">
        <v>444.96100000000001</v>
      </c>
      <c r="C2299" s="2">
        <v>116.78100000000001</v>
      </c>
      <c r="D2299" s="2">
        <v>98.438000000000002</v>
      </c>
      <c r="E2299" s="2">
        <v>131.84200000000001</v>
      </c>
      <c r="F2299" s="2">
        <v>120.97199999999999</v>
      </c>
      <c r="G2299" s="2">
        <v>205.27500000000001</v>
      </c>
      <c r="H2299" s="2">
        <v>40.603000000000002</v>
      </c>
      <c r="I2299" s="2"/>
      <c r="J2299" s="2"/>
      <c r="K2299" s="2"/>
    </row>
    <row r="2300" spans="1:11" x14ac:dyDescent="0.35">
      <c r="A2300" s="1">
        <v>28786</v>
      </c>
      <c r="B2300" s="2">
        <v>445.50400000000002</v>
      </c>
      <c r="C2300" s="2">
        <v>116.249</v>
      </c>
      <c r="D2300" s="2">
        <v>98.667000000000002</v>
      </c>
      <c r="E2300" s="2">
        <v>131.23400000000001</v>
      </c>
      <c r="F2300" s="2">
        <v>119.943</v>
      </c>
      <c r="G2300" s="2">
        <v>205.63200000000001</v>
      </c>
      <c r="H2300" s="2">
        <v>39.411000000000001</v>
      </c>
      <c r="I2300" s="2"/>
      <c r="J2300" s="2"/>
      <c r="K2300" s="2"/>
    </row>
    <row r="2301" spans="1:11" x14ac:dyDescent="0.35">
      <c r="A2301" s="1">
        <v>28787</v>
      </c>
      <c r="B2301" s="2">
        <v>436.98200000000003</v>
      </c>
      <c r="C2301" s="2">
        <v>116.283</v>
      </c>
      <c r="D2301" s="2">
        <v>97.944000000000003</v>
      </c>
      <c r="E2301" s="2">
        <v>133.32300000000001</v>
      </c>
      <c r="F2301" s="2">
        <v>120.175</v>
      </c>
      <c r="G2301" s="2">
        <v>202.786</v>
      </c>
      <c r="H2301" s="2">
        <v>38.927999999999997</v>
      </c>
      <c r="I2301" s="2"/>
      <c r="J2301" s="2"/>
      <c r="K2301" s="2"/>
    </row>
    <row r="2302" spans="1:11" x14ac:dyDescent="0.35">
      <c r="A2302" s="1">
        <v>28788</v>
      </c>
      <c r="B2302" s="2">
        <v>446.50900000000001</v>
      </c>
      <c r="C2302" s="2">
        <v>116.27500000000001</v>
      </c>
      <c r="D2302" s="2">
        <v>97.798000000000002</v>
      </c>
      <c r="E2302" s="2">
        <v>133.73599999999999</v>
      </c>
      <c r="F2302" s="2">
        <v>120.09099999999999</v>
      </c>
      <c r="G2302" s="2">
        <v>205.495</v>
      </c>
      <c r="H2302" s="2">
        <v>39.999000000000002</v>
      </c>
      <c r="I2302" s="2"/>
      <c r="J2302" s="2"/>
      <c r="K2302" s="2"/>
    </row>
    <row r="2303" spans="1:11" x14ac:dyDescent="0.35">
      <c r="A2303" s="1">
        <v>28789</v>
      </c>
      <c r="B2303" s="2">
        <v>447.86799999999999</v>
      </c>
      <c r="C2303" s="2">
        <v>116.852</v>
      </c>
      <c r="D2303" s="2">
        <v>96.543000000000006</v>
      </c>
      <c r="E2303" s="2">
        <v>134.733</v>
      </c>
      <c r="F2303" s="2">
        <v>120.197</v>
      </c>
      <c r="G2303" s="2">
        <v>207.077</v>
      </c>
      <c r="H2303" s="2">
        <v>40.566000000000003</v>
      </c>
      <c r="I2303" s="2"/>
      <c r="J2303" s="2"/>
      <c r="K2303" s="2"/>
    </row>
    <row r="2304" spans="1:11" x14ac:dyDescent="0.35">
      <c r="A2304" s="1">
        <v>28790</v>
      </c>
      <c r="B2304" s="2">
        <v>450.18200000000002</v>
      </c>
      <c r="C2304" s="2">
        <v>117.249</v>
      </c>
      <c r="D2304" s="2">
        <v>95.099000000000004</v>
      </c>
      <c r="E2304" s="2">
        <v>134.88200000000001</v>
      </c>
      <c r="F2304" s="2">
        <v>119.652</v>
      </c>
      <c r="G2304" s="2">
        <v>208.45400000000001</v>
      </c>
      <c r="H2304" s="2">
        <v>39.942999999999998</v>
      </c>
      <c r="I2304" s="2"/>
      <c r="J2304" s="2"/>
      <c r="K2304" s="2"/>
    </row>
    <row r="2305" spans="1:11" x14ac:dyDescent="0.35">
      <c r="A2305" s="1">
        <v>28793</v>
      </c>
      <c r="B2305" s="2">
        <v>456.75599999999997</v>
      </c>
      <c r="C2305" s="2">
        <v>118.298</v>
      </c>
      <c r="D2305" s="2">
        <v>95.679000000000002</v>
      </c>
      <c r="E2305" s="2">
        <v>134.72</v>
      </c>
      <c r="F2305" s="2">
        <v>120.24299999999999</v>
      </c>
      <c r="G2305" s="2">
        <v>209.06200000000001</v>
      </c>
      <c r="H2305" s="2">
        <v>40.453000000000003</v>
      </c>
      <c r="I2305" s="2"/>
      <c r="J2305" s="2"/>
      <c r="K2305" s="2"/>
    </row>
    <row r="2306" spans="1:11" x14ac:dyDescent="0.35">
      <c r="A2306" s="1">
        <v>28794</v>
      </c>
      <c r="B2306" s="2">
        <v>457.33300000000003</v>
      </c>
      <c r="C2306" s="2">
        <v>117.646</v>
      </c>
      <c r="D2306" s="2">
        <v>93.68</v>
      </c>
      <c r="E2306" s="2">
        <v>134.553</v>
      </c>
      <c r="F2306" s="2">
        <v>120.803</v>
      </c>
      <c r="G2306" s="2">
        <v>209.21</v>
      </c>
      <c r="H2306" s="2">
        <v>41.045000000000002</v>
      </c>
      <c r="I2306" s="2"/>
      <c r="J2306" s="2"/>
      <c r="K2306" s="2"/>
    </row>
    <row r="2307" spans="1:11" x14ac:dyDescent="0.35">
      <c r="A2307" s="1">
        <v>28795</v>
      </c>
      <c r="B2307" s="2">
        <v>455.70499999999998</v>
      </c>
      <c r="C2307" s="2">
        <v>117.34399999999999</v>
      </c>
      <c r="D2307" s="2">
        <v>97.572000000000003</v>
      </c>
      <c r="E2307" s="2">
        <v>134.52000000000001</v>
      </c>
      <c r="F2307" s="2">
        <v>122.93300000000001</v>
      </c>
      <c r="G2307" s="2">
        <v>207.45699999999999</v>
      </c>
      <c r="H2307" s="2">
        <v>41.045000000000002</v>
      </c>
      <c r="I2307" s="2"/>
      <c r="J2307" s="2"/>
      <c r="K2307" s="2"/>
    </row>
    <row r="2308" spans="1:11" x14ac:dyDescent="0.35">
      <c r="A2308" s="1">
        <v>28796</v>
      </c>
      <c r="B2308" s="2">
        <v>430.67099999999999</v>
      </c>
      <c r="C2308" s="2">
        <v>109.9</v>
      </c>
      <c r="D2308" s="2">
        <v>96.260999999999996</v>
      </c>
      <c r="E2308" s="2">
        <v>127.26600000000001</v>
      </c>
      <c r="F2308" s="2">
        <v>122.136</v>
      </c>
      <c r="G2308" s="2">
        <v>195.357</v>
      </c>
      <c r="H2308" s="2">
        <v>38.395000000000003</v>
      </c>
      <c r="I2308" s="2"/>
      <c r="J2308" s="2"/>
      <c r="K2308" s="2"/>
    </row>
    <row r="2309" spans="1:11" x14ac:dyDescent="0.35">
      <c r="A2309" s="1">
        <v>28797</v>
      </c>
      <c r="B2309" s="2">
        <v>430.44200000000001</v>
      </c>
      <c r="C2309" s="2">
        <v>109.55500000000001</v>
      </c>
      <c r="D2309" s="2">
        <v>96.8</v>
      </c>
      <c r="E2309" s="2">
        <v>125.024</v>
      </c>
      <c r="F2309" s="2">
        <v>122.69</v>
      </c>
      <c r="G2309" s="2">
        <v>193.196</v>
      </c>
      <c r="H2309" s="2">
        <v>37.94</v>
      </c>
      <c r="I2309" s="2"/>
      <c r="J2309" s="2"/>
      <c r="K2309" s="2"/>
    </row>
    <row r="2310" spans="1:11" x14ac:dyDescent="0.35">
      <c r="A2310" s="1">
        <v>28800</v>
      </c>
      <c r="B2310" s="2">
        <v>428.34100000000001</v>
      </c>
      <c r="C2310" s="2">
        <v>109.57299999999999</v>
      </c>
      <c r="D2310" s="2">
        <v>95.724999999999994</v>
      </c>
      <c r="E2310" s="2">
        <v>123.223</v>
      </c>
      <c r="F2310" s="2">
        <v>121.777</v>
      </c>
      <c r="G2310" s="2">
        <v>189.721</v>
      </c>
      <c r="H2310" s="2">
        <v>37.212000000000003</v>
      </c>
      <c r="I2310" s="2"/>
      <c r="J2310" s="2"/>
      <c r="K2310" s="2"/>
    </row>
    <row r="2311" spans="1:11" x14ac:dyDescent="0.35">
      <c r="A2311" s="1">
        <v>28801</v>
      </c>
      <c r="B2311" s="2">
        <v>430.84100000000001</v>
      </c>
      <c r="C2311" s="2">
        <v>109.22799999999999</v>
      </c>
      <c r="D2311" s="2">
        <v>94.384</v>
      </c>
      <c r="E2311" s="2">
        <v>123.97199999999999</v>
      </c>
      <c r="F2311" s="2">
        <v>120.253</v>
      </c>
      <c r="G2311" s="2">
        <v>189.85499999999999</v>
      </c>
      <c r="H2311" s="2">
        <v>37.393999999999998</v>
      </c>
      <c r="I2311" s="2"/>
      <c r="J2311" s="2"/>
      <c r="K2311" s="2"/>
    </row>
    <row r="2312" spans="1:11" x14ac:dyDescent="0.35">
      <c r="A2312" s="1">
        <v>28802</v>
      </c>
      <c r="B2312" s="2">
        <v>436.40199999999999</v>
      </c>
      <c r="C2312" s="2">
        <v>108.82899999999999</v>
      </c>
      <c r="D2312" s="2">
        <v>94.974999999999994</v>
      </c>
      <c r="E2312" s="2">
        <v>124.41500000000001</v>
      </c>
      <c r="F2312" s="2">
        <v>120.59099999999999</v>
      </c>
      <c r="G2312" s="2">
        <v>192.197</v>
      </c>
      <c r="H2312" s="2">
        <v>37.488999999999997</v>
      </c>
      <c r="I2312" s="2"/>
      <c r="J2312" s="2"/>
      <c r="K2312" s="2"/>
    </row>
    <row r="2313" spans="1:11" x14ac:dyDescent="0.35">
      <c r="A2313" s="1">
        <v>28803</v>
      </c>
      <c r="B2313" s="2">
        <v>435.81799999999998</v>
      </c>
      <c r="C2313" s="2">
        <v>108.554</v>
      </c>
      <c r="D2313" s="2">
        <v>94.936000000000007</v>
      </c>
      <c r="E2313" s="2">
        <v>124.96899999999999</v>
      </c>
      <c r="F2313" s="2">
        <v>119.973</v>
      </c>
      <c r="G2313" s="2">
        <v>189.30600000000001</v>
      </c>
      <c r="H2313" s="2">
        <v>37.484999999999999</v>
      </c>
      <c r="I2313" s="2"/>
      <c r="J2313" s="2"/>
      <c r="K2313" s="2"/>
    </row>
    <row r="2314" spans="1:11" x14ac:dyDescent="0.35">
      <c r="A2314" s="1">
        <v>28804</v>
      </c>
      <c r="B2314" s="2">
        <v>432.42500000000001</v>
      </c>
      <c r="C2314" s="2">
        <v>108.864</v>
      </c>
      <c r="D2314" s="2">
        <v>95.200999999999993</v>
      </c>
      <c r="E2314" s="2">
        <v>125.01</v>
      </c>
      <c r="F2314" s="2">
        <v>121.04600000000001</v>
      </c>
      <c r="G2314" s="2">
        <v>191.25899999999999</v>
      </c>
      <c r="H2314" s="2">
        <v>37.289000000000001</v>
      </c>
      <c r="I2314" s="2"/>
      <c r="J2314" s="2"/>
      <c r="K2314" s="2"/>
    </row>
    <row r="2315" spans="1:11" x14ac:dyDescent="0.35">
      <c r="A2315" s="1">
        <v>28807</v>
      </c>
      <c r="B2315" s="2">
        <v>432.75</v>
      </c>
      <c r="C2315" s="2">
        <v>110.09399999999999</v>
      </c>
      <c r="D2315" s="2">
        <v>93.486999999999995</v>
      </c>
      <c r="E2315" s="2">
        <v>125.389</v>
      </c>
      <c r="F2315" s="2">
        <v>121.86199999999999</v>
      </c>
      <c r="G2315" s="2">
        <v>189.792</v>
      </c>
      <c r="H2315" s="2">
        <v>37.274999999999999</v>
      </c>
      <c r="I2315" s="2"/>
      <c r="J2315" s="2"/>
      <c r="K2315" s="2"/>
    </row>
    <row r="2316" spans="1:11" x14ac:dyDescent="0.35">
      <c r="A2316" s="1">
        <v>28808</v>
      </c>
      <c r="B2316" s="2">
        <v>431.54</v>
      </c>
      <c r="C2316" s="2">
        <v>112.84399999999999</v>
      </c>
      <c r="D2316" s="2">
        <v>92.93</v>
      </c>
      <c r="E2316" s="2">
        <v>124.396</v>
      </c>
      <c r="F2316" s="2">
        <v>121.419</v>
      </c>
      <c r="G2316" s="2">
        <v>189.65100000000001</v>
      </c>
      <c r="H2316" s="2">
        <v>36.57</v>
      </c>
      <c r="I2316" s="2"/>
      <c r="J2316" s="2"/>
      <c r="K2316" s="2"/>
    </row>
    <row r="2317" spans="1:11" x14ac:dyDescent="0.35">
      <c r="A2317" s="1">
        <v>28809</v>
      </c>
      <c r="B2317" s="2">
        <v>426.952</v>
      </c>
      <c r="C2317" s="2">
        <v>110.748</v>
      </c>
      <c r="D2317" s="2">
        <v>93.052000000000007</v>
      </c>
      <c r="E2317" s="2">
        <v>123.241</v>
      </c>
      <c r="F2317" s="2">
        <v>122.139</v>
      </c>
      <c r="G2317" s="2">
        <v>190.334</v>
      </c>
      <c r="H2317" s="2">
        <v>35.655000000000001</v>
      </c>
      <c r="I2317" s="2"/>
      <c r="J2317" s="2"/>
      <c r="K2317" s="2"/>
    </row>
    <row r="2318" spans="1:11" x14ac:dyDescent="0.35">
      <c r="A2318" s="1">
        <v>28810</v>
      </c>
      <c r="B2318" s="2">
        <v>421.762</v>
      </c>
      <c r="C2318" s="2">
        <v>109.273</v>
      </c>
      <c r="D2318" s="2">
        <v>94.088999999999999</v>
      </c>
      <c r="E2318" s="2">
        <v>123.437</v>
      </c>
      <c r="F2318" s="2">
        <v>122.663</v>
      </c>
      <c r="G2318" s="2">
        <v>190.596</v>
      </c>
      <c r="H2318" s="2">
        <v>35.948999999999998</v>
      </c>
      <c r="I2318" s="2"/>
      <c r="J2318" s="2"/>
      <c r="K2318" s="2"/>
    </row>
    <row r="2319" spans="1:11" x14ac:dyDescent="0.35">
      <c r="A2319" s="1">
        <v>28811</v>
      </c>
      <c r="B2319" s="2">
        <v>418.09500000000003</v>
      </c>
      <c r="C2319" s="2">
        <v>108.91500000000001</v>
      </c>
      <c r="D2319" s="2">
        <v>94.777000000000001</v>
      </c>
      <c r="E2319" s="2">
        <v>122.462</v>
      </c>
      <c r="F2319" s="2">
        <v>124.006</v>
      </c>
      <c r="G2319" s="2">
        <v>189.316</v>
      </c>
      <c r="H2319" s="2">
        <v>36.411000000000001</v>
      </c>
      <c r="I2319" s="2"/>
      <c r="J2319" s="2"/>
      <c r="K2319" s="2"/>
    </row>
    <row r="2320" spans="1:11" x14ac:dyDescent="0.35">
      <c r="A2320" s="1">
        <v>28814</v>
      </c>
      <c r="B2320" s="2">
        <v>414.25200000000001</v>
      </c>
      <c r="C2320" s="2">
        <v>107.13</v>
      </c>
      <c r="D2320" s="2">
        <v>95.665000000000006</v>
      </c>
      <c r="E2320" s="2">
        <v>120.982</v>
      </c>
      <c r="F2320" s="2">
        <v>124.863</v>
      </c>
      <c r="G2320" s="2">
        <v>187.27500000000001</v>
      </c>
      <c r="H2320" s="2">
        <v>35.993000000000002</v>
      </c>
      <c r="I2320" s="2"/>
      <c r="J2320" s="2"/>
      <c r="K2320" s="2"/>
    </row>
    <row r="2321" spans="1:11" x14ac:dyDescent="0.35">
      <c r="A2321" s="1">
        <v>28815</v>
      </c>
      <c r="B2321" s="2">
        <v>419.04899999999998</v>
      </c>
      <c r="C2321" s="2">
        <v>109.49299999999999</v>
      </c>
      <c r="D2321" s="2">
        <v>95.447000000000003</v>
      </c>
      <c r="E2321" s="2">
        <v>121.236</v>
      </c>
      <c r="F2321" s="2">
        <v>125.339</v>
      </c>
      <c r="G2321" s="2">
        <v>187.59</v>
      </c>
      <c r="H2321" s="2">
        <v>35.643999999999998</v>
      </c>
      <c r="I2321" s="2"/>
      <c r="J2321" s="2"/>
      <c r="K2321" s="2"/>
    </row>
    <row r="2322" spans="1:11" x14ac:dyDescent="0.35">
      <c r="A2322" s="1">
        <v>28816</v>
      </c>
      <c r="B2322" s="2">
        <v>419.262</v>
      </c>
      <c r="C2322" s="2">
        <v>110.32299999999999</v>
      </c>
      <c r="D2322" s="2">
        <v>95.915999999999997</v>
      </c>
      <c r="E2322" s="2">
        <v>120.77200000000001</v>
      </c>
      <c r="F2322" s="2">
        <v>125.556</v>
      </c>
      <c r="G2322" s="2">
        <v>187.34700000000001</v>
      </c>
      <c r="H2322" s="2">
        <v>35.770000000000003</v>
      </c>
      <c r="I2322" s="2"/>
      <c r="J2322" s="2"/>
      <c r="K2322" s="2"/>
    </row>
    <row r="2323" spans="1:11" x14ac:dyDescent="0.35">
      <c r="A2323" s="1">
        <v>28817</v>
      </c>
      <c r="B2323" s="2">
        <v>421.96899999999999</v>
      </c>
      <c r="C2323" s="2">
        <v>109.783</v>
      </c>
      <c r="D2323" s="2">
        <v>95.915999999999997</v>
      </c>
      <c r="E2323" s="2">
        <v>121.764</v>
      </c>
      <c r="F2323" s="2">
        <v>126.29</v>
      </c>
      <c r="G2323" s="2">
        <v>188.96199999999999</v>
      </c>
      <c r="H2323" s="2">
        <v>35.744</v>
      </c>
      <c r="I2323" s="2"/>
      <c r="J2323" s="2"/>
      <c r="K2323" s="2"/>
    </row>
    <row r="2324" spans="1:11" x14ac:dyDescent="0.35">
      <c r="A2324" s="1">
        <v>28818</v>
      </c>
      <c r="B2324" s="2">
        <v>421.54</v>
      </c>
      <c r="C2324" s="2">
        <v>110.318</v>
      </c>
      <c r="D2324" s="2">
        <v>96.206000000000003</v>
      </c>
      <c r="E2324" s="2">
        <v>119.57899999999999</v>
      </c>
      <c r="F2324" s="2">
        <v>126.497</v>
      </c>
      <c r="G2324" s="2">
        <v>187.17699999999999</v>
      </c>
      <c r="H2324" s="2">
        <v>35.805</v>
      </c>
      <c r="I2324" s="2"/>
      <c r="J2324" s="2"/>
      <c r="K2324" s="2"/>
    </row>
    <row r="2325" spans="1:11" x14ac:dyDescent="0.35">
      <c r="A2325" s="1">
        <v>28821</v>
      </c>
      <c r="B2325" s="2">
        <v>416.09399999999999</v>
      </c>
      <c r="C2325" s="2">
        <v>111.614</v>
      </c>
      <c r="D2325" s="2">
        <v>96.459000000000003</v>
      </c>
      <c r="E2325" s="2">
        <v>118.726</v>
      </c>
      <c r="F2325" s="2">
        <v>126.726</v>
      </c>
      <c r="G2325" s="2">
        <v>184.47200000000001</v>
      </c>
      <c r="H2325" s="2">
        <v>36.152999999999999</v>
      </c>
      <c r="I2325" s="2"/>
      <c r="J2325" s="2"/>
      <c r="K2325" s="2"/>
    </row>
    <row r="2326" spans="1:11" x14ac:dyDescent="0.35">
      <c r="A2326" s="1">
        <v>28822</v>
      </c>
      <c r="B2326" s="2">
        <v>415.00200000000001</v>
      </c>
      <c r="C2326" s="2">
        <v>113.017</v>
      </c>
      <c r="D2326" s="2">
        <v>95.554000000000002</v>
      </c>
      <c r="E2326" s="2">
        <v>118.61799999999999</v>
      </c>
      <c r="F2326" s="2">
        <v>126.684</v>
      </c>
      <c r="G2326" s="2">
        <v>184.74199999999999</v>
      </c>
      <c r="H2326" s="2">
        <v>36.457000000000001</v>
      </c>
      <c r="I2326" s="2"/>
      <c r="J2326" s="2"/>
      <c r="K2326" s="2"/>
    </row>
    <row r="2327" spans="1:11" x14ac:dyDescent="0.35">
      <c r="A2327" s="1">
        <v>28823</v>
      </c>
      <c r="B2327" s="2">
        <v>413.58699999999999</v>
      </c>
      <c r="C2327" s="2">
        <v>112.84399999999999</v>
      </c>
      <c r="D2327" s="2">
        <v>94.191999999999993</v>
      </c>
      <c r="E2327" s="2">
        <v>119.11499999999999</v>
      </c>
      <c r="F2327" s="2">
        <v>126.529</v>
      </c>
      <c r="G2327" s="2">
        <v>185.00899999999999</v>
      </c>
      <c r="H2327" s="2">
        <v>36.122</v>
      </c>
      <c r="I2327" s="2"/>
      <c r="J2327" s="2"/>
      <c r="K2327" s="2"/>
    </row>
    <row r="2328" spans="1:11" x14ac:dyDescent="0.35">
      <c r="A2328" s="1">
        <v>28824</v>
      </c>
      <c r="B2328" s="2">
        <v>414.553</v>
      </c>
      <c r="C2328" s="2">
        <v>111.67400000000001</v>
      </c>
      <c r="D2328" s="2">
        <v>95.188000000000002</v>
      </c>
      <c r="E2328" s="2">
        <v>119.086</v>
      </c>
      <c r="F2328" s="2">
        <v>127.417</v>
      </c>
      <c r="G2328" s="2">
        <v>184.81899999999999</v>
      </c>
      <c r="H2328" s="2">
        <v>36.360999999999997</v>
      </c>
      <c r="I2328" s="2"/>
      <c r="J2328" s="2"/>
      <c r="K2328" s="2"/>
    </row>
    <row r="2329" spans="1:11" x14ac:dyDescent="0.35">
      <c r="A2329" s="1">
        <v>28825</v>
      </c>
      <c r="B2329" s="2">
        <v>407.81799999999998</v>
      </c>
      <c r="C2329" s="2">
        <v>111.94199999999999</v>
      </c>
      <c r="D2329" s="2">
        <v>96.76</v>
      </c>
      <c r="E2329" s="2">
        <v>118.369</v>
      </c>
      <c r="F2329" s="2">
        <v>128.57400000000001</v>
      </c>
      <c r="G2329" s="2">
        <v>185.827</v>
      </c>
      <c r="H2329" s="2">
        <v>36.78</v>
      </c>
      <c r="I2329" s="2"/>
      <c r="J2329" s="2"/>
      <c r="K2329" s="2"/>
    </row>
    <row r="2330" spans="1:11" x14ac:dyDescent="0.35">
      <c r="A2330" s="1">
        <v>28828</v>
      </c>
      <c r="B2330" s="2">
        <v>418.94400000000002</v>
      </c>
      <c r="C2330" s="2">
        <v>113.077</v>
      </c>
      <c r="D2330" s="2">
        <v>96.57</v>
      </c>
      <c r="E2330" s="2">
        <v>119.462</v>
      </c>
      <c r="F2330" s="2">
        <v>128.98500000000001</v>
      </c>
      <c r="G2330" s="2">
        <v>187.459</v>
      </c>
      <c r="H2330" s="2">
        <v>37.478999999999999</v>
      </c>
      <c r="I2330" s="2"/>
      <c r="J2330" s="2"/>
      <c r="K2330" s="2"/>
    </row>
    <row r="2331" spans="1:11" x14ac:dyDescent="0.35">
      <c r="A2331" s="1">
        <v>28829</v>
      </c>
      <c r="B2331" s="2">
        <v>419.42599999999999</v>
      </c>
      <c r="C2331" s="2">
        <v>113.58499999999999</v>
      </c>
      <c r="D2331" s="2">
        <v>97.866</v>
      </c>
      <c r="E2331" s="2">
        <v>120.61199999999999</v>
      </c>
      <c r="F2331" s="2">
        <v>128.52199999999999</v>
      </c>
      <c r="G2331" s="2">
        <v>186.97300000000001</v>
      </c>
      <c r="H2331" s="2">
        <v>37.235999999999997</v>
      </c>
      <c r="I2331" s="2"/>
      <c r="J2331" s="2"/>
      <c r="K2331" s="2"/>
    </row>
    <row r="2332" spans="1:11" x14ac:dyDescent="0.35">
      <c r="A2332" s="1">
        <v>28830</v>
      </c>
      <c r="B2332" s="2">
        <v>421.19600000000003</v>
      </c>
      <c r="C2332" s="2">
        <v>114.676</v>
      </c>
      <c r="D2332" s="2">
        <v>97.917000000000002</v>
      </c>
      <c r="E2332" s="2">
        <v>122.732</v>
      </c>
      <c r="F2332" s="2">
        <v>128.73699999999999</v>
      </c>
      <c r="G2332" s="2">
        <v>189.577</v>
      </c>
      <c r="H2332" s="2">
        <v>36.698</v>
      </c>
      <c r="I2332" s="2"/>
      <c r="J2332" s="2"/>
      <c r="K2332" s="2"/>
    </row>
    <row r="2333" spans="1:11" x14ac:dyDescent="0.35">
      <c r="A2333" s="1">
        <v>28831</v>
      </c>
      <c r="B2333" s="2">
        <v>421.35199999999998</v>
      </c>
      <c r="C2333" s="2">
        <v>111.437</v>
      </c>
      <c r="D2333" s="2">
        <v>97.460999999999999</v>
      </c>
      <c r="E2333" s="2">
        <v>123.691</v>
      </c>
      <c r="F2333" s="2">
        <v>129.40700000000001</v>
      </c>
      <c r="G2333" s="2">
        <v>189.30699999999999</v>
      </c>
      <c r="H2333" s="2">
        <v>37.015999999999998</v>
      </c>
      <c r="I2333" s="2"/>
      <c r="J2333" s="2"/>
      <c r="K2333" s="2"/>
    </row>
    <row r="2334" spans="1:11" x14ac:dyDescent="0.35">
      <c r="A2334" s="1">
        <v>28832</v>
      </c>
      <c r="B2334" s="2">
        <v>423.14699999999999</v>
      </c>
      <c r="C2334" s="2">
        <v>114.569</v>
      </c>
      <c r="D2334" s="2">
        <v>96.938000000000002</v>
      </c>
      <c r="E2334" s="2">
        <v>123.05</v>
      </c>
      <c r="F2334" s="2">
        <v>129.85300000000001</v>
      </c>
      <c r="G2334" s="2">
        <v>188.732</v>
      </c>
      <c r="H2334" s="2">
        <v>37.058999999999997</v>
      </c>
      <c r="I2334" s="2"/>
      <c r="J2334" s="2"/>
      <c r="K2334" s="2"/>
    </row>
    <row r="2335" spans="1:11" x14ac:dyDescent="0.35">
      <c r="A2335" s="1">
        <v>28835</v>
      </c>
      <c r="B2335" s="2">
        <v>428.18</v>
      </c>
      <c r="C2335" s="2">
        <v>115.628</v>
      </c>
      <c r="D2335" s="2">
        <v>97.516999999999996</v>
      </c>
      <c r="E2335" s="2">
        <v>123.386</v>
      </c>
      <c r="F2335" s="2">
        <v>129.56800000000001</v>
      </c>
      <c r="G2335" s="2">
        <v>189.75899999999999</v>
      </c>
      <c r="H2335" s="2">
        <v>36.840000000000003</v>
      </c>
      <c r="I2335" s="2"/>
      <c r="J2335" s="2"/>
      <c r="K2335" s="2"/>
    </row>
    <row r="2336" spans="1:11" x14ac:dyDescent="0.35">
      <c r="A2336" s="1">
        <v>28836</v>
      </c>
      <c r="B2336" s="2">
        <v>428.05200000000002</v>
      </c>
      <c r="C2336" s="2">
        <v>114.379</v>
      </c>
      <c r="D2336" s="2">
        <v>96.933000000000007</v>
      </c>
      <c r="E2336" s="2">
        <v>123.18899999999999</v>
      </c>
      <c r="F2336" s="2">
        <v>128.84299999999999</v>
      </c>
      <c r="G2336" s="2">
        <v>189.93199999999999</v>
      </c>
      <c r="H2336" s="2">
        <v>36.826999999999998</v>
      </c>
      <c r="I2336" s="2"/>
      <c r="J2336" s="2"/>
      <c r="K2336" s="2"/>
    </row>
    <row r="2337" spans="1:11" x14ac:dyDescent="0.35">
      <c r="A2337" s="1">
        <v>28837</v>
      </c>
      <c r="B2337" s="2">
        <v>429.15199999999999</v>
      </c>
      <c r="C2337" s="2">
        <v>113.074</v>
      </c>
      <c r="D2337" s="2">
        <v>96.415999999999997</v>
      </c>
      <c r="E2337" s="2">
        <v>121.967</v>
      </c>
      <c r="F2337" s="2">
        <v>128.553</v>
      </c>
      <c r="G2337" s="2">
        <v>188.75700000000001</v>
      </c>
      <c r="H2337" s="2">
        <v>36.28</v>
      </c>
      <c r="I2337" s="2"/>
      <c r="J2337" s="2"/>
      <c r="K2337" s="2"/>
    </row>
    <row r="2338" spans="1:11" x14ac:dyDescent="0.35">
      <c r="A2338" s="1">
        <v>28838</v>
      </c>
      <c r="B2338" s="2">
        <v>430.45600000000002</v>
      </c>
      <c r="C2338" s="2">
        <v>113.021</v>
      </c>
      <c r="D2338" s="2">
        <v>96.478999999999999</v>
      </c>
      <c r="E2338" s="2">
        <v>121.14</v>
      </c>
      <c r="F2338" s="2">
        <v>128.98400000000001</v>
      </c>
      <c r="G2338" s="2">
        <v>189.61</v>
      </c>
      <c r="H2338" s="2">
        <v>35.707999999999998</v>
      </c>
      <c r="I2338" s="2"/>
      <c r="J2338" s="2"/>
      <c r="K2338" s="2"/>
    </row>
    <row r="2339" spans="1:11" x14ac:dyDescent="0.35">
      <c r="A2339" s="1">
        <v>28839</v>
      </c>
      <c r="B2339" s="2">
        <v>426.79700000000003</v>
      </c>
      <c r="C2339" s="2">
        <v>114.10599999999999</v>
      </c>
      <c r="D2339" s="2">
        <v>95.789000000000001</v>
      </c>
      <c r="E2339" s="2">
        <v>121.60899999999999</v>
      </c>
      <c r="F2339" s="2">
        <v>128.21100000000001</v>
      </c>
      <c r="G2339" s="2">
        <v>188.54599999999999</v>
      </c>
      <c r="H2339" s="2">
        <v>36.530999999999999</v>
      </c>
      <c r="I2339" s="2"/>
      <c r="J2339" s="2"/>
      <c r="K2339" s="2"/>
    </row>
    <row r="2340" spans="1:11" x14ac:dyDescent="0.35">
      <c r="A2340" s="1">
        <v>28842</v>
      </c>
      <c r="B2340" s="2">
        <v>430.67899999999997</v>
      </c>
      <c r="C2340" s="2">
        <v>114.134</v>
      </c>
      <c r="D2340" s="2">
        <v>93.888999999999996</v>
      </c>
      <c r="E2340" s="2">
        <v>122.651</v>
      </c>
      <c r="F2340" s="2">
        <v>126.60899999999999</v>
      </c>
      <c r="G2340" s="2">
        <v>190.42599999999999</v>
      </c>
      <c r="H2340" s="2">
        <v>36.587000000000003</v>
      </c>
      <c r="I2340" s="2"/>
      <c r="J2340" s="2"/>
      <c r="K2340" s="2"/>
    </row>
    <row r="2341" spans="1:11" x14ac:dyDescent="0.35">
      <c r="A2341" s="1">
        <v>28843</v>
      </c>
      <c r="B2341" s="2">
        <v>432.31299999999999</v>
      </c>
      <c r="C2341" s="2">
        <v>115.389</v>
      </c>
      <c r="D2341" s="2">
        <v>94.742000000000004</v>
      </c>
      <c r="E2341" s="2">
        <v>124.761</v>
      </c>
      <c r="F2341" s="2">
        <v>126.76600000000001</v>
      </c>
      <c r="G2341" s="2">
        <v>192.43</v>
      </c>
      <c r="H2341" s="2">
        <v>36.103999999999999</v>
      </c>
      <c r="I2341" s="2"/>
      <c r="J2341" s="2"/>
      <c r="K2341" s="2"/>
    </row>
    <row r="2342" spans="1:11" x14ac:dyDescent="0.35">
      <c r="A2342" s="1">
        <v>28844</v>
      </c>
      <c r="B2342" s="2">
        <v>431.48500000000001</v>
      </c>
      <c r="C2342" s="2">
        <v>115.464</v>
      </c>
      <c r="D2342" s="2">
        <v>95.12</v>
      </c>
      <c r="E2342" s="2">
        <v>125.261</v>
      </c>
      <c r="F2342" s="2">
        <v>127.548</v>
      </c>
      <c r="G2342" s="2">
        <v>193.476</v>
      </c>
      <c r="H2342" s="2">
        <v>36.488999999999997</v>
      </c>
      <c r="I2342" s="2"/>
      <c r="J2342" s="2"/>
      <c r="K2342" s="2"/>
    </row>
    <row r="2343" spans="1:11" x14ac:dyDescent="0.35">
      <c r="A2343" s="1">
        <v>28845</v>
      </c>
      <c r="B2343" s="2">
        <v>422.09300000000002</v>
      </c>
      <c r="C2343" s="2">
        <v>114.121</v>
      </c>
      <c r="D2343" s="2">
        <v>95.09</v>
      </c>
      <c r="E2343" s="2">
        <v>125.80200000000001</v>
      </c>
      <c r="F2343" s="2">
        <v>128.06800000000001</v>
      </c>
      <c r="G2343" s="2">
        <v>191.393</v>
      </c>
      <c r="H2343" s="2">
        <v>36.509</v>
      </c>
      <c r="I2343" s="2"/>
      <c r="J2343" s="2"/>
      <c r="K2343" s="2"/>
    </row>
    <row r="2344" spans="1:11" x14ac:dyDescent="0.35">
      <c r="A2344" s="1">
        <v>28846</v>
      </c>
      <c r="B2344" s="2">
        <v>423.9</v>
      </c>
      <c r="C2344" s="2">
        <v>115.502</v>
      </c>
      <c r="D2344" s="2">
        <v>96.786000000000001</v>
      </c>
      <c r="E2344" s="2">
        <v>126.526</v>
      </c>
      <c r="F2344" s="2">
        <v>129.91499999999999</v>
      </c>
      <c r="G2344" s="2">
        <v>192.89099999999999</v>
      </c>
      <c r="H2344" s="2">
        <v>36.716000000000001</v>
      </c>
      <c r="I2344" s="2"/>
      <c r="J2344" s="2"/>
      <c r="K2344" s="2"/>
    </row>
    <row r="2345" spans="1:11" x14ac:dyDescent="0.35">
      <c r="A2345" s="1">
        <v>28849</v>
      </c>
      <c r="B2345" s="2">
        <v>423.9</v>
      </c>
      <c r="C2345" s="2">
        <v>115.502</v>
      </c>
      <c r="D2345" s="2">
        <v>96.786000000000001</v>
      </c>
      <c r="E2345" s="2">
        <v>126.526</v>
      </c>
      <c r="F2345" s="2">
        <v>129.91499999999999</v>
      </c>
      <c r="G2345" s="2">
        <v>192.89099999999999</v>
      </c>
      <c r="H2345" s="2">
        <v>36.716000000000001</v>
      </c>
      <c r="I2345" s="2"/>
      <c r="J2345" s="2"/>
      <c r="K2345" s="2"/>
    </row>
    <row r="2346" spans="1:11" x14ac:dyDescent="0.35">
      <c r="A2346" s="1">
        <v>28850</v>
      </c>
      <c r="B2346" s="2">
        <v>423.9</v>
      </c>
      <c r="C2346" s="2">
        <v>115.502</v>
      </c>
      <c r="D2346" s="2">
        <v>96.786000000000001</v>
      </c>
      <c r="E2346" s="2">
        <v>126.526</v>
      </c>
      <c r="F2346" s="2">
        <v>129.91499999999999</v>
      </c>
      <c r="G2346" s="2">
        <v>192.89099999999999</v>
      </c>
      <c r="H2346" s="2">
        <v>36.716000000000001</v>
      </c>
      <c r="I2346" s="2"/>
      <c r="J2346" s="2"/>
      <c r="K2346" s="2"/>
    </row>
    <row r="2347" spans="1:11" x14ac:dyDescent="0.35">
      <c r="A2347" s="1">
        <v>28851</v>
      </c>
      <c r="B2347" s="2">
        <v>429.65499999999997</v>
      </c>
      <c r="C2347" s="2">
        <v>116.43300000000001</v>
      </c>
      <c r="D2347" s="2">
        <v>97.156000000000006</v>
      </c>
      <c r="E2347" s="2">
        <v>126.90300000000001</v>
      </c>
      <c r="F2347" s="2">
        <v>129.44300000000001</v>
      </c>
      <c r="G2347" s="2">
        <v>194.47399999999999</v>
      </c>
      <c r="H2347" s="2">
        <v>36.597000000000001</v>
      </c>
      <c r="I2347" s="2"/>
      <c r="J2347" s="2"/>
      <c r="K2347" s="2"/>
    </row>
    <row r="2348" spans="1:11" x14ac:dyDescent="0.35">
      <c r="A2348" s="1">
        <v>28852</v>
      </c>
      <c r="B2348" s="2">
        <v>436.67399999999998</v>
      </c>
      <c r="C2348" s="2">
        <v>115.902</v>
      </c>
      <c r="D2348" s="2">
        <v>96.83</v>
      </c>
      <c r="E2348" s="2">
        <v>127.47499999999999</v>
      </c>
      <c r="F2348" s="2">
        <v>129.672</v>
      </c>
      <c r="G2348" s="2">
        <v>195.363</v>
      </c>
      <c r="H2348" s="2">
        <v>36.850999999999999</v>
      </c>
      <c r="I2348" s="2"/>
      <c r="J2348" s="2"/>
      <c r="K2348" s="2"/>
    </row>
    <row r="2349" spans="1:11" x14ac:dyDescent="0.35">
      <c r="A2349" s="1">
        <v>28853</v>
      </c>
      <c r="B2349" s="2">
        <v>434.09100000000001</v>
      </c>
      <c r="C2349" s="2">
        <v>114.886</v>
      </c>
      <c r="D2349" s="2">
        <v>96.507999999999996</v>
      </c>
      <c r="E2349" s="2">
        <v>128.75700000000001</v>
      </c>
      <c r="F2349" s="2">
        <v>130.61000000000001</v>
      </c>
      <c r="G2349" s="2">
        <v>195.09399999999999</v>
      </c>
      <c r="H2349" s="2">
        <v>36.744999999999997</v>
      </c>
      <c r="I2349" s="2"/>
      <c r="J2349" s="2"/>
      <c r="K2349" s="2"/>
    </row>
    <row r="2350" spans="1:11" x14ac:dyDescent="0.35">
      <c r="A2350" s="1">
        <v>28856</v>
      </c>
      <c r="B2350" s="2">
        <v>434.09100000000001</v>
      </c>
      <c r="C2350" s="2">
        <v>114.886</v>
      </c>
      <c r="D2350" s="2">
        <v>96.507999999999996</v>
      </c>
      <c r="E2350" s="2">
        <v>128.75700000000001</v>
      </c>
      <c r="F2350" s="2">
        <v>130.61000000000001</v>
      </c>
      <c r="G2350" s="2">
        <v>195.09399999999999</v>
      </c>
      <c r="H2350" s="2">
        <v>36.744999999999997</v>
      </c>
      <c r="I2350" s="2"/>
      <c r="J2350" s="2"/>
      <c r="K2350" s="2"/>
    </row>
    <row r="2351" spans="1:11" x14ac:dyDescent="0.35">
      <c r="A2351" s="1">
        <v>28857</v>
      </c>
      <c r="B2351" s="2">
        <v>437.58</v>
      </c>
      <c r="C2351" s="2">
        <v>116.098</v>
      </c>
      <c r="D2351" s="2">
        <v>97.048000000000002</v>
      </c>
      <c r="E2351" s="2">
        <v>127.86799999999999</v>
      </c>
      <c r="F2351" s="2">
        <v>130.83000000000001</v>
      </c>
      <c r="G2351" s="2">
        <v>197.72499999999999</v>
      </c>
      <c r="H2351" s="2">
        <v>36.869999999999997</v>
      </c>
      <c r="I2351" s="2"/>
      <c r="J2351" s="2"/>
      <c r="K2351" s="2"/>
    </row>
    <row r="2352" spans="1:11" x14ac:dyDescent="0.35">
      <c r="A2352" s="1">
        <v>28858</v>
      </c>
      <c r="B2352" s="2">
        <v>430.98700000000002</v>
      </c>
      <c r="C2352" s="2">
        <v>115.926</v>
      </c>
      <c r="D2352" s="2">
        <v>98.111999999999995</v>
      </c>
      <c r="E2352" s="2">
        <v>126.02</v>
      </c>
      <c r="F2352" s="2">
        <v>131.80199999999999</v>
      </c>
      <c r="G2352" s="2">
        <v>196.816</v>
      </c>
      <c r="H2352" s="2">
        <v>36.654000000000003</v>
      </c>
      <c r="I2352" s="2"/>
      <c r="J2352" s="2"/>
      <c r="K2352" s="2"/>
    </row>
    <row r="2353" spans="1:11" x14ac:dyDescent="0.35">
      <c r="A2353" s="1">
        <v>28859</v>
      </c>
      <c r="B2353" s="2">
        <v>434.07400000000001</v>
      </c>
      <c r="C2353" s="2">
        <v>116.345</v>
      </c>
      <c r="D2353" s="2">
        <v>98.858000000000004</v>
      </c>
      <c r="E2353" s="2">
        <v>125.622</v>
      </c>
      <c r="F2353" s="2">
        <v>132.929</v>
      </c>
      <c r="G2353" s="2">
        <v>193.797</v>
      </c>
      <c r="H2353" s="2">
        <v>36.726999999999997</v>
      </c>
      <c r="I2353" s="2"/>
      <c r="J2353" s="2"/>
      <c r="K2353" s="2"/>
    </row>
    <row r="2354" spans="1:11" x14ac:dyDescent="0.35">
      <c r="A2354" s="1">
        <v>28860</v>
      </c>
      <c r="B2354" s="2">
        <v>441.37099999999998</v>
      </c>
      <c r="C2354" s="2">
        <v>116.21599999999999</v>
      </c>
      <c r="D2354" s="2">
        <v>99.45</v>
      </c>
      <c r="E2354" s="2">
        <v>126.51300000000001</v>
      </c>
      <c r="F2354" s="2">
        <v>133.904</v>
      </c>
      <c r="G2354" s="2">
        <v>194.27799999999999</v>
      </c>
      <c r="H2354" s="2">
        <v>37.270000000000003</v>
      </c>
      <c r="I2354" s="2"/>
      <c r="J2354" s="2"/>
      <c r="K2354" s="2"/>
    </row>
    <row r="2355" spans="1:11" x14ac:dyDescent="0.35">
      <c r="A2355" s="1">
        <v>28863</v>
      </c>
      <c r="B2355" s="2">
        <v>442.60899999999998</v>
      </c>
      <c r="C2355" s="2">
        <v>117.286</v>
      </c>
      <c r="D2355" s="2">
        <v>99.094999999999999</v>
      </c>
      <c r="E2355" s="2">
        <v>127.28400000000001</v>
      </c>
      <c r="F2355" s="2">
        <v>133.97200000000001</v>
      </c>
      <c r="G2355" s="2">
        <v>196.22399999999999</v>
      </c>
      <c r="H2355" s="2">
        <v>37.469000000000001</v>
      </c>
      <c r="I2355" s="2"/>
      <c r="J2355" s="2"/>
      <c r="K2355" s="2"/>
    </row>
    <row r="2356" spans="1:11" x14ac:dyDescent="0.35">
      <c r="A2356" s="1">
        <v>28864</v>
      </c>
      <c r="B2356" s="2">
        <v>440.61399999999998</v>
      </c>
      <c r="C2356" s="2">
        <v>117.122</v>
      </c>
      <c r="D2356" s="2">
        <v>99.606999999999999</v>
      </c>
      <c r="E2356" s="2">
        <v>126.98399999999999</v>
      </c>
      <c r="F2356" s="2">
        <v>133.84</v>
      </c>
      <c r="G2356" s="2">
        <v>196.81700000000001</v>
      </c>
      <c r="H2356" s="2">
        <v>37.277999999999999</v>
      </c>
      <c r="I2356" s="2"/>
      <c r="J2356" s="2"/>
      <c r="K2356" s="2"/>
    </row>
    <row r="2357" spans="1:11" x14ac:dyDescent="0.35">
      <c r="A2357" s="1">
        <v>28865</v>
      </c>
      <c r="B2357" s="2">
        <v>442.92099999999999</v>
      </c>
      <c r="C2357" s="2">
        <v>115.508</v>
      </c>
      <c r="D2357" s="2">
        <v>98.938000000000002</v>
      </c>
      <c r="E2357" s="2">
        <v>126.511</v>
      </c>
      <c r="F2357" s="2">
        <v>133.76300000000001</v>
      </c>
      <c r="G2357" s="2">
        <v>195.87</v>
      </c>
      <c r="H2357" s="2">
        <v>37.292999999999999</v>
      </c>
      <c r="I2357" s="2"/>
      <c r="J2357" s="2"/>
      <c r="K2357" s="2"/>
    </row>
    <row r="2358" spans="1:11" x14ac:dyDescent="0.35">
      <c r="A2358" s="1">
        <v>28866</v>
      </c>
      <c r="B2358" s="2">
        <v>439.56400000000002</v>
      </c>
      <c r="C2358" s="2">
        <v>115.08199999999999</v>
      </c>
      <c r="D2358" s="2">
        <v>99.239000000000004</v>
      </c>
      <c r="E2358" s="2">
        <v>127.964</v>
      </c>
      <c r="F2358" s="2">
        <v>133.44300000000001</v>
      </c>
      <c r="G2358" s="2">
        <v>196.19399999999999</v>
      </c>
      <c r="H2358" s="2">
        <v>36.988</v>
      </c>
      <c r="I2358" s="2"/>
      <c r="J2358" s="2"/>
      <c r="K2358" s="2"/>
    </row>
    <row r="2359" spans="1:11" x14ac:dyDescent="0.35">
      <c r="A2359" s="1">
        <v>28867</v>
      </c>
      <c r="B2359" s="2">
        <v>436.84300000000002</v>
      </c>
      <c r="C2359" s="2">
        <v>114.054</v>
      </c>
      <c r="D2359" s="2">
        <v>100.066</v>
      </c>
      <c r="E2359" s="2">
        <v>128.86500000000001</v>
      </c>
      <c r="F2359" s="2">
        <v>134.995</v>
      </c>
      <c r="G2359" s="2">
        <v>195.523</v>
      </c>
      <c r="H2359" s="2">
        <v>36.942</v>
      </c>
      <c r="I2359" s="2"/>
      <c r="J2359" s="2"/>
      <c r="K2359" s="2"/>
    </row>
    <row r="2360" spans="1:11" x14ac:dyDescent="0.35">
      <c r="A2360" s="1">
        <v>28870</v>
      </c>
      <c r="B2360" s="2">
        <v>438.05799999999999</v>
      </c>
      <c r="C2360" s="2">
        <v>115.55</v>
      </c>
      <c r="D2360" s="2">
        <v>100.923</v>
      </c>
      <c r="E2360" s="2">
        <v>129.39099999999999</v>
      </c>
      <c r="F2360" s="2">
        <v>135.018</v>
      </c>
      <c r="G2360" s="2">
        <v>194.77099999999999</v>
      </c>
      <c r="H2360" s="2">
        <v>36.523000000000003</v>
      </c>
      <c r="I2360" s="2"/>
      <c r="J2360" s="2"/>
      <c r="K2360" s="2"/>
    </row>
    <row r="2361" spans="1:11" x14ac:dyDescent="0.35">
      <c r="A2361" s="1">
        <v>28871</v>
      </c>
      <c r="B2361" s="2">
        <v>437.25400000000002</v>
      </c>
      <c r="C2361" s="2">
        <v>115.614</v>
      </c>
      <c r="D2361" s="2">
        <v>99.667000000000002</v>
      </c>
      <c r="E2361" s="2">
        <v>129.63</v>
      </c>
      <c r="F2361" s="2">
        <v>134.28700000000001</v>
      </c>
      <c r="G2361" s="2">
        <v>196.38300000000001</v>
      </c>
      <c r="H2361" s="2">
        <v>36.502000000000002</v>
      </c>
      <c r="I2361" s="2"/>
      <c r="J2361" s="2"/>
      <c r="K2361" s="2"/>
    </row>
    <row r="2362" spans="1:11" x14ac:dyDescent="0.35">
      <c r="A2362" s="1">
        <v>28872</v>
      </c>
      <c r="B2362" s="2">
        <v>439.298</v>
      </c>
      <c r="C2362" s="2">
        <v>115.069</v>
      </c>
      <c r="D2362" s="2">
        <v>99.736000000000004</v>
      </c>
      <c r="E2362" s="2">
        <v>130.07</v>
      </c>
      <c r="F2362" s="2">
        <v>133.87899999999999</v>
      </c>
      <c r="G2362" s="2">
        <v>197.41200000000001</v>
      </c>
      <c r="H2362" s="2">
        <v>36.786999999999999</v>
      </c>
      <c r="I2362" s="2"/>
      <c r="J2362" s="2"/>
      <c r="K2362" s="2"/>
    </row>
    <row r="2363" spans="1:11" x14ac:dyDescent="0.35">
      <c r="A2363" s="1">
        <v>28873</v>
      </c>
      <c r="B2363" s="2">
        <v>441.13</v>
      </c>
      <c r="C2363" s="2">
        <v>114.64400000000001</v>
      </c>
      <c r="D2363" s="2">
        <v>99.966999999999999</v>
      </c>
      <c r="E2363" s="2">
        <v>129.42599999999999</v>
      </c>
      <c r="F2363" s="2">
        <v>134.69399999999999</v>
      </c>
      <c r="G2363" s="2">
        <v>196.249</v>
      </c>
      <c r="H2363" s="2">
        <v>36.688000000000002</v>
      </c>
      <c r="I2363" s="2"/>
      <c r="J2363" s="2"/>
      <c r="K2363" s="2"/>
    </row>
    <row r="2364" spans="1:11" x14ac:dyDescent="0.35">
      <c r="A2364" s="1">
        <v>28874</v>
      </c>
      <c r="B2364" s="2">
        <v>436.04899999999998</v>
      </c>
      <c r="C2364" s="2">
        <v>115.595</v>
      </c>
      <c r="D2364" s="2">
        <v>100.02500000000001</v>
      </c>
      <c r="E2364" s="2">
        <v>130.19499999999999</v>
      </c>
      <c r="F2364" s="2">
        <v>135.084</v>
      </c>
      <c r="G2364" s="2">
        <v>194.95400000000001</v>
      </c>
      <c r="H2364" s="2">
        <v>38.155000000000001</v>
      </c>
      <c r="I2364" s="2"/>
      <c r="J2364" s="2"/>
      <c r="K2364" s="2"/>
    </row>
    <row r="2365" spans="1:11" x14ac:dyDescent="0.35">
      <c r="A2365" s="1">
        <v>28877</v>
      </c>
      <c r="B2365" s="2">
        <v>436.64499999999998</v>
      </c>
      <c r="C2365" s="2">
        <v>113.797</v>
      </c>
      <c r="D2365" s="2">
        <v>100.27800000000001</v>
      </c>
      <c r="E2365" s="2">
        <v>128.76300000000001</v>
      </c>
      <c r="F2365" s="2">
        <v>135.13900000000001</v>
      </c>
      <c r="G2365" s="2">
        <v>194.00899999999999</v>
      </c>
      <c r="H2365" s="2">
        <v>38.545000000000002</v>
      </c>
      <c r="I2365" s="2"/>
      <c r="J2365" s="2"/>
      <c r="K2365" s="2"/>
    </row>
    <row r="2366" spans="1:11" x14ac:dyDescent="0.35">
      <c r="A2366" s="1">
        <v>28878</v>
      </c>
      <c r="B2366" s="2">
        <v>437.80500000000001</v>
      </c>
      <c r="C2366" s="2">
        <v>112.852</v>
      </c>
      <c r="D2366" s="2">
        <v>100.968</v>
      </c>
      <c r="E2366" s="2">
        <v>128.65100000000001</v>
      </c>
      <c r="F2366" s="2">
        <v>135.69999999999999</v>
      </c>
      <c r="G2366" s="2">
        <v>194.36</v>
      </c>
      <c r="H2366" s="2">
        <v>38.610999999999997</v>
      </c>
      <c r="I2366" s="2"/>
      <c r="J2366" s="2"/>
      <c r="K2366" s="2"/>
    </row>
    <row r="2367" spans="1:11" x14ac:dyDescent="0.35">
      <c r="A2367" s="1">
        <v>28879</v>
      </c>
      <c r="B2367" s="2">
        <v>438.20100000000002</v>
      </c>
      <c r="C2367" s="2">
        <v>111.89400000000001</v>
      </c>
      <c r="D2367" s="2">
        <v>100.58499999999999</v>
      </c>
      <c r="E2367" s="2">
        <v>129.11099999999999</v>
      </c>
      <c r="F2367" s="2">
        <v>135.38300000000001</v>
      </c>
      <c r="G2367" s="2">
        <v>194.12899999999999</v>
      </c>
      <c r="H2367" s="2">
        <v>38.395000000000003</v>
      </c>
      <c r="I2367" s="2"/>
      <c r="J2367" s="2"/>
      <c r="K2367" s="2"/>
    </row>
    <row r="2368" spans="1:11" x14ac:dyDescent="0.35">
      <c r="A2368" s="1">
        <v>28880</v>
      </c>
      <c r="B2368" s="2">
        <v>435.43700000000001</v>
      </c>
      <c r="C2368" s="2">
        <v>111.682</v>
      </c>
      <c r="D2368" s="2">
        <v>101.755</v>
      </c>
      <c r="E2368" s="2">
        <v>126.66</v>
      </c>
      <c r="F2368" s="2">
        <v>135.97300000000001</v>
      </c>
      <c r="G2368" s="2">
        <v>192.16800000000001</v>
      </c>
      <c r="H2368" s="2">
        <v>38.003</v>
      </c>
      <c r="I2368" s="2"/>
      <c r="J2368" s="2"/>
      <c r="K2368" s="2"/>
    </row>
    <row r="2369" spans="1:11" x14ac:dyDescent="0.35">
      <c r="A2369" s="1">
        <v>28881</v>
      </c>
      <c r="B2369" s="2">
        <v>436.03500000000003</v>
      </c>
      <c r="C2369" s="2">
        <v>112.254</v>
      </c>
      <c r="D2369" s="2">
        <v>102.456</v>
      </c>
      <c r="E2369" s="2">
        <v>127.036</v>
      </c>
      <c r="F2369" s="2">
        <v>136.09700000000001</v>
      </c>
      <c r="G2369" s="2">
        <v>193.209</v>
      </c>
      <c r="H2369" s="2">
        <v>37.776000000000003</v>
      </c>
      <c r="I2369" s="2"/>
      <c r="J2369" s="2"/>
      <c r="K2369" s="2"/>
    </row>
    <row r="2370" spans="1:11" x14ac:dyDescent="0.35">
      <c r="A2370" s="1">
        <v>28884</v>
      </c>
      <c r="B2370" s="2">
        <v>432.86700000000002</v>
      </c>
      <c r="C2370" s="2">
        <v>112.13</v>
      </c>
      <c r="D2370" s="2">
        <v>102.1</v>
      </c>
      <c r="E2370" s="2">
        <v>125.605</v>
      </c>
      <c r="F2370" s="2">
        <v>135.947</v>
      </c>
      <c r="G2370" s="2">
        <v>192.904</v>
      </c>
      <c r="H2370" s="2">
        <v>37.408999999999999</v>
      </c>
      <c r="I2370" s="2"/>
      <c r="J2370" s="2"/>
      <c r="K2370" s="2"/>
    </row>
    <row r="2371" spans="1:11" x14ac:dyDescent="0.35">
      <c r="A2371" s="1">
        <v>28885</v>
      </c>
      <c r="B2371" s="2">
        <v>433.29700000000003</v>
      </c>
      <c r="C2371" s="2">
        <v>113.321</v>
      </c>
      <c r="D2371" s="2">
        <v>101.663</v>
      </c>
      <c r="E2371" s="2">
        <v>125.68600000000001</v>
      </c>
      <c r="F2371" s="2">
        <v>135.06800000000001</v>
      </c>
      <c r="G2371" s="2">
        <v>191.941</v>
      </c>
      <c r="H2371" s="2">
        <v>37.838000000000001</v>
      </c>
      <c r="I2371" s="2"/>
      <c r="J2371" s="2"/>
      <c r="K2371" s="2"/>
    </row>
    <row r="2372" spans="1:11" x14ac:dyDescent="0.35">
      <c r="A2372" s="1">
        <v>28886</v>
      </c>
      <c r="B2372" s="2">
        <v>432.01100000000002</v>
      </c>
      <c r="C2372" s="2">
        <v>113.849</v>
      </c>
      <c r="D2372" s="2">
        <v>100.505</v>
      </c>
      <c r="E2372" s="2">
        <v>124.682</v>
      </c>
      <c r="F2372" s="2">
        <v>133.24700000000001</v>
      </c>
      <c r="G2372" s="2">
        <v>191.59800000000001</v>
      </c>
      <c r="H2372" s="2">
        <v>38.073999999999998</v>
      </c>
      <c r="I2372" s="2"/>
      <c r="J2372" s="2"/>
      <c r="K2372" s="2"/>
    </row>
    <row r="2373" spans="1:11" x14ac:dyDescent="0.35">
      <c r="A2373" s="1">
        <v>28887</v>
      </c>
      <c r="B2373" s="2">
        <v>427.26100000000002</v>
      </c>
      <c r="C2373" s="2">
        <v>113.795</v>
      </c>
      <c r="D2373" s="2">
        <v>100.587</v>
      </c>
      <c r="E2373" s="2">
        <v>123.102</v>
      </c>
      <c r="F2373" s="2">
        <v>131.971</v>
      </c>
      <c r="G2373" s="2">
        <v>188.38200000000001</v>
      </c>
      <c r="H2373" s="2">
        <v>38.244999999999997</v>
      </c>
      <c r="I2373" s="2"/>
      <c r="J2373" s="2"/>
      <c r="K2373" s="2"/>
    </row>
    <row r="2374" spans="1:11" x14ac:dyDescent="0.35">
      <c r="A2374" s="1">
        <v>28888</v>
      </c>
      <c r="B2374" s="2">
        <v>426.66699999999997</v>
      </c>
      <c r="C2374" s="2">
        <v>114.087</v>
      </c>
      <c r="D2374" s="2">
        <v>100.142</v>
      </c>
      <c r="E2374" s="2">
        <v>123.328</v>
      </c>
      <c r="F2374" s="2">
        <v>131.596</v>
      </c>
      <c r="G2374" s="2">
        <v>186.745</v>
      </c>
      <c r="H2374" s="2">
        <v>38.158000000000001</v>
      </c>
      <c r="I2374" s="2"/>
      <c r="J2374" s="2"/>
      <c r="K2374" s="2"/>
    </row>
    <row r="2375" spans="1:11" x14ac:dyDescent="0.35">
      <c r="A2375" s="1">
        <v>28891</v>
      </c>
      <c r="B2375" s="2">
        <v>428.10399999999998</v>
      </c>
      <c r="C2375" s="2">
        <v>113.404</v>
      </c>
      <c r="D2375" s="2">
        <v>98.677999999999997</v>
      </c>
      <c r="E2375" s="2">
        <v>122.468</v>
      </c>
      <c r="F2375" s="2">
        <v>131.839</v>
      </c>
      <c r="G2375" s="2">
        <v>188.273</v>
      </c>
      <c r="H2375" s="2">
        <v>38.018000000000001</v>
      </c>
      <c r="I2375" s="2"/>
      <c r="J2375" s="2"/>
      <c r="K2375" s="2"/>
    </row>
    <row r="2376" spans="1:11" x14ac:dyDescent="0.35">
      <c r="A2376" s="1">
        <v>28892</v>
      </c>
      <c r="B2376" s="2">
        <v>428.16699999999997</v>
      </c>
      <c r="C2376" s="2">
        <v>113.051</v>
      </c>
      <c r="D2376" s="2">
        <v>98.602999999999994</v>
      </c>
      <c r="E2376" s="2">
        <v>120.715</v>
      </c>
      <c r="F2376" s="2">
        <v>132.31899999999999</v>
      </c>
      <c r="G2376" s="2">
        <v>188.61</v>
      </c>
      <c r="H2376" s="2">
        <v>37.906999999999996</v>
      </c>
      <c r="I2376" s="2"/>
      <c r="J2376" s="2"/>
      <c r="K2376" s="2"/>
    </row>
    <row r="2377" spans="1:11" x14ac:dyDescent="0.35">
      <c r="A2377" s="1">
        <v>28893</v>
      </c>
      <c r="B2377" s="2">
        <v>433.84300000000002</v>
      </c>
      <c r="C2377" s="2">
        <v>113.768</v>
      </c>
      <c r="D2377" s="2">
        <v>97.721999999999994</v>
      </c>
      <c r="E2377" s="2">
        <v>120.651</v>
      </c>
      <c r="F2377" s="2">
        <v>132.054</v>
      </c>
      <c r="G2377" s="2">
        <v>188.191</v>
      </c>
      <c r="H2377" s="2">
        <v>38.457999999999998</v>
      </c>
      <c r="I2377" s="2"/>
      <c r="J2377" s="2"/>
      <c r="K2377" s="2"/>
    </row>
    <row r="2378" spans="1:11" x14ac:dyDescent="0.35">
      <c r="A2378" s="1">
        <v>28894</v>
      </c>
      <c r="B2378" s="2">
        <v>431.77499999999998</v>
      </c>
      <c r="C2378" s="2">
        <v>113.167</v>
      </c>
      <c r="D2378" s="2">
        <v>98.129000000000005</v>
      </c>
      <c r="E2378" s="2">
        <v>122.002</v>
      </c>
      <c r="F2378" s="2">
        <v>133.27000000000001</v>
      </c>
      <c r="G2378" s="2">
        <v>188.40700000000001</v>
      </c>
      <c r="H2378" s="2">
        <v>38.944000000000003</v>
      </c>
      <c r="I2378" s="2"/>
      <c r="J2378" s="2"/>
      <c r="K2378" s="2"/>
    </row>
    <row r="2379" spans="1:11" x14ac:dyDescent="0.35">
      <c r="A2379" s="1">
        <v>28895</v>
      </c>
      <c r="B2379" s="2">
        <v>425.67700000000002</v>
      </c>
      <c r="C2379" s="2">
        <v>112.771</v>
      </c>
      <c r="D2379" s="2">
        <v>98.356999999999999</v>
      </c>
      <c r="E2379" s="2">
        <v>122.26600000000001</v>
      </c>
      <c r="F2379" s="2">
        <v>134.52000000000001</v>
      </c>
      <c r="G2379" s="2">
        <v>187.96899999999999</v>
      </c>
      <c r="H2379" s="2">
        <v>38.704999999999998</v>
      </c>
      <c r="I2379" s="2"/>
      <c r="J2379" s="2"/>
      <c r="K2379" s="2"/>
    </row>
    <row r="2380" spans="1:11" x14ac:dyDescent="0.35">
      <c r="A2380" s="1">
        <v>28898</v>
      </c>
      <c r="B2380" s="2">
        <v>423.00799999999998</v>
      </c>
      <c r="C2380" s="2">
        <v>112.785</v>
      </c>
      <c r="D2380" s="2">
        <v>98.695999999999998</v>
      </c>
      <c r="E2380" s="2">
        <v>120.057</v>
      </c>
      <c r="F2380" s="2">
        <v>134.81299999999999</v>
      </c>
      <c r="G2380" s="2">
        <v>186.46899999999999</v>
      </c>
      <c r="H2380" s="2">
        <v>38.652999999999999</v>
      </c>
      <c r="I2380" s="2"/>
      <c r="J2380" s="2"/>
      <c r="K2380" s="2"/>
    </row>
    <row r="2381" spans="1:11" x14ac:dyDescent="0.35">
      <c r="A2381" s="1">
        <v>28899</v>
      </c>
      <c r="B2381" s="2">
        <v>419.75400000000002</v>
      </c>
      <c r="C2381" s="2">
        <v>113.839</v>
      </c>
      <c r="D2381" s="2">
        <v>99.466999999999999</v>
      </c>
      <c r="E2381" s="2">
        <v>119.676</v>
      </c>
      <c r="F2381" s="2">
        <v>135.19499999999999</v>
      </c>
      <c r="G2381" s="2">
        <v>185.983</v>
      </c>
      <c r="H2381" s="2">
        <v>38.048000000000002</v>
      </c>
      <c r="I2381" s="2"/>
      <c r="J2381" s="2"/>
      <c r="K2381" s="2"/>
    </row>
    <row r="2382" spans="1:11" x14ac:dyDescent="0.35">
      <c r="A2382" s="1">
        <v>28900</v>
      </c>
      <c r="B2382" s="2">
        <v>421.88299999999998</v>
      </c>
      <c r="C2382" s="2">
        <v>114.712</v>
      </c>
      <c r="D2382" s="2">
        <v>99.387</v>
      </c>
      <c r="E2382" s="2">
        <v>118.79600000000001</v>
      </c>
      <c r="F2382" s="2">
        <v>136.29400000000001</v>
      </c>
      <c r="G2382" s="2">
        <v>186.73400000000001</v>
      </c>
      <c r="H2382" s="2">
        <v>37.878</v>
      </c>
      <c r="I2382" s="2"/>
      <c r="J2382" s="2"/>
      <c r="K2382" s="2"/>
    </row>
    <row r="2383" spans="1:11" x14ac:dyDescent="0.35">
      <c r="A2383" s="1">
        <v>28901</v>
      </c>
      <c r="B2383" s="2">
        <v>420.63299999999998</v>
      </c>
      <c r="C2383" s="2">
        <v>113.501</v>
      </c>
      <c r="D2383" s="2">
        <v>99.347999999999999</v>
      </c>
      <c r="E2383" s="2">
        <v>115.322</v>
      </c>
      <c r="F2383" s="2">
        <v>136.20099999999999</v>
      </c>
      <c r="G2383" s="2">
        <v>185.47900000000001</v>
      </c>
      <c r="H2383" s="2">
        <v>38.183</v>
      </c>
      <c r="I2383" s="2"/>
      <c r="J2383" s="2"/>
      <c r="K2383" s="2"/>
    </row>
    <row r="2384" spans="1:11" x14ac:dyDescent="0.35">
      <c r="A2384" s="1">
        <v>28902</v>
      </c>
      <c r="B2384" s="2">
        <v>422.86399999999998</v>
      </c>
      <c r="C2384" s="2">
        <v>114.369</v>
      </c>
      <c r="D2384" s="2">
        <v>99.186000000000007</v>
      </c>
      <c r="E2384" s="2">
        <v>116</v>
      </c>
      <c r="F2384" s="2">
        <v>136.54499999999999</v>
      </c>
      <c r="G2384" s="2">
        <v>185.827</v>
      </c>
      <c r="H2384" s="2">
        <v>37.947000000000003</v>
      </c>
      <c r="I2384" s="2"/>
      <c r="J2384" s="2"/>
      <c r="K2384" s="2"/>
    </row>
    <row r="2385" spans="1:11" x14ac:dyDescent="0.35">
      <c r="A2385" s="1">
        <v>28905</v>
      </c>
      <c r="B2385" s="2">
        <v>422.55500000000001</v>
      </c>
      <c r="C2385" s="2">
        <v>115.794</v>
      </c>
      <c r="D2385" s="2">
        <v>99.186000000000007</v>
      </c>
      <c r="E2385" s="2">
        <v>116.02500000000001</v>
      </c>
      <c r="F2385" s="2">
        <v>136.26599999999999</v>
      </c>
      <c r="G2385" s="2">
        <v>185.55699999999999</v>
      </c>
      <c r="H2385" s="2">
        <v>38.26</v>
      </c>
      <c r="I2385" s="2"/>
      <c r="J2385" s="2"/>
      <c r="K2385" s="2"/>
    </row>
    <row r="2386" spans="1:11" x14ac:dyDescent="0.35">
      <c r="A2386" s="1">
        <v>28906</v>
      </c>
      <c r="B2386" s="2">
        <v>421.06900000000002</v>
      </c>
      <c r="C2386" s="2">
        <v>116.02800000000001</v>
      </c>
      <c r="D2386" s="2">
        <v>99.832999999999998</v>
      </c>
      <c r="E2386" s="2">
        <v>117.16800000000001</v>
      </c>
      <c r="F2386" s="2">
        <v>137.327</v>
      </c>
      <c r="G2386" s="2">
        <v>186.036</v>
      </c>
      <c r="H2386" s="2">
        <v>38.57</v>
      </c>
      <c r="I2386" s="2"/>
      <c r="J2386" s="2"/>
      <c r="K2386" s="2"/>
    </row>
    <row r="2387" spans="1:11" x14ac:dyDescent="0.35">
      <c r="A2387" s="1">
        <v>28907</v>
      </c>
      <c r="B2387" s="2">
        <v>419.32400000000001</v>
      </c>
      <c r="C2387" s="2">
        <v>116.124</v>
      </c>
      <c r="D2387" s="2">
        <v>99.572000000000003</v>
      </c>
      <c r="E2387" s="2">
        <v>116.036</v>
      </c>
      <c r="F2387" s="2">
        <v>137.50200000000001</v>
      </c>
      <c r="G2387" s="2">
        <v>186.57900000000001</v>
      </c>
      <c r="H2387" s="2">
        <v>38.700000000000003</v>
      </c>
      <c r="I2387" s="2"/>
      <c r="J2387" s="2"/>
      <c r="K2387" s="2"/>
    </row>
    <row r="2388" spans="1:11" x14ac:dyDescent="0.35">
      <c r="A2388" s="1">
        <v>28908</v>
      </c>
      <c r="B2388" s="2">
        <v>420.58300000000003</v>
      </c>
      <c r="C2388" s="2">
        <v>116.499</v>
      </c>
      <c r="D2388" s="2">
        <v>98.763000000000005</v>
      </c>
      <c r="E2388" s="2">
        <v>115.729</v>
      </c>
      <c r="F2388" s="2">
        <v>136.863</v>
      </c>
      <c r="G2388" s="2">
        <v>186.00700000000001</v>
      </c>
      <c r="H2388" s="2">
        <v>38.975999999999999</v>
      </c>
      <c r="I2388" s="2"/>
      <c r="J2388" s="2"/>
      <c r="K2388" s="2"/>
    </row>
    <row r="2389" spans="1:11" x14ac:dyDescent="0.35">
      <c r="A2389" s="1">
        <v>28909</v>
      </c>
      <c r="B2389" s="2">
        <v>419.68400000000003</v>
      </c>
      <c r="C2389" s="2">
        <v>118.36199999999999</v>
      </c>
      <c r="D2389" s="2">
        <v>98.147999999999996</v>
      </c>
      <c r="E2389" s="2">
        <v>116.047</v>
      </c>
      <c r="F2389" s="2">
        <v>136.67400000000001</v>
      </c>
      <c r="G2389" s="2">
        <v>186.08199999999999</v>
      </c>
      <c r="H2389" s="2">
        <v>39.493000000000002</v>
      </c>
      <c r="I2389" s="2"/>
      <c r="J2389" s="2"/>
      <c r="K2389" s="2"/>
    </row>
    <row r="2390" spans="1:11" x14ac:dyDescent="0.35">
      <c r="A2390" s="1">
        <v>28912</v>
      </c>
      <c r="B2390" s="2">
        <v>419.20800000000003</v>
      </c>
      <c r="C2390" s="2">
        <v>119.146</v>
      </c>
      <c r="D2390" s="2">
        <v>98.019000000000005</v>
      </c>
      <c r="E2390" s="2">
        <v>116.84699999999999</v>
      </c>
      <c r="F2390" s="2">
        <v>136.74299999999999</v>
      </c>
      <c r="G2390" s="2">
        <v>186.833</v>
      </c>
      <c r="H2390" s="2">
        <v>40.195999999999998</v>
      </c>
      <c r="I2390" s="2"/>
      <c r="J2390" s="2"/>
      <c r="K2390" s="2"/>
    </row>
    <row r="2391" spans="1:11" x14ac:dyDescent="0.35">
      <c r="A2391" s="1">
        <v>28913</v>
      </c>
      <c r="B2391" s="2">
        <v>416.41</v>
      </c>
      <c r="C2391" s="2">
        <v>122.629</v>
      </c>
      <c r="D2391" s="2">
        <v>96.44</v>
      </c>
      <c r="E2391" s="2">
        <v>116.98399999999999</v>
      </c>
      <c r="F2391" s="2">
        <v>135.78299999999999</v>
      </c>
      <c r="G2391" s="2">
        <v>188.11600000000001</v>
      </c>
      <c r="H2391" s="2">
        <v>40.131999999999998</v>
      </c>
      <c r="I2391" s="2"/>
      <c r="J2391" s="2"/>
      <c r="K2391" s="2"/>
    </row>
    <row r="2392" spans="1:11" x14ac:dyDescent="0.35">
      <c r="A2392" s="1">
        <v>28914</v>
      </c>
      <c r="B2392" s="2">
        <v>414.77699999999999</v>
      </c>
      <c r="C2392" s="2">
        <v>123.27200000000001</v>
      </c>
      <c r="D2392" s="2">
        <v>96.611999999999995</v>
      </c>
      <c r="E2392" s="2">
        <v>116.95</v>
      </c>
      <c r="F2392" s="2">
        <v>135.999</v>
      </c>
      <c r="G2392" s="2">
        <v>186.999</v>
      </c>
      <c r="H2392" s="2">
        <v>40.223999999999997</v>
      </c>
      <c r="I2392" s="2"/>
      <c r="J2392" s="2"/>
      <c r="K2392" s="2"/>
    </row>
    <row r="2393" spans="1:11" x14ac:dyDescent="0.35">
      <c r="A2393" s="1">
        <v>28915</v>
      </c>
      <c r="B2393" s="2">
        <v>407.60300000000001</v>
      </c>
      <c r="C2393" s="2">
        <v>122.367</v>
      </c>
      <c r="D2393" s="2">
        <v>97.302000000000007</v>
      </c>
      <c r="E2393" s="2">
        <v>116.643</v>
      </c>
      <c r="F2393" s="2">
        <v>136.49700000000001</v>
      </c>
      <c r="G2393" s="2">
        <v>185.33</v>
      </c>
      <c r="H2393" s="2">
        <v>40.246000000000002</v>
      </c>
      <c r="I2393" s="2"/>
      <c r="J2393" s="2"/>
      <c r="K2393" s="2"/>
    </row>
    <row r="2394" spans="1:11" x14ac:dyDescent="0.35">
      <c r="A2394" s="1">
        <v>28916</v>
      </c>
      <c r="B2394" s="2">
        <v>402.97300000000001</v>
      </c>
      <c r="C2394" s="2">
        <v>124.794</v>
      </c>
      <c r="D2394" s="2">
        <v>97.397999999999996</v>
      </c>
      <c r="E2394" s="2">
        <v>116.56100000000001</v>
      </c>
      <c r="F2394" s="2">
        <v>137.35</v>
      </c>
      <c r="G2394" s="2">
        <v>185.87899999999999</v>
      </c>
      <c r="H2394" s="2">
        <v>40.25</v>
      </c>
      <c r="I2394" s="2"/>
      <c r="J2394" s="2"/>
      <c r="K2394" s="2"/>
    </row>
    <row r="2395" spans="1:11" x14ac:dyDescent="0.35">
      <c r="A2395" s="1">
        <v>28919</v>
      </c>
      <c r="B2395" s="2">
        <v>407.07100000000003</v>
      </c>
      <c r="C2395" s="2">
        <v>125.36799999999999</v>
      </c>
      <c r="D2395" s="2">
        <v>98.515000000000001</v>
      </c>
      <c r="E2395" s="2">
        <v>116.43899999999999</v>
      </c>
      <c r="F2395" s="2">
        <v>138.41499999999999</v>
      </c>
      <c r="G2395" s="2">
        <v>187.428</v>
      </c>
      <c r="H2395" s="2">
        <v>40.668999999999997</v>
      </c>
      <c r="I2395" s="2"/>
      <c r="J2395" s="2"/>
      <c r="K2395" s="2"/>
    </row>
    <row r="2396" spans="1:11" x14ac:dyDescent="0.35">
      <c r="A2396" s="1">
        <v>28920</v>
      </c>
      <c r="B2396" s="2">
        <v>408.553</v>
      </c>
      <c r="C2396" s="2">
        <v>125.29600000000001</v>
      </c>
      <c r="D2396" s="2">
        <v>98.29</v>
      </c>
      <c r="E2396" s="2">
        <v>116.479</v>
      </c>
      <c r="F2396" s="2">
        <v>138.68299999999999</v>
      </c>
      <c r="G2396" s="2">
        <v>186.96899999999999</v>
      </c>
      <c r="H2396" s="2">
        <v>40.606999999999999</v>
      </c>
      <c r="I2396" s="2"/>
      <c r="J2396" s="2"/>
      <c r="K2396" s="2"/>
    </row>
    <row r="2397" spans="1:11" x14ac:dyDescent="0.35">
      <c r="A2397" s="1">
        <v>28921</v>
      </c>
      <c r="B2397" s="2">
        <v>408.608</v>
      </c>
      <c r="C2397" s="2">
        <v>127.88200000000001</v>
      </c>
      <c r="D2397" s="2">
        <v>98.784000000000006</v>
      </c>
      <c r="E2397" s="2">
        <v>116.46599999999999</v>
      </c>
      <c r="F2397" s="2">
        <v>137.80099999999999</v>
      </c>
      <c r="G2397" s="2">
        <v>187.40299999999999</v>
      </c>
      <c r="H2397" s="2">
        <v>40.133000000000003</v>
      </c>
      <c r="I2397" s="2"/>
      <c r="J2397" s="2"/>
      <c r="K2397" s="2"/>
    </row>
    <row r="2398" spans="1:11" x14ac:dyDescent="0.35">
      <c r="A2398" s="1">
        <v>28922</v>
      </c>
      <c r="B2398" s="2">
        <v>410.90199999999999</v>
      </c>
      <c r="C2398" s="2">
        <v>130.697</v>
      </c>
      <c r="D2398" s="2">
        <v>99.841999999999999</v>
      </c>
      <c r="E2398" s="2">
        <v>116.84699999999999</v>
      </c>
      <c r="F2398" s="2">
        <v>139.54</v>
      </c>
      <c r="G2398" s="2">
        <v>187.96899999999999</v>
      </c>
      <c r="H2398" s="2">
        <v>40.320999999999998</v>
      </c>
      <c r="I2398" s="2"/>
      <c r="J2398" s="2"/>
      <c r="K2398" s="2"/>
    </row>
    <row r="2399" spans="1:11" x14ac:dyDescent="0.35">
      <c r="A2399" s="1">
        <v>28923</v>
      </c>
      <c r="B2399" s="2">
        <v>410.012</v>
      </c>
      <c r="C2399" s="2">
        <v>134.79599999999999</v>
      </c>
      <c r="D2399" s="2">
        <v>99.742999999999995</v>
      </c>
      <c r="E2399" s="2">
        <v>116.797</v>
      </c>
      <c r="F2399" s="2">
        <v>139.47399999999999</v>
      </c>
      <c r="G2399" s="2">
        <v>187.88300000000001</v>
      </c>
      <c r="H2399" s="2">
        <v>40.648000000000003</v>
      </c>
      <c r="I2399" s="2"/>
      <c r="J2399" s="2"/>
      <c r="K2399" s="2"/>
    </row>
    <row r="2400" spans="1:11" x14ac:dyDescent="0.35">
      <c r="A2400" s="1">
        <v>28926</v>
      </c>
      <c r="B2400" s="2">
        <v>409.72</v>
      </c>
      <c r="C2400" s="2">
        <v>135.86000000000001</v>
      </c>
      <c r="D2400" s="2">
        <v>99.881</v>
      </c>
      <c r="E2400" s="2">
        <v>116.889</v>
      </c>
      <c r="F2400" s="2">
        <v>140.36500000000001</v>
      </c>
      <c r="G2400" s="2">
        <v>186.952</v>
      </c>
      <c r="H2400" s="2">
        <v>40.606000000000002</v>
      </c>
      <c r="I2400" s="2"/>
      <c r="J2400" s="2"/>
      <c r="K2400" s="2"/>
    </row>
    <row r="2401" spans="1:11" x14ac:dyDescent="0.35">
      <c r="A2401" s="1">
        <v>28927</v>
      </c>
      <c r="B2401" s="2">
        <v>403.471</v>
      </c>
      <c r="C2401" s="2">
        <v>133.703</v>
      </c>
      <c r="D2401" s="2">
        <v>100.036</v>
      </c>
      <c r="E2401" s="2">
        <v>117.864</v>
      </c>
      <c r="F2401" s="2">
        <v>142.24</v>
      </c>
      <c r="G2401" s="2">
        <v>186.35599999999999</v>
      </c>
      <c r="H2401" s="2">
        <v>40.384999999999998</v>
      </c>
      <c r="I2401" s="2"/>
      <c r="J2401" s="2"/>
      <c r="K2401" s="2"/>
    </row>
    <row r="2402" spans="1:11" x14ac:dyDescent="0.35">
      <c r="A2402" s="1">
        <v>28928</v>
      </c>
      <c r="B2402" s="2">
        <v>403.03500000000003</v>
      </c>
      <c r="C2402" s="2">
        <v>133.56899999999999</v>
      </c>
      <c r="D2402" s="2">
        <v>99.912999999999997</v>
      </c>
      <c r="E2402" s="2">
        <v>117.625</v>
      </c>
      <c r="F2402" s="2">
        <v>142.99600000000001</v>
      </c>
      <c r="G2402" s="2">
        <v>185.61799999999999</v>
      </c>
      <c r="H2402" s="2">
        <v>40.058999999999997</v>
      </c>
      <c r="I2402" s="2"/>
      <c r="J2402" s="2"/>
      <c r="K2402" s="2"/>
    </row>
    <row r="2403" spans="1:11" x14ac:dyDescent="0.35">
      <c r="A2403" s="1">
        <v>28929</v>
      </c>
      <c r="B2403" s="2">
        <v>404.80799999999999</v>
      </c>
      <c r="C2403" s="2">
        <v>132.19399999999999</v>
      </c>
      <c r="D2403" s="2">
        <v>100.041</v>
      </c>
      <c r="E2403" s="2">
        <v>118.495</v>
      </c>
      <c r="F2403" s="2">
        <v>141.54400000000001</v>
      </c>
      <c r="G2403" s="2">
        <v>184.864</v>
      </c>
      <c r="H2403" s="2">
        <v>40.029000000000003</v>
      </c>
      <c r="I2403" s="2"/>
      <c r="J2403" s="2"/>
      <c r="K2403" s="2"/>
    </row>
    <row r="2404" spans="1:11" x14ac:dyDescent="0.35">
      <c r="A2404" s="1">
        <v>28930</v>
      </c>
      <c r="B2404" s="2">
        <v>403.49799999999999</v>
      </c>
      <c r="C2404" s="2">
        <v>133.893</v>
      </c>
      <c r="D2404" s="2">
        <v>100.919</v>
      </c>
      <c r="E2404" s="2">
        <v>118.61799999999999</v>
      </c>
      <c r="F2404" s="2">
        <v>144.96899999999999</v>
      </c>
      <c r="G2404" s="2">
        <v>182.946</v>
      </c>
      <c r="H2404" s="2">
        <v>40.22</v>
      </c>
      <c r="I2404" s="2"/>
      <c r="J2404" s="2"/>
      <c r="K2404" s="2"/>
    </row>
    <row r="2405" spans="1:11" x14ac:dyDescent="0.35">
      <c r="A2405" s="1">
        <v>28933</v>
      </c>
      <c r="B2405" s="2">
        <v>403.065</v>
      </c>
      <c r="C2405" s="2">
        <v>132.874</v>
      </c>
      <c r="D2405" s="2">
        <v>101.318</v>
      </c>
      <c r="E2405" s="2">
        <v>118.57299999999999</v>
      </c>
      <c r="F2405" s="2">
        <v>145.96899999999999</v>
      </c>
      <c r="G2405" s="2">
        <v>182.87899999999999</v>
      </c>
      <c r="H2405" s="2">
        <v>40.167999999999999</v>
      </c>
      <c r="I2405" s="2"/>
      <c r="J2405" s="2"/>
      <c r="K2405" s="2"/>
    </row>
    <row r="2406" spans="1:11" x14ac:dyDescent="0.35">
      <c r="A2406" s="1">
        <v>28934</v>
      </c>
      <c r="B2406" s="2">
        <v>405.67500000000001</v>
      </c>
      <c r="C2406" s="2">
        <v>131.49600000000001</v>
      </c>
      <c r="D2406" s="2">
        <v>100.753</v>
      </c>
      <c r="E2406" s="2">
        <v>118.86199999999999</v>
      </c>
      <c r="F2406" s="2">
        <v>145.61500000000001</v>
      </c>
      <c r="G2406" s="2">
        <v>183.429</v>
      </c>
      <c r="H2406" s="2">
        <v>39.953000000000003</v>
      </c>
      <c r="I2406" s="2"/>
      <c r="J2406" s="2"/>
      <c r="K2406" s="2"/>
    </row>
    <row r="2407" spans="1:11" x14ac:dyDescent="0.35">
      <c r="A2407" s="1">
        <v>28935</v>
      </c>
      <c r="B2407" s="2">
        <v>404.69799999999998</v>
      </c>
      <c r="C2407" s="2">
        <v>133.44499999999999</v>
      </c>
      <c r="D2407" s="2">
        <v>101.547</v>
      </c>
      <c r="E2407" s="2">
        <v>119.589</v>
      </c>
      <c r="F2407" s="2">
        <v>146.018</v>
      </c>
      <c r="G2407" s="2">
        <v>181.63399999999999</v>
      </c>
      <c r="H2407" s="2">
        <v>40.613999999999997</v>
      </c>
      <c r="I2407" s="2"/>
      <c r="J2407" s="2"/>
      <c r="K2407" s="2"/>
    </row>
    <row r="2408" spans="1:11" x14ac:dyDescent="0.35">
      <c r="A2408" s="1">
        <v>28936</v>
      </c>
      <c r="B2408" s="2">
        <v>408.86</v>
      </c>
      <c r="C2408" s="2">
        <v>132.96799999999999</v>
      </c>
      <c r="D2408" s="2">
        <v>101.881</v>
      </c>
      <c r="E2408" s="2">
        <v>119.97</v>
      </c>
      <c r="F2408" s="2">
        <v>147.47499999999999</v>
      </c>
      <c r="G2408" s="2">
        <v>181.07900000000001</v>
      </c>
      <c r="H2408" s="2">
        <v>40.619</v>
      </c>
      <c r="I2408" s="2"/>
      <c r="J2408" s="2"/>
      <c r="K2408" s="2"/>
    </row>
    <row r="2409" spans="1:11" x14ac:dyDescent="0.35">
      <c r="A2409" s="1">
        <v>28937</v>
      </c>
      <c r="B2409" s="2">
        <v>410.702</v>
      </c>
      <c r="C2409" s="2">
        <v>137.333</v>
      </c>
      <c r="D2409" s="2">
        <v>101.762</v>
      </c>
      <c r="E2409" s="2">
        <v>119.858</v>
      </c>
      <c r="F2409" s="2">
        <v>148.005</v>
      </c>
      <c r="G2409" s="2">
        <v>180.38800000000001</v>
      </c>
      <c r="H2409" s="2">
        <v>40.954999999999998</v>
      </c>
      <c r="I2409" s="2"/>
      <c r="J2409" s="2"/>
      <c r="K2409" s="2"/>
    </row>
    <row r="2410" spans="1:11" x14ac:dyDescent="0.35">
      <c r="A2410" s="1">
        <v>28940</v>
      </c>
      <c r="B2410" s="2">
        <v>410.32900000000001</v>
      </c>
      <c r="C2410" s="2">
        <v>137.34299999999999</v>
      </c>
      <c r="D2410" s="2">
        <v>101.20399999999999</v>
      </c>
      <c r="E2410" s="2">
        <v>120.011</v>
      </c>
      <c r="F2410" s="2">
        <v>148.19200000000001</v>
      </c>
      <c r="G2410" s="2">
        <v>180.279</v>
      </c>
      <c r="H2410" s="2">
        <v>41.118000000000002</v>
      </c>
      <c r="I2410" s="2"/>
      <c r="J2410" s="2"/>
      <c r="K2410" s="2"/>
    </row>
    <row r="2411" spans="1:11" x14ac:dyDescent="0.35">
      <c r="A2411" s="1">
        <v>28941</v>
      </c>
      <c r="B2411" s="2">
        <v>407.89299999999997</v>
      </c>
      <c r="C2411" s="2">
        <v>140.495</v>
      </c>
      <c r="D2411" s="2">
        <v>102.643</v>
      </c>
      <c r="E2411" s="2">
        <v>120.1</v>
      </c>
      <c r="F2411" s="2">
        <v>149.03100000000001</v>
      </c>
      <c r="G2411" s="2">
        <v>180.72900000000001</v>
      </c>
      <c r="H2411" s="2">
        <v>41.061</v>
      </c>
      <c r="I2411" s="2"/>
      <c r="J2411" s="2"/>
      <c r="K2411" s="2"/>
    </row>
    <row r="2412" spans="1:11" x14ac:dyDescent="0.35">
      <c r="A2412" s="1">
        <v>28942</v>
      </c>
      <c r="B2412" s="2">
        <v>404.54899999999998</v>
      </c>
      <c r="C2412" s="2">
        <v>141.61799999999999</v>
      </c>
      <c r="D2412" s="2">
        <v>102.252</v>
      </c>
      <c r="E2412" s="2">
        <v>121.38</v>
      </c>
      <c r="F2412" s="2">
        <v>149.16200000000001</v>
      </c>
      <c r="G2412" s="2">
        <v>183.03700000000001</v>
      </c>
      <c r="H2412" s="2">
        <v>40.735999999999997</v>
      </c>
      <c r="I2412" s="2"/>
      <c r="J2412" s="2"/>
      <c r="K2412" s="2"/>
    </row>
    <row r="2413" spans="1:11" x14ac:dyDescent="0.35">
      <c r="A2413" s="1">
        <v>28943</v>
      </c>
      <c r="B2413" s="2">
        <v>402.06799999999998</v>
      </c>
      <c r="C2413" s="2">
        <v>143.6</v>
      </c>
      <c r="D2413" s="2">
        <v>102.15600000000001</v>
      </c>
      <c r="E2413" s="2">
        <v>121.705</v>
      </c>
      <c r="F2413" s="2">
        <v>149.55199999999999</v>
      </c>
      <c r="G2413" s="2">
        <v>182.88499999999999</v>
      </c>
      <c r="H2413" s="2">
        <v>40.341000000000001</v>
      </c>
      <c r="I2413" s="2"/>
      <c r="J2413" s="2"/>
      <c r="K2413" s="2"/>
    </row>
    <row r="2414" spans="1:11" x14ac:dyDescent="0.35">
      <c r="A2414" s="1">
        <v>28944</v>
      </c>
      <c r="B2414" s="2">
        <v>399.43700000000001</v>
      </c>
      <c r="C2414" s="2">
        <v>141.62799999999999</v>
      </c>
      <c r="D2414" s="2">
        <v>101.673</v>
      </c>
      <c r="E2414" s="2">
        <v>122.121</v>
      </c>
      <c r="F2414" s="2">
        <v>149.30699999999999</v>
      </c>
      <c r="G2414" s="2">
        <v>182.584</v>
      </c>
      <c r="H2414" s="2">
        <v>40.664000000000001</v>
      </c>
      <c r="I2414" s="2"/>
      <c r="J2414" s="2"/>
      <c r="K2414" s="2"/>
    </row>
    <row r="2415" spans="1:11" x14ac:dyDescent="0.35">
      <c r="A2415" s="1">
        <v>28947</v>
      </c>
      <c r="B2415" s="2">
        <v>391.97500000000002</v>
      </c>
      <c r="C2415" s="2">
        <v>142.27699999999999</v>
      </c>
      <c r="D2415" s="2">
        <v>100.977</v>
      </c>
      <c r="E2415" s="2">
        <v>121.875</v>
      </c>
      <c r="F2415" s="2">
        <v>147.887</v>
      </c>
      <c r="G2415" s="2">
        <v>179.52799999999999</v>
      </c>
      <c r="H2415" s="2">
        <v>39.54</v>
      </c>
      <c r="I2415" s="2"/>
      <c r="J2415" s="2"/>
      <c r="K2415" s="2"/>
    </row>
    <row r="2416" spans="1:11" x14ac:dyDescent="0.35">
      <c r="A2416" s="1">
        <v>28948</v>
      </c>
      <c r="B2416" s="2">
        <v>383.79199999999997</v>
      </c>
      <c r="C2416" s="2">
        <v>140.995</v>
      </c>
      <c r="D2416" s="2">
        <v>102.43600000000001</v>
      </c>
      <c r="E2416" s="2">
        <v>121.256</v>
      </c>
      <c r="F2416" s="2">
        <v>149.148</v>
      </c>
      <c r="G2416" s="2">
        <v>179.85300000000001</v>
      </c>
      <c r="H2416" s="2">
        <v>39.155999999999999</v>
      </c>
      <c r="I2416" s="2"/>
      <c r="J2416" s="2"/>
      <c r="K2416" s="2"/>
    </row>
    <row r="2417" spans="1:11" x14ac:dyDescent="0.35">
      <c r="A2417" s="1">
        <v>28949</v>
      </c>
      <c r="B2417" s="2">
        <v>382.85199999999998</v>
      </c>
      <c r="C2417" s="2">
        <v>140.73099999999999</v>
      </c>
      <c r="D2417" s="2">
        <v>102.584</v>
      </c>
      <c r="E2417" s="2">
        <v>121.77200000000001</v>
      </c>
      <c r="F2417" s="2">
        <v>149.453</v>
      </c>
      <c r="G2417" s="2">
        <v>180.995</v>
      </c>
      <c r="H2417" s="2">
        <v>38.878</v>
      </c>
      <c r="I2417" s="2"/>
      <c r="J2417" s="2"/>
      <c r="K2417" s="2"/>
    </row>
    <row r="2418" spans="1:11" x14ac:dyDescent="0.35">
      <c r="A2418" s="1">
        <v>28950</v>
      </c>
      <c r="B2418" s="2">
        <v>383.97800000000001</v>
      </c>
      <c r="C2418" s="2">
        <v>142.10400000000001</v>
      </c>
      <c r="D2418" s="2">
        <v>103.25</v>
      </c>
      <c r="E2418" s="2">
        <v>123.286</v>
      </c>
      <c r="F2418" s="2">
        <v>150.97300000000001</v>
      </c>
      <c r="G2418" s="2">
        <v>180.84700000000001</v>
      </c>
      <c r="H2418" s="2">
        <v>38.548999999999999</v>
      </c>
      <c r="I2418" s="2"/>
      <c r="J2418" s="2"/>
      <c r="K2418" s="2"/>
    </row>
    <row r="2419" spans="1:11" x14ac:dyDescent="0.35">
      <c r="A2419" s="1">
        <v>28951</v>
      </c>
      <c r="B2419" s="2">
        <v>383.77699999999999</v>
      </c>
      <c r="C2419" s="2">
        <v>141.566</v>
      </c>
      <c r="D2419" s="2">
        <v>103.099</v>
      </c>
      <c r="E2419" s="2">
        <v>125.405</v>
      </c>
      <c r="F2419" s="2">
        <v>151.26499999999999</v>
      </c>
      <c r="G2419" s="2">
        <v>180.637</v>
      </c>
      <c r="H2419" s="2">
        <v>37.966999999999999</v>
      </c>
      <c r="I2419" s="2"/>
      <c r="J2419" s="2"/>
      <c r="K2419" s="2"/>
    </row>
    <row r="2420" spans="1:11" x14ac:dyDescent="0.35">
      <c r="A2420" s="1">
        <v>28954</v>
      </c>
      <c r="B2420" s="2">
        <v>383.76</v>
      </c>
      <c r="C2420" s="2">
        <v>143.39699999999999</v>
      </c>
      <c r="D2420" s="2">
        <v>102.773</v>
      </c>
      <c r="E2420" s="2">
        <v>126.501</v>
      </c>
      <c r="F2420" s="2">
        <v>150.55000000000001</v>
      </c>
      <c r="G2420" s="2">
        <v>178.863</v>
      </c>
      <c r="H2420" s="2">
        <v>37.529000000000003</v>
      </c>
      <c r="I2420" s="2"/>
      <c r="J2420" s="2"/>
      <c r="K2420" s="2"/>
    </row>
    <row r="2421" spans="1:11" x14ac:dyDescent="0.35">
      <c r="A2421" s="1">
        <v>28955</v>
      </c>
      <c r="B2421" s="2">
        <v>383.84</v>
      </c>
      <c r="C2421" s="2">
        <v>144.815</v>
      </c>
      <c r="D2421" s="2">
        <v>103.309</v>
      </c>
      <c r="E2421" s="2">
        <v>125.509</v>
      </c>
      <c r="F2421" s="2">
        <v>151.09200000000001</v>
      </c>
      <c r="G2421" s="2">
        <v>178.69</v>
      </c>
      <c r="H2421" s="2">
        <v>37.686</v>
      </c>
      <c r="I2421" s="2"/>
      <c r="J2421" s="2"/>
      <c r="K2421" s="2"/>
    </row>
    <row r="2422" spans="1:11" x14ac:dyDescent="0.35">
      <c r="A2422" s="1">
        <v>28956</v>
      </c>
      <c r="B2422" s="2">
        <v>391.26</v>
      </c>
      <c r="C2422" s="2">
        <v>145.87200000000001</v>
      </c>
      <c r="D2422" s="2">
        <v>102.304</v>
      </c>
      <c r="E2422" s="2">
        <v>125.015</v>
      </c>
      <c r="F2422" s="2">
        <v>150.22499999999999</v>
      </c>
      <c r="G2422" s="2">
        <v>178.00299999999999</v>
      </c>
      <c r="H2422" s="2">
        <v>37.533000000000001</v>
      </c>
      <c r="I2422" s="2"/>
      <c r="J2422" s="2"/>
      <c r="K2422" s="2"/>
    </row>
    <row r="2423" spans="1:11" x14ac:dyDescent="0.35">
      <c r="A2423" s="1">
        <v>28957</v>
      </c>
      <c r="B2423" s="2">
        <v>389.553</v>
      </c>
      <c r="C2423" s="2">
        <v>145.31800000000001</v>
      </c>
      <c r="D2423" s="2">
        <v>101.932</v>
      </c>
      <c r="E2423" s="2">
        <v>125.343</v>
      </c>
      <c r="F2423" s="2">
        <v>150.53700000000001</v>
      </c>
      <c r="G2423" s="2">
        <v>178.65199999999999</v>
      </c>
      <c r="H2423" s="2">
        <v>37.823999999999998</v>
      </c>
      <c r="I2423" s="2"/>
      <c r="J2423" s="2"/>
      <c r="K2423" s="2"/>
    </row>
    <row r="2424" spans="1:11" x14ac:dyDescent="0.35">
      <c r="A2424" s="1">
        <v>28958</v>
      </c>
      <c r="B2424" s="2">
        <v>389.553</v>
      </c>
      <c r="C2424" s="2">
        <v>145.31800000000001</v>
      </c>
      <c r="D2424" s="2">
        <v>101.932</v>
      </c>
      <c r="E2424" s="2">
        <v>125.343</v>
      </c>
      <c r="F2424" s="2">
        <v>150.53700000000001</v>
      </c>
      <c r="G2424" s="2">
        <v>178.65199999999999</v>
      </c>
      <c r="H2424" s="2">
        <v>37.823999999999998</v>
      </c>
      <c r="I2424" s="2"/>
      <c r="J2424" s="2"/>
      <c r="K2424" s="2"/>
    </row>
    <row r="2425" spans="1:11" x14ac:dyDescent="0.35">
      <c r="A2425" s="1">
        <v>28961</v>
      </c>
      <c r="B2425" s="2">
        <v>391.92399999999998</v>
      </c>
      <c r="C2425" s="2">
        <v>144.78899999999999</v>
      </c>
      <c r="D2425" s="2">
        <v>101.06</v>
      </c>
      <c r="E2425" s="2">
        <v>124.999</v>
      </c>
      <c r="F2425" s="2">
        <v>149.88900000000001</v>
      </c>
      <c r="G2425" s="2">
        <v>178.136</v>
      </c>
      <c r="H2425" s="2">
        <v>37.912999999999997</v>
      </c>
      <c r="I2425" s="2"/>
      <c r="J2425" s="2"/>
      <c r="K2425" s="2"/>
    </row>
    <row r="2426" spans="1:11" x14ac:dyDescent="0.35">
      <c r="A2426" s="1">
        <v>28962</v>
      </c>
      <c r="B2426" s="2">
        <v>385.07499999999999</v>
      </c>
      <c r="C2426" s="2">
        <v>145.30799999999999</v>
      </c>
      <c r="D2426" s="2">
        <v>101.101</v>
      </c>
      <c r="E2426" s="2">
        <v>124.358</v>
      </c>
      <c r="F2426" s="2">
        <v>149.79900000000001</v>
      </c>
      <c r="G2426" s="2">
        <v>178.279</v>
      </c>
      <c r="H2426" s="2">
        <v>37.409999999999997</v>
      </c>
      <c r="I2426" s="2"/>
      <c r="J2426" s="2"/>
      <c r="K2426" s="2"/>
    </row>
    <row r="2427" spans="1:11" x14ac:dyDescent="0.35">
      <c r="A2427" s="1">
        <v>28963</v>
      </c>
      <c r="B2427" s="2">
        <v>385.78800000000001</v>
      </c>
      <c r="C2427" s="2">
        <v>143.411</v>
      </c>
      <c r="D2427" s="2">
        <v>101.509</v>
      </c>
      <c r="E2427" s="2">
        <v>124.69499999999999</v>
      </c>
      <c r="F2427" s="2">
        <v>150.52500000000001</v>
      </c>
      <c r="G2427" s="2">
        <v>179.411</v>
      </c>
      <c r="H2427" s="2">
        <v>37.857999999999997</v>
      </c>
      <c r="I2427" s="2"/>
      <c r="J2427" s="2"/>
      <c r="K2427" s="2"/>
    </row>
    <row r="2428" spans="1:11" x14ac:dyDescent="0.35">
      <c r="A2428" s="1">
        <v>28964</v>
      </c>
      <c r="B2428" s="2">
        <v>390.04899999999998</v>
      </c>
      <c r="C2428" s="2">
        <v>142.32900000000001</v>
      </c>
      <c r="D2428" s="2">
        <v>101.018</v>
      </c>
      <c r="E2428" s="2">
        <v>125.77200000000001</v>
      </c>
      <c r="F2428" s="2">
        <v>150.61500000000001</v>
      </c>
      <c r="G2428" s="2">
        <v>181.363</v>
      </c>
      <c r="H2428" s="2">
        <v>38.231999999999999</v>
      </c>
      <c r="I2428" s="2"/>
      <c r="J2428" s="2"/>
      <c r="K2428" s="2"/>
    </row>
    <row r="2429" spans="1:11" x14ac:dyDescent="0.35">
      <c r="A2429" s="1">
        <v>28965</v>
      </c>
      <c r="B2429" s="2">
        <v>387.20299999999997</v>
      </c>
      <c r="C2429" s="2">
        <v>144.18299999999999</v>
      </c>
      <c r="D2429" s="2">
        <v>100.96299999999999</v>
      </c>
      <c r="E2429" s="2">
        <v>126.133</v>
      </c>
      <c r="F2429" s="2">
        <v>151.05099999999999</v>
      </c>
      <c r="G2429" s="2">
        <v>180.428</v>
      </c>
      <c r="H2429" s="2">
        <v>37.837000000000003</v>
      </c>
      <c r="I2429" s="2"/>
      <c r="J2429" s="2"/>
      <c r="K2429" s="2"/>
    </row>
    <row r="2430" spans="1:11" x14ac:dyDescent="0.35">
      <c r="A2430" s="1">
        <v>28968</v>
      </c>
      <c r="B2430" s="2">
        <v>387.39299999999997</v>
      </c>
      <c r="C2430" s="2">
        <v>144.55500000000001</v>
      </c>
      <c r="D2430" s="2">
        <v>101.32599999999999</v>
      </c>
      <c r="E2430" s="2">
        <v>127.395</v>
      </c>
      <c r="F2430" s="2">
        <v>151.31700000000001</v>
      </c>
      <c r="G2430" s="2">
        <v>179.40700000000001</v>
      </c>
      <c r="H2430" s="2">
        <v>38.174999999999997</v>
      </c>
      <c r="I2430" s="2"/>
      <c r="J2430" s="2"/>
      <c r="K2430" s="2"/>
    </row>
    <row r="2431" spans="1:11" x14ac:dyDescent="0.35">
      <c r="A2431" s="1">
        <v>28969</v>
      </c>
      <c r="B2431" s="2">
        <v>390.59100000000001</v>
      </c>
      <c r="C2431" s="2">
        <v>146.91999999999999</v>
      </c>
      <c r="D2431" s="2">
        <v>101.89</v>
      </c>
      <c r="E2431" s="2">
        <v>127.85899999999999</v>
      </c>
      <c r="F2431" s="2">
        <v>151.78700000000001</v>
      </c>
      <c r="G2431" s="2">
        <v>180.93700000000001</v>
      </c>
      <c r="H2431" s="2">
        <v>38.286999999999999</v>
      </c>
      <c r="I2431" s="2"/>
      <c r="J2431" s="2"/>
      <c r="K2431" s="2"/>
    </row>
    <row r="2432" spans="1:11" x14ac:dyDescent="0.35">
      <c r="A2432" s="1">
        <v>28970</v>
      </c>
      <c r="B2432" s="2">
        <v>389.37400000000002</v>
      </c>
      <c r="C2432" s="2">
        <v>147.446</v>
      </c>
      <c r="D2432" s="2">
        <v>102.188</v>
      </c>
      <c r="E2432" s="2">
        <v>126.84</v>
      </c>
      <c r="F2432" s="2">
        <v>153.25399999999999</v>
      </c>
      <c r="G2432" s="2">
        <v>181.19300000000001</v>
      </c>
      <c r="H2432" s="2">
        <v>38.354999999999997</v>
      </c>
      <c r="I2432" s="2"/>
      <c r="J2432" s="2"/>
      <c r="K2432" s="2"/>
    </row>
    <row r="2433" spans="1:11" x14ac:dyDescent="0.35">
      <c r="A2433" s="1">
        <v>28971</v>
      </c>
      <c r="B2433" s="2">
        <v>390.42700000000002</v>
      </c>
      <c r="C2433" s="2">
        <v>145.548</v>
      </c>
      <c r="D2433" s="2">
        <v>101.613</v>
      </c>
      <c r="E2433" s="2">
        <v>127.467</v>
      </c>
      <c r="F2433" s="2">
        <v>152.785</v>
      </c>
      <c r="G2433" s="2">
        <v>180.06200000000001</v>
      </c>
      <c r="H2433" s="2">
        <v>38.390999999999998</v>
      </c>
      <c r="I2433" s="2"/>
      <c r="J2433" s="2"/>
      <c r="K2433" s="2"/>
    </row>
    <row r="2434" spans="1:11" x14ac:dyDescent="0.35">
      <c r="A2434" s="1">
        <v>28972</v>
      </c>
      <c r="B2434" s="2">
        <v>390.36</v>
      </c>
      <c r="C2434" s="2">
        <v>145.81399999999999</v>
      </c>
      <c r="D2434" s="2">
        <v>101.261</v>
      </c>
      <c r="E2434" s="2">
        <v>127.42</v>
      </c>
      <c r="F2434" s="2">
        <v>152.88499999999999</v>
      </c>
      <c r="G2434" s="2">
        <v>180.214</v>
      </c>
      <c r="H2434" s="2">
        <v>38.360999999999997</v>
      </c>
      <c r="I2434" s="2"/>
      <c r="J2434" s="2"/>
      <c r="K2434" s="2"/>
    </row>
    <row r="2435" spans="1:11" x14ac:dyDescent="0.35">
      <c r="A2435" s="1">
        <v>28975</v>
      </c>
      <c r="B2435" s="2">
        <v>386.488</v>
      </c>
      <c r="C2435" s="2">
        <v>148.20400000000001</v>
      </c>
      <c r="D2435" s="2">
        <v>101.244</v>
      </c>
      <c r="E2435" s="2">
        <v>127.471</v>
      </c>
      <c r="F2435" s="2">
        <v>152.99199999999999</v>
      </c>
      <c r="G2435" s="2">
        <v>179.053</v>
      </c>
      <c r="H2435" s="2">
        <v>38.173999999999999</v>
      </c>
      <c r="I2435" s="2"/>
      <c r="J2435" s="2"/>
      <c r="K2435" s="2"/>
    </row>
    <row r="2436" spans="1:11" x14ac:dyDescent="0.35">
      <c r="A2436" s="1">
        <v>28976</v>
      </c>
      <c r="B2436" s="2">
        <v>389.37400000000002</v>
      </c>
      <c r="C2436" s="2">
        <v>144.47300000000001</v>
      </c>
      <c r="D2436" s="2">
        <v>101.27</v>
      </c>
      <c r="E2436" s="2">
        <v>127.471</v>
      </c>
      <c r="F2436" s="2">
        <v>153.44900000000001</v>
      </c>
      <c r="G2436" s="2">
        <v>179.053</v>
      </c>
      <c r="H2436" s="2">
        <v>38.173999999999999</v>
      </c>
      <c r="I2436" s="2"/>
      <c r="J2436" s="2"/>
      <c r="K2436" s="2"/>
    </row>
    <row r="2437" spans="1:11" x14ac:dyDescent="0.35">
      <c r="A2437" s="1">
        <v>28977</v>
      </c>
      <c r="B2437" s="2">
        <v>384.642</v>
      </c>
      <c r="C2437" s="2">
        <v>146.68899999999999</v>
      </c>
      <c r="D2437" s="2">
        <v>101.366</v>
      </c>
      <c r="E2437" s="2">
        <v>127.72</v>
      </c>
      <c r="F2437" s="2">
        <v>154.02699999999999</v>
      </c>
      <c r="G2437" s="2">
        <v>178.88200000000001</v>
      </c>
      <c r="H2437" s="2">
        <v>38.61</v>
      </c>
      <c r="I2437" s="2"/>
      <c r="J2437" s="2"/>
      <c r="K2437" s="2"/>
    </row>
    <row r="2438" spans="1:11" x14ac:dyDescent="0.35">
      <c r="A2438" s="1">
        <v>28978</v>
      </c>
      <c r="B2438" s="2">
        <v>385.92500000000001</v>
      </c>
      <c r="C2438" s="2">
        <v>149.91300000000001</v>
      </c>
      <c r="D2438" s="2">
        <v>101.455</v>
      </c>
      <c r="E2438" s="2">
        <v>126.488</v>
      </c>
      <c r="F2438" s="2">
        <v>152.53800000000001</v>
      </c>
      <c r="G2438" s="2">
        <v>178.512</v>
      </c>
      <c r="H2438" s="2">
        <v>38.491</v>
      </c>
      <c r="I2438" s="2"/>
      <c r="J2438" s="2"/>
      <c r="K2438" s="2"/>
    </row>
    <row r="2439" spans="1:11" x14ac:dyDescent="0.35">
      <c r="A2439" s="1">
        <v>28979</v>
      </c>
      <c r="B2439" s="2">
        <v>392.255</v>
      </c>
      <c r="C2439" s="2">
        <v>151.357</v>
      </c>
      <c r="D2439" s="2">
        <v>100.31</v>
      </c>
      <c r="E2439" s="2">
        <v>127.012</v>
      </c>
      <c r="F2439" s="2">
        <v>152.28</v>
      </c>
      <c r="G2439" s="2">
        <v>177.529</v>
      </c>
      <c r="H2439" s="2">
        <v>38.774999999999999</v>
      </c>
      <c r="I2439" s="2"/>
      <c r="J2439" s="2"/>
      <c r="K2439" s="2"/>
    </row>
    <row r="2440" spans="1:11" x14ac:dyDescent="0.35">
      <c r="A2440" s="1">
        <v>28982</v>
      </c>
      <c r="B2440" s="2">
        <v>401.09300000000002</v>
      </c>
      <c r="C2440" s="2">
        <v>151.98699999999999</v>
      </c>
      <c r="D2440" s="2">
        <v>98.724999999999994</v>
      </c>
      <c r="E2440" s="2">
        <v>125.60899999999999</v>
      </c>
      <c r="F2440" s="2">
        <v>149.476</v>
      </c>
      <c r="G2440" s="2">
        <v>176.21100000000001</v>
      </c>
      <c r="H2440" s="2">
        <v>39.584000000000003</v>
      </c>
      <c r="I2440" s="2"/>
      <c r="J2440" s="2"/>
      <c r="K2440" s="2"/>
    </row>
    <row r="2441" spans="1:11" x14ac:dyDescent="0.35">
      <c r="A2441" s="1">
        <v>28983</v>
      </c>
      <c r="B2441" s="2">
        <v>401.27499999999998</v>
      </c>
      <c r="C2441" s="2">
        <v>150.54599999999999</v>
      </c>
      <c r="D2441" s="2">
        <v>98.92</v>
      </c>
      <c r="E2441" s="2">
        <v>123.59699999999999</v>
      </c>
      <c r="F2441" s="2">
        <v>146.876</v>
      </c>
      <c r="G2441" s="2">
        <v>176.11699999999999</v>
      </c>
      <c r="H2441" s="2">
        <v>39.360999999999997</v>
      </c>
      <c r="I2441" s="2"/>
      <c r="J2441" s="2"/>
      <c r="K2441" s="2"/>
    </row>
    <row r="2442" spans="1:11" x14ac:dyDescent="0.35">
      <c r="A2442" s="1">
        <v>28984</v>
      </c>
      <c r="B2442" s="2">
        <v>404.71699999999998</v>
      </c>
      <c r="C2442" s="2">
        <v>147.03700000000001</v>
      </c>
      <c r="D2442" s="2">
        <v>99.168999999999997</v>
      </c>
      <c r="E2442" s="2">
        <v>123.96299999999999</v>
      </c>
      <c r="F2442" s="2">
        <v>147.84200000000001</v>
      </c>
      <c r="G2442" s="2">
        <v>175.357</v>
      </c>
      <c r="H2442" s="2">
        <v>39.127000000000002</v>
      </c>
      <c r="I2442" s="2"/>
      <c r="J2442" s="2"/>
      <c r="K2442" s="2"/>
    </row>
    <row r="2443" spans="1:11" x14ac:dyDescent="0.35">
      <c r="A2443" s="1">
        <v>28985</v>
      </c>
      <c r="B2443" s="2">
        <v>408.149</v>
      </c>
      <c r="C2443" s="2">
        <v>144.31399999999999</v>
      </c>
      <c r="D2443" s="2">
        <v>98.3</v>
      </c>
      <c r="E2443" s="2">
        <v>124.562</v>
      </c>
      <c r="F2443" s="2">
        <v>147.119</v>
      </c>
      <c r="G2443" s="2">
        <v>175.279</v>
      </c>
      <c r="H2443" s="2">
        <v>38.979999999999997</v>
      </c>
      <c r="I2443" s="2"/>
      <c r="J2443" s="2"/>
      <c r="K2443" s="2"/>
    </row>
    <row r="2444" spans="1:11" x14ac:dyDescent="0.35">
      <c r="A2444" s="1">
        <v>28986</v>
      </c>
      <c r="B2444" s="2">
        <v>408.81099999999998</v>
      </c>
      <c r="C2444" s="2">
        <v>142.96799999999999</v>
      </c>
      <c r="D2444" s="2">
        <v>98.35</v>
      </c>
      <c r="E2444" s="2">
        <v>123.331</v>
      </c>
      <c r="F2444" s="2">
        <v>148.16</v>
      </c>
      <c r="G2444" s="2">
        <v>173.328</v>
      </c>
      <c r="H2444" s="2">
        <v>38.674999999999997</v>
      </c>
      <c r="I2444" s="2"/>
      <c r="J2444" s="2"/>
      <c r="K2444" s="2"/>
    </row>
    <row r="2445" spans="1:11" x14ac:dyDescent="0.35">
      <c r="A2445" s="1">
        <v>28989</v>
      </c>
      <c r="B2445" s="2">
        <v>413.42399999999998</v>
      </c>
      <c r="C2445" s="2">
        <v>140.54599999999999</v>
      </c>
      <c r="D2445" s="2">
        <v>97.885000000000005</v>
      </c>
      <c r="E2445" s="2">
        <v>122.84099999999999</v>
      </c>
      <c r="F2445" s="2">
        <v>147.22999999999999</v>
      </c>
      <c r="G2445" s="2">
        <v>172.80600000000001</v>
      </c>
      <c r="H2445" s="2">
        <v>38.601999999999997</v>
      </c>
      <c r="I2445" s="2"/>
      <c r="J2445" s="2"/>
      <c r="K2445" s="2"/>
    </row>
    <row r="2446" spans="1:11" x14ac:dyDescent="0.35">
      <c r="A2446" s="1">
        <v>28990</v>
      </c>
      <c r="B2446" s="2">
        <v>412.42899999999997</v>
      </c>
      <c r="C2446" s="2">
        <v>140.571</v>
      </c>
      <c r="D2446" s="2">
        <v>97.935000000000002</v>
      </c>
      <c r="E2446" s="2">
        <v>121.32899999999999</v>
      </c>
      <c r="F2446" s="2">
        <v>147.87</v>
      </c>
      <c r="G2446" s="2">
        <v>172.8</v>
      </c>
      <c r="H2446" s="2">
        <v>38.890999999999998</v>
      </c>
      <c r="I2446" s="2"/>
      <c r="J2446" s="2"/>
      <c r="K2446" s="2"/>
    </row>
    <row r="2447" spans="1:11" x14ac:dyDescent="0.35">
      <c r="A2447" s="1">
        <v>28991</v>
      </c>
      <c r="B2447" s="2">
        <v>411.483</v>
      </c>
      <c r="C2447" s="2">
        <v>143.39099999999999</v>
      </c>
      <c r="D2447" s="2">
        <v>98.183000000000007</v>
      </c>
      <c r="E2447" s="2">
        <v>121.791</v>
      </c>
      <c r="F2447" s="2">
        <v>148.131</v>
      </c>
      <c r="G2447" s="2">
        <v>172.79300000000001</v>
      </c>
      <c r="H2447" s="2">
        <v>38.887</v>
      </c>
      <c r="I2447" s="2"/>
      <c r="J2447" s="2"/>
      <c r="K2447" s="2"/>
    </row>
    <row r="2448" spans="1:11" x14ac:dyDescent="0.35">
      <c r="A2448" s="1">
        <v>28992</v>
      </c>
      <c r="B2448" s="2">
        <v>405.37799999999999</v>
      </c>
      <c r="C2448" s="2">
        <v>141.934</v>
      </c>
      <c r="D2448" s="2">
        <v>99.709000000000003</v>
      </c>
      <c r="E2448" s="2">
        <v>121.983</v>
      </c>
      <c r="F2448" s="2">
        <v>149.49100000000001</v>
      </c>
      <c r="G2448" s="2">
        <v>171.548</v>
      </c>
      <c r="H2448" s="2">
        <v>39.146000000000001</v>
      </c>
      <c r="I2448" s="2"/>
      <c r="J2448" s="2"/>
      <c r="K2448" s="2"/>
    </row>
    <row r="2449" spans="1:11" x14ac:dyDescent="0.35">
      <c r="A2449" s="1">
        <v>28993</v>
      </c>
      <c r="B2449" s="2">
        <v>398.774</v>
      </c>
      <c r="C2449" s="2">
        <v>138.92099999999999</v>
      </c>
      <c r="D2449" s="2">
        <v>99.753</v>
      </c>
      <c r="E2449" s="2">
        <v>120.95399999999999</v>
      </c>
      <c r="F2449" s="2">
        <v>149.65799999999999</v>
      </c>
      <c r="G2449" s="2">
        <v>170.52199999999999</v>
      </c>
      <c r="H2449" s="2">
        <v>39.386000000000003</v>
      </c>
      <c r="I2449" s="2"/>
      <c r="J2449" s="2"/>
      <c r="K2449" s="2"/>
    </row>
    <row r="2450" spans="1:11" x14ac:dyDescent="0.35">
      <c r="A2450" s="1">
        <v>28996</v>
      </c>
      <c r="B2450" s="2">
        <v>396.87400000000002</v>
      </c>
      <c r="C2450" s="2">
        <v>135.15799999999999</v>
      </c>
      <c r="D2450" s="2">
        <v>100.045</v>
      </c>
      <c r="E2450" s="2">
        <v>120.002</v>
      </c>
      <c r="F2450" s="2">
        <v>149.13999999999999</v>
      </c>
      <c r="G2450" s="2">
        <v>169.952</v>
      </c>
      <c r="H2450" s="2">
        <v>39.963999999999999</v>
      </c>
      <c r="I2450" s="2"/>
      <c r="J2450" s="2"/>
      <c r="K2450" s="2"/>
    </row>
    <row r="2451" spans="1:11" x14ac:dyDescent="0.35">
      <c r="A2451" s="1">
        <v>28997</v>
      </c>
      <c r="B2451" s="2">
        <v>396.22699999999998</v>
      </c>
      <c r="C2451" s="2">
        <v>136.27500000000001</v>
      </c>
      <c r="D2451" s="2">
        <v>100.535</v>
      </c>
      <c r="E2451" s="2">
        <v>119.92</v>
      </c>
      <c r="F2451" s="2">
        <v>150.39500000000001</v>
      </c>
      <c r="G2451" s="2">
        <v>167.25800000000001</v>
      </c>
      <c r="H2451" s="2">
        <v>40.322000000000003</v>
      </c>
      <c r="I2451" s="2"/>
      <c r="J2451" s="2"/>
      <c r="K2451" s="2"/>
    </row>
    <row r="2452" spans="1:11" x14ac:dyDescent="0.35">
      <c r="A2452" s="1">
        <v>28998</v>
      </c>
      <c r="B2452" s="2">
        <v>392.09</v>
      </c>
      <c r="C2452" s="2">
        <v>138.77500000000001</v>
      </c>
      <c r="D2452" s="2">
        <v>99.736999999999995</v>
      </c>
      <c r="E2452" s="2">
        <v>120.631</v>
      </c>
      <c r="F2452" s="2">
        <v>151.75800000000001</v>
      </c>
      <c r="G2452" s="2">
        <v>168.583</v>
      </c>
      <c r="H2452" s="2">
        <v>39.92</v>
      </c>
      <c r="I2452" s="2"/>
      <c r="J2452" s="2"/>
      <c r="K2452" s="2"/>
    </row>
    <row r="2453" spans="1:11" x14ac:dyDescent="0.35">
      <c r="A2453" s="1">
        <v>28999</v>
      </c>
      <c r="B2453" s="2">
        <v>394.7</v>
      </c>
      <c r="C2453" s="2">
        <v>136.54900000000001</v>
      </c>
      <c r="D2453" s="2">
        <v>99.736999999999995</v>
      </c>
      <c r="E2453" s="2">
        <v>120.631</v>
      </c>
      <c r="F2453" s="2">
        <v>152.34399999999999</v>
      </c>
      <c r="G2453" s="2">
        <v>168.583</v>
      </c>
      <c r="H2453" s="2">
        <v>40.207999999999998</v>
      </c>
      <c r="I2453" s="2"/>
      <c r="J2453" s="2"/>
      <c r="K2453" s="2"/>
    </row>
    <row r="2454" spans="1:11" x14ac:dyDescent="0.35">
      <c r="A2454" s="1">
        <v>29000</v>
      </c>
      <c r="B2454" s="2">
        <v>397.57600000000002</v>
      </c>
      <c r="C2454" s="2">
        <v>134.87299999999999</v>
      </c>
      <c r="D2454" s="2">
        <v>100.009</v>
      </c>
      <c r="E2454" s="2">
        <v>120.84399999999999</v>
      </c>
      <c r="F2454" s="2">
        <v>154.124</v>
      </c>
      <c r="G2454" s="2">
        <v>169.77</v>
      </c>
      <c r="H2454" s="2">
        <v>40.054000000000002</v>
      </c>
      <c r="I2454" s="2"/>
      <c r="J2454" s="2"/>
      <c r="K2454" s="2"/>
    </row>
    <row r="2455" spans="1:11" x14ac:dyDescent="0.35">
      <c r="A2455" s="1">
        <v>29003</v>
      </c>
      <c r="B2455" s="2">
        <v>397.96</v>
      </c>
      <c r="C2455" s="2">
        <v>134.98400000000001</v>
      </c>
      <c r="D2455" s="2">
        <v>100.009</v>
      </c>
      <c r="E2455" s="2">
        <v>120.941</v>
      </c>
      <c r="F2455" s="2">
        <v>156.739</v>
      </c>
      <c r="G2455" s="2">
        <v>170.27799999999999</v>
      </c>
      <c r="H2455" s="2">
        <v>39.048000000000002</v>
      </c>
      <c r="I2455" s="2"/>
      <c r="J2455" s="2"/>
      <c r="K2455" s="2"/>
    </row>
    <row r="2456" spans="1:11" x14ac:dyDescent="0.35">
      <c r="A2456" s="1">
        <v>29004</v>
      </c>
      <c r="B2456" s="2">
        <v>393.553</v>
      </c>
      <c r="C2456" s="2">
        <v>137.166</v>
      </c>
      <c r="D2456" s="2">
        <v>99.831000000000003</v>
      </c>
      <c r="E2456" s="2">
        <v>120.248</v>
      </c>
      <c r="F2456" s="2">
        <v>156.816</v>
      </c>
      <c r="G2456" s="2">
        <v>169.51599999999999</v>
      </c>
      <c r="H2456" s="2">
        <v>39.603999999999999</v>
      </c>
      <c r="I2456" s="2"/>
      <c r="J2456" s="2"/>
      <c r="K2456" s="2"/>
    </row>
    <row r="2457" spans="1:11" x14ac:dyDescent="0.35">
      <c r="A2457" s="1">
        <v>29005</v>
      </c>
      <c r="B2457" s="2">
        <v>392.738</v>
      </c>
      <c r="C2457" s="2">
        <v>136.75800000000001</v>
      </c>
      <c r="D2457" s="2">
        <v>98.893000000000001</v>
      </c>
      <c r="E2457" s="2">
        <v>120.23399999999999</v>
      </c>
      <c r="F2457" s="2">
        <v>156.345</v>
      </c>
      <c r="G2457" s="2">
        <v>169.10599999999999</v>
      </c>
      <c r="H2457" s="2">
        <v>39.795000000000002</v>
      </c>
      <c r="I2457" s="2"/>
      <c r="J2457" s="2"/>
      <c r="K2457" s="2"/>
    </row>
    <row r="2458" spans="1:11" x14ac:dyDescent="0.35">
      <c r="A2458" s="1">
        <v>29006</v>
      </c>
      <c r="B2458" s="2">
        <v>391.78100000000001</v>
      </c>
      <c r="C2458" s="2">
        <v>137.41800000000001</v>
      </c>
      <c r="D2458" s="2">
        <v>98.841999999999999</v>
      </c>
      <c r="E2458" s="2">
        <v>118.783</v>
      </c>
      <c r="F2458" s="2">
        <v>156.601</v>
      </c>
      <c r="G2458" s="2">
        <v>169.488</v>
      </c>
      <c r="H2458" s="2">
        <v>39.942</v>
      </c>
      <c r="I2458" s="2"/>
      <c r="J2458" s="2"/>
      <c r="K2458" s="2"/>
    </row>
    <row r="2459" spans="1:11" x14ac:dyDescent="0.35">
      <c r="A2459" s="1">
        <v>29007</v>
      </c>
      <c r="B2459" s="2">
        <v>387.089</v>
      </c>
      <c r="C2459" s="2">
        <v>138.47200000000001</v>
      </c>
      <c r="D2459" s="2">
        <v>98.876999999999995</v>
      </c>
      <c r="E2459" s="2">
        <v>117.6</v>
      </c>
      <c r="F2459" s="2">
        <v>157.59</v>
      </c>
      <c r="G2459" s="2">
        <v>166.37799999999999</v>
      </c>
      <c r="H2459" s="2">
        <v>40.524999999999999</v>
      </c>
      <c r="I2459" s="2"/>
      <c r="J2459" s="2"/>
      <c r="K2459" s="2"/>
    </row>
    <row r="2460" spans="1:11" x14ac:dyDescent="0.35">
      <c r="A2460" s="1">
        <v>29010</v>
      </c>
      <c r="B2460" s="2">
        <v>387.63200000000001</v>
      </c>
      <c r="C2460" s="2">
        <v>137.953</v>
      </c>
      <c r="D2460" s="2">
        <v>99.007999999999996</v>
      </c>
      <c r="E2460" s="2">
        <v>117.6</v>
      </c>
      <c r="F2460" s="2">
        <v>159.47</v>
      </c>
      <c r="G2460" s="2">
        <v>166.37799999999999</v>
      </c>
      <c r="H2460" s="2">
        <v>40.756</v>
      </c>
      <c r="I2460" s="2"/>
      <c r="J2460" s="2"/>
      <c r="K2460" s="2"/>
    </row>
    <row r="2461" spans="1:11" x14ac:dyDescent="0.35">
      <c r="A2461" s="1">
        <v>29011</v>
      </c>
      <c r="B2461" s="2">
        <v>387.19</v>
      </c>
      <c r="C2461" s="2">
        <v>138.56299999999999</v>
      </c>
      <c r="D2461" s="2">
        <v>100.351</v>
      </c>
      <c r="E2461" s="2">
        <v>118.395</v>
      </c>
      <c r="F2461" s="2">
        <v>157.21100000000001</v>
      </c>
      <c r="G2461" s="2">
        <v>165.21799999999999</v>
      </c>
      <c r="H2461" s="2">
        <v>40.668999999999997</v>
      </c>
      <c r="I2461" s="2"/>
      <c r="J2461" s="2"/>
      <c r="K2461" s="2"/>
    </row>
    <row r="2462" spans="1:11" x14ac:dyDescent="0.35">
      <c r="A2462" s="1">
        <v>29012</v>
      </c>
      <c r="B2462" s="2">
        <v>387.61200000000002</v>
      </c>
      <c r="C2462" s="2">
        <v>140.82499999999999</v>
      </c>
      <c r="D2462" s="2">
        <v>101.036</v>
      </c>
      <c r="E2462" s="2">
        <v>119.43899999999999</v>
      </c>
      <c r="F2462" s="2">
        <v>159.38300000000001</v>
      </c>
      <c r="G2462" s="2">
        <v>164.00299999999999</v>
      </c>
      <c r="H2462" s="2">
        <v>39.448999999999998</v>
      </c>
      <c r="I2462" s="2"/>
      <c r="J2462" s="2"/>
      <c r="K2462" s="2"/>
    </row>
    <row r="2463" spans="1:11" x14ac:dyDescent="0.35">
      <c r="A2463" s="1">
        <v>29013</v>
      </c>
      <c r="B2463" s="2">
        <v>387.75299999999999</v>
      </c>
      <c r="C2463" s="2">
        <v>139.53700000000001</v>
      </c>
      <c r="D2463" s="2">
        <v>101.488</v>
      </c>
      <c r="E2463" s="2">
        <v>121.24</v>
      </c>
      <c r="F2463" s="2">
        <v>160.85300000000001</v>
      </c>
      <c r="G2463" s="2">
        <v>162.81100000000001</v>
      </c>
      <c r="H2463" s="2">
        <v>39.250999999999998</v>
      </c>
      <c r="I2463" s="2"/>
      <c r="J2463" s="2"/>
      <c r="K2463" s="2"/>
    </row>
    <row r="2464" spans="1:11" x14ac:dyDescent="0.35">
      <c r="A2464" s="1">
        <v>29014</v>
      </c>
      <c r="B2464" s="2">
        <v>387.524</v>
      </c>
      <c r="C2464" s="2">
        <v>137.017</v>
      </c>
      <c r="D2464" s="2">
        <v>101.123</v>
      </c>
      <c r="E2464" s="2">
        <v>121.623</v>
      </c>
      <c r="F2464" s="2">
        <v>160.93600000000001</v>
      </c>
      <c r="G2464" s="2">
        <v>165.267</v>
      </c>
      <c r="H2464" s="2">
        <v>38.834000000000003</v>
      </c>
      <c r="I2464" s="2"/>
      <c r="J2464" s="2"/>
      <c r="K2464" s="2"/>
    </row>
    <row r="2465" spans="1:11" x14ac:dyDescent="0.35">
      <c r="A2465" s="1">
        <v>29017</v>
      </c>
      <c r="B2465" s="2">
        <v>384.26</v>
      </c>
      <c r="C2465" s="2">
        <v>135.89500000000001</v>
      </c>
      <c r="D2465" s="2">
        <v>101.55500000000001</v>
      </c>
      <c r="E2465" s="2">
        <v>121.262</v>
      </c>
      <c r="F2465" s="2">
        <v>160.38999999999999</v>
      </c>
      <c r="G2465" s="2">
        <v>165.5</v>
      </c>
      <c r="H2465" s="2">
        <v>38.582999999999998</v>
      </c>
      <c r="I2465" s="2"/>
      <c r="J2465" s="2"/>
      <c r="K2465" s="2"/>
    </row>
    <row r="2466" spans="1:11" x14ac:dyDescent="0.35">
      <c r="A2466" s="1">
        <v>29018</v>
      </c>
      <c r="B2466" s="2">
        <v>384.65600000000001</v>
      </c>
      <c r="C2466" s="2">
        <v>136.50399999999999</v>
      </c>
      <c r="D2466" s="2">
        <v>102.526</v>
      </c>
      <c r="E2466" s="2">
        <v>122.24299999999999</v>
      </c>
      <c r="F2466" s="2">
        <v>160.97800000000001</v>
      </c>
      <c r="G2466" s="2">
        <v>166.654</v>
      </c>
      <c r="H2466" s="2">
        <v>38.944000000000003</v>
      </c>
      <c r="I2466" s="2"/>
      <c r="J2466" s="2"/>
      <c r="K2466" s="2"/>
    </row>
    <row r="2467" spans="1:11" x14ac:dyDescent="0.35">
      <c r="A2467" s="1">
        <v>29019</v>
      </c>
      <c r="B2467" s="2">
        <v>383.81599999999997</v>
      </c>
      <c r="C2467" s="2">
        <v>134.26</v>
      </c>
      <c r="D2467" s="2">
        <v>101.935</v>
      </c>
      <c r="E2467" s="2">
        <v>123.51300000000001</v>
      </c>
      <c r="F2467" s="2">
        <v>160.76</v>
      </c>
      <c r="G2467" s="2">
        <v>167.374</v>
      </c>
      <c r="H2467" s="2">
        <v>39.122</v>
      </c>
      <c r="I2467" s="2"/>
      <c r="J2467" s="2"/>
      <c r="K2467" s="2"/>
    </row>
    <row r="2468" spans="1:11" x14ac:dyDescent="0.35">
      <c r="A2468" s="1">
        <v>29020</v>
      </c>
      <c r="B2468" s="2">
        <v>384.48899999999998</v>
      </c>
      <c r="C2468" s="2">
        <v>131.62700000000001</v>
      </c>
      <c r="D2468" s="2">
        <v>101.768</v>
      </c>
      <c r="E2468" s="2">
        <v>123.681</v>
      </c>
      <c r="F2468" s="2">
        <v>159.994</v>
      </c>
      <c r="G2468" s="2">
        <v>167.68100000000001</v>
      </c>
      <c r="H2468" s="2">
        <v>39.18</v>
      </c>
      <c r="I2468" s="2"/>
      <c r="J2468" s="2"/>
      <c r="K2468" s="2"/>
    </row>
    <row r="2469" spans="1:11" x14ac:dyDescent="0.35">
      <c r="A2469" s="1">
        <v>29021</v>
      </c>
      <c r="B2469" s="2">
        <v>386.59699999999998</v>
      </c>
      <c r="C2469" s="2">
        <v>132.768</v>
      </c>
      <c r="D2469" s="2">
        <v>101.57599999999999</v>
      </c>
      <c r="E2469" s="2">
        <v>125.863</v>
      </c>
      <c r="F2469" s="2">
        <v>161.41399999999999</v>
      </c>
      <c r="G2469" s="2">
        <v>169.089</v>
      </c>
      <c r="H2469" s="2">
        <v>39.518000000000001</v>
      </c>
      <c r="I2469" s="2"/>
      <c r="J2469" s="2"/>
      <c r="K2469" s="2"/>
    </row>
    <row r="2470" spans="1:11" x14ac:dyDescent="0.35">
      <c r="A2470" s="1">
        <v>29024</v>
      </c>
      <c r="B2470" s="2">
        <v>388.03800000000001</v>
      </c>
      <c r="C2470" s="2">
        <v>133.614</v>
      </c>
      <c r="D2470" s="2">
        <v>100.95699999999999</v>
      </c>
      <c r="E2470" s="2">
        <v>128.77199999999999</v>
      </c>
      <c r="F2470" s="2">
        <v>160.99799999999999</v>
      </c>
      <c r="G2470" s="2">
        <v>169.077</v>
      </c>
      <c r="H2470" s="2">
        <v>39.819000000000003</v>
      </c>
      <c r="I2470" s="2"/>
      <c r="J2470" s="2"/>
      <c r="K2470" s="2"/>
    </row>
    <row r="2471" spans="1:11" x14ac:dyDescent="0.35">
      <c r="A2471" s="1">
        <v>29025</v>
      </c>
      <c r="B2471" s="2">
        <v>389.23</v>
      </c>
      <c r="C2471" s="2">
        <v>134.65700000000001</v>
      </c>
      <c r="D2471" s="2">
        <v>101.005</v>
      </c>
      <c r="E2471" s="2">
        <v>131.32300000000001</v>
      </c>
      <c r="F2471" s="2">
        <v>160.113</v>
      </c>
      <c r="G2471" s="2">
        <v>169.226</v>
      </c>
      <c r="H2471" s="2">
        <v>39.880000000000003</v>
      </c>
      <c r="I2471" s="2"/>
      <c r="J2471" s="2"/>
      <c r="K2471" s="2"/>
    </row>
    <row r="2472" spans="1:11" x14ac:dyDescent="0.35">
      <c r="A2472" s="1">
        <v>29026</v>
      </c>
      <c r="B2472" s="2">
        <v>391.93</v>
      </c>
      <c r="C2472" s="2">
        <v>136.31700000000001</v>
      </c>
      <c r="D2472" s="2">
        <v>101.045</v>
      </c>
      <c r="E2472" s="2">
        <v>132.46799999999999</v>
      </c>
      <c r="F2472" s="2">
        <v>160.87899999999999</v>
      </c>
      <c r="G2472" s="2">
        <v>168.34200000000001</v>
      </c>
      <c r="H2472" s="2">
        <v>40.012</v>
      </c>
      <c r="I2472" s="2"/>
      <c r="J2472" s="2"/>
      <c r="K2472" s="2"/>
    </row>
    <row r="2473" spans="1:11" x14ac:dyDescent="0.35">
      <c r="A2473" s="1">
        <v>29027</v>
      </c>
      <c r="B2473" s="2">
        <v>391.35199999999998</v>
      </c>
      <c r="C2473" s="2">
        <v>135.84299999999999</v>
      </c>
      <c r="D2473" s="2">
        <v>101.482</v>
      </c>
      <c r="E2473" s="2">
        <v>133.78100000000001</v>
      </c>
      <c r="F2473" s="2">
        <v>162.04300000000001</v>
      </c>
      <c r="G2473" s="2">
        <v>167.82900000000001</v>
      </c>
      <c r="H2473" s="2">
        <v>40.377000000000002</v>
      </c>
      <c r="I2473" s="2"/>
      <c r="J2473" s="2"/>
      <c r="K2473" s="2"/>
    </row>
    <row r="2474" spans="1:11" x14ac:dyDescent="0.35">
      <c r="A2474" s="1">
        <v>29028</v>
      </c>
      <c r="B2474" s="2">
        <v>393.07499999999999</v>
      </c>
      <c r="C2474" s="2">
        <v>136.13</v>
      </c>
      <c r="D2474" s="2">
        <v>102.02800000000001</v>
      </c>
      <c r="E2474" s="2">
        <v>137.96299999999999</v>
      </c>
      <c r="F2474" s="2">
        <v>163.66300000000001</v>
      </c>
      <c r="G2474" s="2">
        <v>170.82300000000001</v>
      </c>
      <c r="H2474" s="2">
        <v>40.493000000000002</v>
      </c>
      <c r="I2474" s="2"/>
      <c r="J2474" s="2"/>
      <c r="K2474" s="2"/>
    </row>
    <row r="2475" spans="1:11" x14ac:dyDescent="0.35">
      <c r="A2475" s="1">
        <v>29031</v>
      </c>
      <c r="B2475" s="2">
        <v>393.6</v>
      </c>
      <c r="C2475" s="2">
        <v>136.25299999999999</v>
      </c>
      <c r="D2475" s="2">
        <v>101.42700000000001</v>
      </c>
      <c r="E2475" s="2">
        <v>138.16999999999999</v>
      </c>
      <c r="F2475" s="2">
        <v>164.292</v>
      </c>
      <c r="G2475" s="2">
        <v>173.34</v>
      </c>
      <c r="H2475" s="2">
        <v>40.478000000000002</v>
      </c>
      <c r="I2475" s="2"/>
      <c r="J2475" s="2"/>
      <c r="K2475" s="2"/>
    </row>
    <row r="2476" spans="1:11" x14ac:dyDescent="0.35">
      <c r="A2476" s="1">
        <v>29032</v>
      </c>
      <c r="B2476" s="2">
        <v>394.81099999999998</v>
      </c>
      <c r="C2476" s="2">
        <v>136.416</v>
      </c>
      <c r="D2476" s="2">
        <v>100.988</v>
      </c>
      <c r="E2476" s="2">
        <v>136.95699999999999</v>
      </c>
      <c r="F2476" s="2">
        <v>165.11600000000001</v>
      </c>
      <c r="G2476" s="2">
        <v>172.8</v>
      </c>
      <c r="H2476" s="2">
        <v>40.148000000000003</v>
      </c>
      <c r="I2476" s="2"/>
      <c r="J2476" s="2"/>
      <c r="K2476" s="2"/>
    </row>
    <row r="2477" spans="1:11" x14ac:dyDescent="0.35">
      <c r="A2477" s="1">
        <v>29033</v>
      </c>
      <c r="B2477" s="2">
        <v>397.96699999999998</v>
      </c>
      <c r="C2477" s="2">
        <v>135.642</v>
      </c>
      <c r="D2477" s="2">
        <v>101.654</v>
      </c>
      <c r="E2477" s="2">
        <v>137.744</v>
      </c>
      <c r="F2477" s="2">
        <v>167.239</v>
      </c>
      <c r="G2477" s="2">
        <v>172.02799999999999</v>
      </c>
      <c r="H2477" s="2">
        <v>40.567</v>
      </c>
      <c r="I2477" s="2"/>
      <c r="J2477" s="2"/>
      <c r="K2477" s="2"/>
    </row>
    <row r="2478" spans="1:11" x14ac:dyDescent="0.35">
      <c r="A2478" s="1">
        <v>29034</v>
      </c>
      <c r="B2478" s="2">
        <v>396.65600000000001</v>
      </c>
      <c r="C2478" s="2">
        <v>137.34200000000001</v>
      </c>
      <c r="D2478" s="2">
        <v>102.143</v>
      </c>
      <c r="E2478" s="2">
        <v>137.81200000000001</v>
      </c>
      <c r="F2478" s="2">
        <v>167.119</v>
      </c>
      <c r="G2478" s="2">
        <v>170.768</v>
      </c>
      <c r="H2478" s="2">
        <v>40.436999999999998</v>
      </c>
      <c r="I2478" s="2"/>
      <c r="J2478" s="2"/>
      <c r="K2478" s="2"/>
    </row>
    <row r="2479" spans="1:11" x14ac:dyDescent="0.35">
      <c r="A2479" s="1">
        <v>29035</v>
      </c>
      <c r="B2479" s="2">
        <v>393.798</v>
      </c>
      <c r="C2479" s="2">
        <v>137.661</v>
      </c>
      <c r="D2479" s="2">
        <v>102.194</v>
      </c>
      <c r="E2479" s="2">
        <v>136.19399999999999</v>
      </c>
      <c r="F2479" s="2">
        <v>167.03700000000001</v>
      </c>
      <c r="G2479" s="2">
        <v>170.38200000000001</v>
      </c>
      <c r="H2479" s="2">
        <v>40.127000000000002</v>
      </c>
      <c r="I2479" s="2"/>
      <c r="J2479" s="2"/>
      <c r="K2479" s="2"/>
    </row>
    <row r="2480" spans="1:11" x14ac:dyDescent="0.35">
      <c r="A2480" s="1">
        <v>29038</v>
      </c>
      <c r="B2480" s="2">
        <v>394.14100000000002</v>
      </c>
      <c r="C2480" s="2">
        <v>139.40600000000001</v>
      </c>
      <c r="D2480" s="2">
        <v>101.245</v>
      </c>
      <c r="E2480" s="2">
        <v>136.03</v>
      </c>
      <c r="F2480" s="2">
        <v>166.751</v>
      </c>
      <c r="G2480" s="2">
        <v>169.982</v>
      </c>
      <c r="H2480" s="2">
        <v>39.920999999999999</v>
      </c>
      <c r="I2480" s="2"/>
      <c r="J2480" s="2"/>
      <c r="K2480" s="2"/>
    </row>
    <row r="2481" spans="1:11" x14ac:dyDescent="0.35">
      <c r="A2481" s="1">
        <v>29039</v>
      </c>
      <c r="B2481" s="2">
        <v>394.17099999999999</v>
      </c>
      <c r="C2481" s="2">
        <v>141.18</v>
      </c>
      <c r="D2481" s="2">
        <v>101.319</v>
      </c>
      <c r="E2481" s="2">
        <v>134.79599999999999</v>
      </c>
      <c r="F2481" s="2">
        <v>164.75700000000001</v>
      </c>
      <c r="G2481" s="2">
        <v>171.88399999999999</v>
      </c>
      <c r="H2481" s="2">
        <v>40.049999999999997</v>
      </c>
      <c r="I2481" s="2"/>
      <c r="J2481" s="2"/>
      <c r="K2481" s="2"/>
    </row>
    <row r="2482" spans="1:11" x14ac:dyDescent="0.35">
      <c r="A2482" s="1">
        <v>29040</v>
      </c>
      <c r="B2482" s="2">
        <v>398.52100000000002</v>
      </c>
      <c r="C2482" s="2">
        <v>141.33699999999999</v>
      </c>
      <c r="D2482" s="2">
        <v>101.319</v>
      </c>
      <c r="E2482" s="2">
        <v>135.63</v>
      </c>
      <c r="F2482" s="2">
        <v>164.048</v>
      </c>
      <c r="G2482" s="2">
        <v>172.566</v>
      </c>
      <c r="H2482" s="2">
        <v>40.209000000000003</v>
      </c>
      <c r="I2482" s="2"/>
      <c r="J2482" s="2"/>
      <c r="K2482" s="2"/>
    </row>
    <row r="2483" spans="1:11" x14ac:dyDescent="0.35">
      <c r="A2483" s="1">
        <v>29041</v>
      </c>
      <c r="B2483" s="2">
        <v>398.846</v>
      </c>
      <c r="C2483" s="2">
        <v>141.464</v>
      </c>
      <c r="D2483" s="2">
        <v>101.61799999999999</v>
      </c>
      <c r="E2483" s="2">
        <v>135.607</v>
      </c>
      <c r="F2483" s="2">
        <v>163.06100000000001</v>
      </c>
      <c r="G2483" s="2">
        <v>172.90799999999999</v>
      </c>
      <c r="H2483" s="2">
        <v>40.676000000000002</v>
      </c>
      <c r="I2483" s="2"/>
      <c r="J2483" s="2"/>
      <c r="K2483" s="2"/>
    </row>
    <row r="2484" spans="1:11" x14ac:dyDescent="0.35">
      <c r="A2484" s="1">
        <v>29042</v>
      </c>
      <c r="B2484" s="2">
        <v>395.77100000000002</v>
      </c>
      <c r="C2484" s="2">
        <v>141.08699999999999</v>
      </c>
      <c r="D2484" s="2">
        <v>102.786</v>
      </c>
      <c r="E2484" s="2">
        <v>134.57300000000001</v>
      </c>
      <c r="F2484" s="2">
        <v>163.114</v>
      </c>
      <c r="G2484" s="2">
        <v>174.15</v>
      </c>
      <c r="H2484" s="2">
        <v>40.747999999999998</v>
      </c>
      <c r="I2484" s="2"/>
      <c r="J2484" s="2"/>
      <c r="K2484" s="2"/>
    </row>
    <row r="2485" spans="1:11" x14ac:dyDescent="0.35">
      <c r="A2485" s="1">
        <v>29045</v>
      </c>
      <c r="B2485" s="2">
        <v>391.96800000000002</v>
      </c>
      <c r="C2485" s="2">
        <v>139.173</v>
      </c>
      <c r="D2485" s="2">
        <v>103.58</v>
      </c>
      <c r="E2485" s="2">
        <v>134.90100000000001</v>
      </c>
      <c r="F2485" s="2">
        <v>163.83099999999999</v>
      </c>
      <c r="G2485" s="2">
        <v>172.28899999999999</v>
      </c>
      <c r="H2485" s="2">
        <v>40.703000000000003</v>
      </c>
      <c r="I2485" s="2"/>
      <c r="J2485" s="2"/>
      <c r="K2485" s="2"/>
    </row>
    <row r="2486" spans="1:11" x14ac:dyDescent="0.35">
      <c r="A2486" s="1">
        <v>29046</v>
      </c>
      <c r="B2486" s="2">
        <v>387.40100000000001</v>
      </c>
      <c r="C2486" s="2">
        <v>140.95599999999999</v>
      </c>
      <c r="D2486" s="2">
        <v>103.313</v>
      </c>
      <c r="E2486" s="2">
        <v>137.09399999999999</v>
      </c>
      <c r="F2486" s="2">
        <v>163.33699999999999</v>
      </c>
      <c r="G2486" s="2">
        <v>170.8</v>
      </c>
      <c r="H2486" s="2">
        <v>40.767000000000003</v>
      </c>
      <c r="I2486" s="2"/>
      <c r="J2486" s="2"/>
      <c r="K2486" s="2"/>
    </row>
    <row r="2487" spans="1:11" x14ac:dyDescent="0.35">
      <c r="A2487" s="1">
        <v>29047</v>
      </c>
      <c r="B2487" s="2">
        <v>387.93299999999999</v>
      </c>
      <c r="C2487" s="2">
        <v>141.00200000000001</v>
      </c>
      <c r="D2487" s="2">
        <v>102.648</v>
      </c>
      <c r="E2487" s="2">
        <v>138.637</v>
      </c>
      <c r="F2487" s="2">
        <v>160.77600000000001</v>
      </c>
      <c r="G2487" s="2">
        <v>171.815</v>
      </c>
      <c r="H2487" s="2">
        <v>40.850999999999999</v>
      </c>
      <c r="I2487" s="2"/>
      <c r="J2487" s="2"/>
      <c r="K2487" s="2"/>
    </row>
    <row r="2488" spans="1:11" x14ac:dyDescent="0.35">
      <c r="A2488" s="1">
        <v>29048</v>
      </c>
      <c r="B2488" s="2">
        <v>386.072</v>
      </c>
      <c r="C2488" s="2">
        <v>140.34299999999999</v>
      </c>
      <c r="D2488" s="2">
        <v>101.741</v>
      </c>
      <c r="E2488" s="2">
        <v>136.81100000000001</v>
      </c>
      <c r="F2488" s="2">
        <v>157.46199999999999</v>
      </c>
      <c r="G2488" s="2">
        <v>172.74199999999999</v>
      </c>
      <c r="H2488" s="2">
        <v>40.625999999999998</v>
      </c>
      <c r="I2488" s="2"/>
      <c r="J2488" s="2"/>
      <c r="K2488" s="2"/>
    </row>
    <row r="2489" spans="1:11" x14ac:dyDescent="0.35">
      <c r="A2489" s="1">
        <v>29049</v>
      </c>
      <c r="B2489" s="2">
        <v>381.54599999999999</v>
      </c>
      <c r="C2489" s="2">
        <v>139.226</v>
      </c>
      <c r="D2489" s="2">
        <v>101.35</v>
      </c>
      <c r="E2489" s="2">
        <v>135.15899999999999</v>
      </c>
      <c r="F2489" s="2">
        <v>158.12100000000001</v>
      </c>
      <c r="G2489" s="2">
        <v>173.536</v>
      </c>
      <c r="H2489" s="2">
        <v>40.584000000000003</v>
      </c>
      <c r="I2489" s="2"/>
      <c r="J2489" s="2"/>
      <c r="K2489" s="2"/>
    </row>
    <row r="2490" spans="1:11" x14ac:dyDescent="0.35">
      <c r="A2490" s="1">
        <v>29052</v>
      </c>
      <c r="B2490" s="2">
        <v>387.291</v>
      </c>
      <c r="C2490" s="2">
        <v>141.24199999999999</v>
      </c>
      <c r="D2490" s="2">
        <v>101.73699999999999</v>
      </c>
      <c r="E2490" s="2">
        <v>136.511</v>
      </c>
      <c r="F2490" s="2">
        <v>159.51300000000001</v>
      </c>
      <c r="G2490" s="2">
        <v>175.61099999999999</v>
      </c>
      <c r="H2490" s="2">
        <v>40.595999999999997</v>
      </c>
      <c r="I2490" s="2"/>
      <c r="J2490" s="2"/>
      <c r="K2490" s="2"/>
    </row>
    <row r="2491" spans="1:11" x14ac:dyDescent="0.35">
      <c r="A2491" s="1">
        <v>29053</v>
      </c>
      <c r="B2491" s="2">
        <v>387.02699999999999</v>
      </c>
      <c r="C2491" s="2">
        <v>144.16999999999999</v>
      </c>
      <c r="D2491" s="2">
        <v>100.861</v>
      </c>
      <c r="E2491" s="2">
        <v>138.58799999999999</v>
      </c>
      <c r="F2491" s="2">
        <v>161.22900000000001</v>
      </c>
      <c r="G2491" s="2">
        <v>176.40199999999999</v>
      </c>
      <c r="H2491" s="2">
        <v>40.854999999999997</v>
      </c>
      <c r="I2491" s="2"/>
      <c r="J2491" s="2"/>
      <c r="K2491" s="2"/>
    </row>
    <row r="2492" spans="1:11" x14ac:dyDescent="0.35">
      <c r="A2492" s="1">
        <v>29054</v>
      </c>
      <c r="B2492" s="2">
        <v>391.27699999999999</v>
      </c>
      <c r="C2492" s="2">
        <v>143.23699999999999</v>
      </c>
      <c r="D2492" s="2">
        <v>100.736</v>
      </c>
      <c r="E2492" s="2">
        <v>139.03</v>
      </c>
      <c r="F2492" s="2">
        <v>159.44499999999999</v>
      </c>
      <c r="G2492" s="2">
        <v>179.738</v>
      </c>
      <c r="H2492" s="2">
        <v>41.116</v>
      </c>
      <c r="I2492" s="2"/>
      <c r="J2492" s="2"/>
      <c r="K2492" s="2"/>
    </row>
    <row r="2493" spans="1:11" x14ac:dyDescent="0.35">
      <c r="A2493" s="1">
        <v>29055</v>
      </c>
      <c r="B2493" s="2">
        <v>389.56900000000002</v>
      </c>
      <c r="C2493" s="2">
        <v>143.08099999999999</v>
      </c>
      <c r="D2493" s="2">
        <v>100.58499999999999</v>
      </c>
      <c r="E2493" s="2">
        <v>139.39699999999999</v>
      </c>
      <c r="F2493" s="2">
        <v>158.94499999999999</v>
      </c>
      <c r="G2493" s="2">
        <v>180.59299999999999</v>
      </c>
      <c r="H2493" s="2">
        <v>41.523000000000003</v>
      </c>
      <c r="I2493" s="2"/>
      <c r="J2493" s="2"/>
      <c r="K2493" s="2"/>
    </row>
    <row r="2494" spans="1:11" x14ac:dyDescent="0.35">
      <c r="A2494" s="1">
        <v>29056</v>
      </c>
      <c r="B2494" s="2">
        <v>387.96199999999999</v>
      </c>
      <c r="C2494" s="2">
        <v>143.22</v>
      </c>
      <c r="D2494" s="2">
        <v>100.726</v>
      </c>
      <c r="E2494" s="2">
        <v>138.126</v>
      </c>
      <c r="F2494" s="2">
        <v>159.369</v>
      </c>
      <c r="G2494" s="2">
        <v>179.11799999999999</v>
      </c>
      <c r="H2494" s="2">
        <v>41.390999999999998</v>
      </c>
      <c r="I2494" s="2"/>
      <c r="J2494" s="2"/>
      <c r="K2494" s="2"/>
    </row>
    <row r="2495" spans="1:11" x14ac:dyDescent="0.35">
      <c r="A2495" s="1">
        <v>29059</v>
      </c>
      <c r="B2495" s="2">
        <v>389.82799999999997</v>
      </c>
      <c r="C2495" s="2">
        <v>142.55199999999999</v>
      </c>
      <c r="D2495" s="2">
        <v>100.479</v>
      </c>
      <c r="E2495" s="2">
        <v>137.934</v>
      </c>
      <c r="F2495" s="2">
        <v>157.21700000000001</v>
      </c>
      <c r="G2495" s="2">
        <v>180.018</v>
      </c>
      <c r="H2495" s="2">
        <v>41.978000000000002</v>
      </c>
      <c r="I2495" s="2"/>
      <c r="J2495" s="2"/>
      <c r="K2495" s="2"/>
    </row>
    <row r="2496" spans="1:11" x14ac:dyDescent="0.35">
      <c r="A2496" s="1">
        <v>29060</v>
      </c>
      <c r="B2496" s="2">
        <v>392.745</v>
      </c>
      <c r="C2496" s="2">
        <v>144.43</v>
      </c>
      <c r="D2496" s="2">
        <v>100.79300000000001</v>
      </c>
      <c r="E2496" s="2">
        <v>138.74100000000001</v>
      </c>
      <c r="F2496" s="2">
        <v>158.21299999999999</v>
      </c>
      <c r="G2496" s="2">
        <v>179.767</v>
      </c>
      <c r="H2496" s="2">
        <v>42.139000000000003</v>
      </c>
      <c r="I2496" s="2"/>
      <c r="J2496" s="2"/>
      <c r="K2496" s="2"/>
    </row>
    <row r="2497" spans="1:11" x14ac:dyDescent="0.35">
      <c r="A2497" s="1">
        <v>29061</v>
      </c>
      <c r="B2497" s="2">
        <v>393.63499999999999</v>
      </c>
      <c r="C2497" s="2">
        <v>143.15799999999999</v>
      </c>
      <c r="D2497" s="2">
        <v>101.958</v>
      </c>
      <c r="E2497" s="2">
        <v>138.583</v>
      </c>
      <c r="F2497" s="2">
        <v>159.36500000000001</v>
      </c>
      <c r="G2497" s="2">
        <v>177.64099999999999</v>
      </c>
      <c r="H2497" s="2">
        <v>42.036000000000001</v>
      </c>
      <c r="I2497" s="2"/>
      <c r="J2497" s="2"/>
      <c r="K2497" s="2"/>
    </row>
    <row r="2498" spans="1:11" x14ac:dyDescent="0.35">
      <c r="A2498" s="1">
        <v>29062</v>
      </c>
      <c r="B2498" s="2">
        <v>392.82100000000003</v>
      </c>
      <c r="C2498" s="2">
        <v>143.345</v>
      </c>
      <c r="D2498" s="2">
        <v>101.973</v>
      </c>
      <c r="E2498" s="2">
        <v>138.76599999999999</v>
      </c>
      <c r="F2498" s="2">
        <v>160.542</v>
      </c>
      <c r="G2498" s="2">
        <v>178.23400000000001</v>
      </c>
      <c r="H2498" s="2">
        <v>42.438000000000002</v>
      </c>
      <c r="I2498" s="2"/>
      <c r="J2498" s="2"/>
      <c r="K2498" s="2"/>
    </row>
    <row r="2499" spans="1:11" x14ac:dyDescent="0.35">
      <c r="A2499" s="1">
        <v>29063</v>
      </c>
      <c r="B2499" s="2">
        <v>393.63600000000002</v>
      </c>
      <c r="C2499" s="2">
        <v>142.11099999999999</v>
      </c>
      <c r="D2499" s="2">
        <v>102.026</v>
      </c>
      <c r="E2499" s="2">
        <v>138.64699999999999</v>
      </c>
      <c r="F2499" s="2">
        <v>161.452</v>
      </c>
      <c r="G2499" s="2">
        <v>179.70699999999999</v>
      </c>
      <c r="H2499" s="2">
        <v>42.764000000000003</v>
      </c>
      <c r="I2499" s="2"/>
      <c r="J2499" s="2"/>
      <c r="K2499" s="2"/>
    </row>
    <row r="2500" spans="1:11" x14ac:dyDescent="0.35">
      <c r="A2500" s="1">
        <v>29066</v>
      </c>
      <c r="B2500" s="2">
        <v>391.67700000000002</v>
      </c>
      <c r="C2500" s="2">
        <v>139.976</v>
      </c>
      <c r="D2500" s="2">
        <v>102.161</v>
      </c>
      <c r="E2500" s="2">
        <v>138.34800000000001</v>
      </c>
      <c r="F2500" s="2">
        <v>159.81100000000001</v>
      </c>
      <c r="G2500" s="2">
        <v>178.48400000000001</v>
      </c>
      <c r="H2500" s="2">
        <v>43.070999999999998</v>
      </c>
      <c r="I2500" s="2"/>
      <c r="J2500" s="2"/>
      <c r="K2500" s="2"/>
    </row>
    <row r="2501" spans="1:11" x14ac:dyDescent="0.35">
      <c r="A2501" s="1">
        <v>29067</v>
      </c>
      <c r="B2501" s="2">
        <v>392.08800000000002</v>
      </c>
      <c r="C2501" s="2">
        <v>138.43899999999999</v>
      </c>
      <c r="D2501" s="2">
        <v>102.869</v>
      </c>
      <c r="E2501" s="2">
        <v>135.79300000000001</v>
      </c>
      <c r="F2501" s="2">
        <v>158.66999999999999</v>
      </c>
      <c r="G2501" s="2">
        <v>177.48</v>
      </c>
      <c r="H2501" s="2">
        <v>42.491999999999997</v>
      </c>
      <c r="I2501" s="2"/>
      <c r="J2501" s="2"/>
      <c r="K2501" s="2"/>
    </row>
    <row r="2502" spans="1:11" x14ac:dyDescent="0.35">
      <c r="A2502" s="1">
        <v>29068</v>
      </c>
      <c r="B2502" s="2">
        <v>394.02300000000002</v>
      </c>
      <c r="C2502" s="2">
        <v>137.488</v>
      </c>
      <c r="D2502" s="2">
        <v>103.18899999999999</v>
      </c>
      <c r="E2502" s="2">
        <v>135.22300000000001</v>
      </c>
      <c r="F2502" s="2">
        <v>158.102</v>
      </c>
      <c r="G2502" s="2">
        <v>180.077</v>
      </c>
      <c r="H2502" s="2">
        <v>42.985999999999997</v>
      </c>
      <c r="I2502" s="2"/>
      <c r="J2502" s="2"/>
      <c r="K2502" s="2"/>
    </row>
    <row r="2503" spans="1:11" x14ac:dyDescent="0.35">
      <c r="A2503" s="1">
        <v>29069</v>
      </c>
      <c r="B2503" s="2">
        <v>394.39600000000002</v>
      </c>
      <c r="C2503" s="2">
        <v>138.71600000000001</v>
      </c>
      <c r="D2503" s="2">
        <v>103.08799999999999</v>
      </c>
      <c r="E2503" s="2">
        <v>135.35499999999999</v>
      </c>
      <c r="F2503" s="2">
        <v>157.863</v>
      </c>
      <c r="G2503" s="2">
        <v>181.351</v>
      </c>
      <c r="H2503" s="2">
        <v>42.872</v>
      </c>
      <c r="I2503" s="2"/>
      <c r="J2503" s="2"/>
      <c r="K2503" s="2"/>
    </row>
    <row r="2504" spans="1:11" x14ac:dyDescent="0.35">
      <c r="A2504" s="1">
        <v>29070</v>
      </c>
      <c r="B2504" s="2">
        <v>394.78899999999999</v>
      </c>
      <c r="C2504" s="2">
        <v>140.10900000000001</v>
      </c>
      <c r="D2504" s="2">
        <v>103.026</v>
      </c>
      <c r="E2504" s="2">
        <v>136.6</v>
      </c>
      <c r="F2504" s="2">
        <v>157.411</v>
      </c>
      <c r="G2504" s="2">
        <v>180.886</v>
      </c>
      <c r="H2504" s="2">
        <v>42.722999999999999</v>
      </c>
      <c r="I2504" s="2"/>
      <c r="J2504" s="2"/>
      <c r="K2504" s="2"/>
    </row>
    <row r="2505" spans="1:11" x14ac:dyDescent="0.35">
      <c r="A2505" s="1">
        <v>29073</v>
      </c>
      <c r="B2505" s="2">
        <v>395.08100000000002</v>
      </c>
      <c r="C2505" s="2">
        <v>140.934</v>
      </c>
      <c r="D2505" s="2">
        <v>103.28400000000001</v>
      </c>
      <c r="E2505" s="2">
        <v>138.60900000000001</v>
      </c>
      <c r="F2505" s="2">
        <v>157.196</v>
      </c>
      <c r="G2505" s="2">
        <v>180.72300000000001</v>
      </c>
      <c r="H2505" s="2">
        <v>42.107999999999997</v>
      </c>
      <c r="I2505" s="2"/>
      <c r="J2505" s="2"/>
      <c r="K2505" s="2"/>
    </row>
    <row r="2506" spans="1:11" x14ac:dyDescent="0.35">
      <c r="A2506" s="1">
        <v>29074</v>
      </c>
      <c r="B2506" s="2">
        <v>393.90100000000001</v>
      </c>
      <c r="C2506" s="2">
        <v>140.75299999999999</v>
      </c>
      <c r="D2506" s="2">
        <v>104.68600000000001</v>
      </c>
      <c r="E2506" s="2">
        <v>140.501</v>
      </c>
      <c r="F2506" s="2">
        <v>156.94999999999999</v>
      </c>
      <c r="G2506" s="2">
        <v>178.93700000000001</v>
      </c>
      <c r="H2506" s="2">
        <v>42.488</v>
      </c>
      <c r="I2506" s="2"/>
      <c r="J2506" s="2"/>
      <c r="K2506" s="2"/>
    </row>
    <row r="2507" spans="1:11" x14ac:dyDescent="0.35">
      <c r="A2507" s="1">
        <v>29075</v>
      </c>
      <c r="B2507" s="2">
        <v>394.45400000000001</v>
      </c>
      <c r="C2507" s="2">
        <v>141.72499999999999</v>
      </c>
      <c r="D2507" s="2">
        <v>104.929</v>
      </c>
      <c r="E2507" s="2">
        <v>139.87700000000001</v>
      </c>
      <c r="F2507" s="2">
        <v>158.35599999999999</v>
      </c>
      <c r="G2507" s="2">
        <v>178.69300000000001</v>
      </c>
      <c r="H2507" s="2">
        <v>42.417000000000002</v>
      </c>
      <c r="I2507" s="2"/>
      <c r="J2507" s="2"/>
      <c r="K2507" s="2"/>
    </row>
    <row r="2508" spans="1:11" x14ac:dyDescent="0.35">
      <c r="A2508" s="1">
        <v>29076</v>
      </c>
      <c r="B2508" s="2">
        <v>393.89299999999997</v>
      </c>
      <c r="C2508" s="2">
        <v>140.42599999999999</v>
      </c>
      <c r="D2508" s="2">
        <v>104.38500000000001</v>
      </c>
      <c r="E2508" s="2">
        <v>141.43199999999999</v>
      </c>
      <c r="F2508" s="2">
        <v>158.73099999999999</v>
      </c>
      <c r="G2508" s="2">
        <v>179.35499999999999</v>
      </c>
      <c r="H2508" s="2">
        <v>42.686</v>
      </c>
      <c r="I2508" s="2"/>
      <c r="J2508" s="2"/>
      <c r="K2508" s="2"/>
    </row>
    <row r="2509" spans="1:11" x14ac:dyDescent="0.35">
      <c r="A2509" s="1">
        <v>29077</v>
      </c>
      <c r="B2509" s="2">
        <v>395.36599999999999</v>
      </c>
      <c r="C2509" s="2">
        <v>142.435</v>
      </c>
      <c r="D2509" s="2">
        <v>105.249</v>
      </c>
      <c r="E2509" s="2">
        <v>142.083</v>
      </c>
      <c r="F2509" s="2">
        <v>159.27099999999999</v>
      </c>
      <c r="G2509" s="2">
        <v>180.92699999999999</v>
      </c>
      <c r="H2509" s="2">
        <v>42.692999999999998</v>
      </c>
      <c r="I2509" s="2"/>
      <c r="J2509" s="2"/>
      <c r="K2509" s="2"/>
    </row>
    <row r="2510" spans="1:11" x14ac:dyDescent="0.35">
      <c r="A2510" s="1">
        <v>29080</v>
      </c>
      <c r="B2510" s="2">
        <v>397.09800000000001</v>
      </c>
      <c r="C2510" s="2">
        <v>143.22200000000001</v>
      </c>
      <c r="D2510" s="2">
        <v>106.23699999999999</v>
      </c>
      <c r="E2510" s="2">
        <v>142.506</v>
      </c>
      <c r="F2510" s="2">
        <v>160.12899999999999</v>
      </c>
      <c r="G2510" s="2">
        <v>180.37899999999999</v>
      </c>
      <c r="H2510" s="2">
        <v>42.62</v>
      </c>
      <c r="I2510" s="2"/>
      <c r="J2510" s="2"/>
      <c r="K2510" s="2"/>
    </row>
    <row r="2511" spans="1:11" x14ac:dyDescent="0.35">
      <c r="A2511" s="1">
        <v>29081</v>
      </c>
      <c r="B2511" s="2">
        <v>397.96300000000002</v>
      </c>
      <c r="C2511" s="2">
        <v>141.69399999999999</v>
      </c>
      <c r="D2511" s="2">
        <v>106.298</v>
      </c>
      <c r="E2511" s="2">
        <v>141.74</v>
      </c>
      <c r="F2511" s="2">
        <v>160.745</v>
      </c>
      <c r="G2511" s="2">
        <v>178.6</v>
      </c>
      <c r="H2511" s="2">
        <v>42.713000000000001</v>
      </c>
      <c r="I2511" s="2"/>
      <c r="J2511" s="2"/>
      <c r="K2511" s="2"/>
    </row>
    <row r="2512" spans="1:11" x14ac:dyDescent="0.35">
      <c r="A2512" s="1">
        <v>29082</v>
      </c>
      <c r="B2512" s="2">
        <v>400.57299999999998</v>
      </c>
      <c r="C2512" s="2">
        <v>141.999</v>
      </c>
      <c r="D2512" s="2">
        <v>107.07</v>
      </c>
      <c r="E2512" s="2">
        <v>141.74</v>
      </c>
      <c r="F2512" s="2">
        <v>163.08099999999999</v>
      </c>
      <c r="G2512" s="2">
        <v>177.756</v>
      </c>
      <c r="H2512" s="2">
        <v>42.713000000000001</v>
      </c>
      <c r="I2512" s="2"/>
      <c r="J2512" s="2"/>
      <c r="K2512" s="2"/>
    </row>
    <row r="2513" spans="1:11" x14ac:dyDescent="0.35">
      <c r="A2513" s="1">
        <v>29083</v>
      </c>
      <c r="B2513" s="2">
        <v>399.99799999999999</v>
      </c>
      <c r="C2513" s="2">
        <v>143.608</v>
      </c>
      <c r="D2513" s="2">
        <v>106.873</v>
      </c>
      <c r="E2513" s="2">
        <v>140.005</v>
      </c>
      <c r="F2513" s="2">
        <v>163.07300000000001</v>
      </c>
      <c r="G2513" s="2">
        <v>177.32499999999999</v>
      </c>
      <c r="H2513" s="2">
        <v>42.963999999999999</v>
      </c>
      <c r="I2513" s="2"/>
      <c r="J2513" s="2"/>
      <c r="K2513" s="2"/>
    </row>
    <row r="2514" spans="1:11" x14ac:dyDescent="0.35">
      <c r="A2514" s="1">
        <v>29084</v>
      </c>
      <c r="B2514" s="2">
        <v>399.63200000000001</v>
      </c>
      <c r="C2514" s="2">
        <v>141.249</v>
      </c>
      <c r="D2514" s="2">
        <v>107.027</v>
      </c>
      <c r="E2514" s="2">
        <v>140.00700000000001</v>
      </c>
      <c r="F2514" s="2">
        <v>165.69800000000001</v>
      </c>
      <c r="G2514" s="2">
        <v>177.845</v>
      </c>
      <c r="H2514" s="2">
        <v>43.57</v>
      </c>
      <c r="I2514" s="2"/>
      <c r="J2514" s="2"/>
      <c r="K2514" s="2"/>
    </row>
    <row r="2515" spans="1:11" x14ac:dyDescent="0.35">
      <c r="A2515" s="1">
        <v>29087</v>
      </c>
      <c r="B2515" s="2">
        <v>399.29599999999999</v>
      </c>
      <c r="C2515" s="2">
        <v>138.916</v>
      </c>
      <c r="D2515" s="2">
        <v>107.505</v>
      </c>
      <c r="E2515" s="2">
        <v>140.61199999999999</v>
      </c>
      <c r="F2515" s="2">
        <v>168.773</v>
      </c>
      <c r="G2515" s="2">
        <v>178.22</v>
      </c>
      <c r="H2515" s="2">
        <v>44.366999999999997</v>
      </c>
      <c r="I2515" s="2"/>
      <c r="J2515" s="2"/>
      <c r="K2515" s="2"/>
    </row>
    <row r="2516" spans="1:11" x14ac:dyDescent="0.35">
      <c r="A2516" s="1">
        <v>29088</v>
      </c>
      <c r="B2516" s="2">
        <v>397.04599999999999</v>
      </c>
      <c r="C2516" s="2">
        <v>138.48099999999999</v>
      </c>
      <c r="D2516" s="2">
        <v>107.497</v>
      </c>
      <c r="E2516" s="2">
        <v>141.09299999999999</v>
      </c>
      <c r="F2516" s="2">
        <v>171.45400000000001</v>
      </c>
      <c r="G2516" s="2">
        <v>178.298</v>
      </c>
      <c r="H2516" s="2">
        <v>44.491999999999997</v>
      </c>
      <c r="I2516" s="2"/>
      <c r="J2516" s="2"/>
      <c r="K2516" s="2"/>
    </row>
    <row r="2517" spans="1:11" x14ac:dyDescent="0.35">
      <c r="A2517" s="1">
        <v>29089</v>
      </c>
      <c r="B2517" s="2">
        <v>394.827</v>
      </c>
      <c r="C2517" s="2">
        <v>138.19300000000001</v>
      </c>
      <c r="D2517" s="2">
        <v>107.405</v>
      </c>
      <c r="E2517" s="2">
        <v>140.81299999999999</v>
      </c>
      <c r="F2517" s="2">
        <v>171.68299999999999</v>
      </c>
      <c r="G2517" s="2">
        <v>177.303</v>
      </c>
      <c r="H2517" s="2">
        <v>45.363999999999997</v>
      </c>
      <c r="I2517" s="2"/>
      <c r="J2517" s="2"/>
      <c r="K2517" s="2"/>
    </row>
    <row r="2518" spans="1:11" x14ac:dyDescent="0.35">
      <c r="A2518" s="1">
        <v>29090</v>
      </c>
      <c r="B2518" s="2">
        <v>394.76499999999999</v>
      </c>
      <c r="C2518" s="2">
        <v>138.12200000000001</v>
      </c>
      <c r="D2518" s="2">
        <v>107.08799999999999</v>
      </c>
      <c r="E2518" s="2">
        <v>139.67500000000001</v>
      </c>
      <c r="F2518" s="2">
        <v>171.351</v>
      </c>
      <c r="G2518" s="2">
        <v>178.077</v>
      </c>
      <c r="H2518" s="2">
        <v>45.502000000000002</v>
      </c>
      <c r="I2518" s="2"/>
      <c r="J2518" s="2"/>
      <c r="K2518" s="2"/>
    </row>
    <row r="2519" spans="1:11" x14ac:dyDescent="0.35">
      <c r="A2519" s="1">
        <v>29091</v>
      </c>
      <c r="B2519" s="2">
        <v>393.67700000000002</v>
      </c>
      <c r="C2519" s="2">
        <v>138.44300000000001</v>
      </c>
      <c r="D2519" s="2">
        <v>107.059</v>
      </c>
      <c r="E2519" s="2">
        <v>141.60300000000001</v>
      </c>
      <c r="F2519" s="2">
        <v>172.696</v>
      </c>
      <c r="G2519" s="2">
        <v>178.31399999999999</v>
      </c>
      <c r="H2519" s="2">
        <v>45.497</v>
      </c>
      <c r="I2519" s="2"/>
      <c r="J2519" s="2"/>
      <c r="K2519" s="2"/>
    </row>
    <row r="2520" spans="1:11" x14ac:dyDescent="0.35">
      <c r="A2520" s="1">
        <v>29094</v>
      </c>
      <c r="B2520" s="2">
        <v>392.5</v>
      </c>
      <c r="C2520" s="2">
        <v>139.18600000000001</v>
      </c>
      <c r="D2520" s="2">
        <v>107.485</v>
      </c>
      <c r="E2520" s="2">
        <v>142.87200000000001</v>
      </c>
      <c r="F2520" s="2">
        <v>173.41200000000001</v>
      </c>
      <c r="G2520" s="2">
        <v>177.036</v>
      </c>
      <c r="H2520" s="2">
        <v>45.820999999999998</v>
      </c>
      <c r="I2520" s="2"/>
      <c r="J2520" s="2"/>
      <c r="K2520" s="2"/>
    </row>
    <row r="2521" spans="1:11" x14ac:dyDescent="0.35">
      <c r="A2521" s="1">
        <v>29095</v>
      </c>
      <c r="B2521" s="2">
        <v>393.61700000000002</v>
      </c>
      <c r="C2521" s="2">
        <v>139.69</v>
      </c>
      <c r="D2521" s="2">
        <v>107.369</v>
      </c>
      <c r="E2521" s="2">
        <v>145.226</v>
      </c>
      <c r="F2521" s="2">
        <v>173.035</v>
      </c>
      <c r="G2521" s="2">
        <v>177.602</v>
      </c>
      <c r="H2521" s="2">
        <v>45.405999999999999</v>
      </c>
      <c r="I2521" s="2"/>
      <c r="J2521" s="2"/>
      <c r="K2521" s="2"/>
    </row>
    <row r="2522" spans="1:11" x14ac:dyDescent="0.35">
      <c r="A2522" s="1">
        <v>29096</v>
      </c>
      <c r="B2522" s="2">
        <v>390.56700000000001</v>
      </c>
      <c r="C2522" s="2">
        <v>140.33600000000001</v>
      </c>
      <c r="D2522" s="2">
        <v>107.312</v>
      </c>
      <c r="E2522" s="2">
        <v>145.322</v>
      </c>
      <c r="F2522" s="2">
        <v>172.185</v>
      </c>
      <c r="G2522" s="2">
        <v>178.797</v>
      </c>
      <c r="H2522" s="2">
        <v>45.304000000000002</v>
      </c>
      <c r="I2522" s="2"/>
      <c r="J2522" s="2"/>
      <c r="K2522" s="2"/>
    </row>
    <row r="2523" spans="1:11" x14ac:dyDescent="0.35">
      <c r="A2523" s="1">
        <v>29097</v>
      </c>
      <c r="B2523" s="2">
        <v>392.358</v>
      </c>
      <c r="C2523" s="2">
        <v>141.625</v>
      </c>
      <c r="D2523" s="2">
        <v>107.289</v>
      </c>
      <c r="E2523" s="2">
        <v>146.08799999999999</v>
      </c>
      <c r="F2523" s="2">
        <v>172.06399999999999</v>
      </c>
      <c r="G2523" s="2">
        <v>180.95699999999999</v>
      </c>
      <c r="H2523" s="2">
        <v>45.838000000000001</v>
      </c>
      <c r="I2523" s="2"/>
      <c r="J2523" s="2"/>
      <c r="K2523" s="2"/>
    </row>
    <row r="2524" spans="1:11" x14ac:dyDescent="0.35">
      <c r="A2524" s="1">
        <v>29098</v>
      </c>
      <c r="B2524" s="2">
        <v>392.988</v>
      </c>
      <c r="C2524" s="2">
        <v>141.47499999999999</v>
      </c>
      <c r="D2524" s="2">
        <v>107.498</v>
      </c>
      <c r="E2524" s="2">
        <v>145.37200000000001</v>
      </c>
      <c r="F2524" s="2">
        <v>174.33</v>
      </c>
      <c r="G2524" s="2">
        <v>180.626</v>
      </c>
      <c r="H2524" s="2">
        <v>46.165999999999997</v>
      </c>
      <c r="I2524" s="2"/>
      <c r="J2524" s="2"/>
      <c r="K2524" s="2"/>
    </row>
    <row r="2525" spans="1:11" x14ac:dyDescent="0.35">
      <c r="A2525" s="1">
        <v>29101</v>
      </c>
      <c r="B2525" s="2">
        <v>390.60399999999998</v>
      </c>
      <c r="C2525" s="2">
        <v>140.83500000000001</v>
      </c>
      <c r="D2525" s="2">
        <v>107.498</v>
      </c>
      <c r="E2525" s="2">
        <v>145.96</v>
      </c>
      <c r="F2525" s="2">
        <v>174.33</v>
      </c>
      <c r="G2525" s="2">
        <v>181.048</v>
      </c>
      <c r="H2525" s="2">
        <v>45.784999999999997</v>
      </c>
      <c r="I2525" s="2"/>
      <c r="J2525" s="2"/>
      <c r="K2525" s="2"/>
    </row>
    <row r="2526" spans="1:11" x14ac:dyDescent="0.35">
      <c r="A2526" s="1">
        <v>29102</v>
      </c>
      <c r="B2526" s="2">
        <v>389.32</v>
      </c>
      <c r="C2526" s="2">
        <v>141.55000000000001</v>
      </c>
      <c r="D2526" s="2">
        <v>105.648</v>
      </c>
      <c r="E2526" s="2">
        <v>148.05500000000001</v>
      </c>
      <c r="F2526" s="2">
        <v>173.82300000000001</v>
      </c>
      <c r="G2526" s="2">
        <v>182.173</v>
      </c>
      <c r="H2526" s="2">
        <v>45.948999999999998</v>
      </c>
      <c r="I2526" s="2"/>
      <c r="J2526" s="2"/>
      <c r="K2526" s="2"/>
    </row>
    <row r="2527" spans="1:11" x14ac:dyDescent="0.35">
      <c r="A2527" s="1">
        <v>29103</v>
      </c>
      <c r="B2527" s="2">
        <v>389.76799999999997</v>
      </c>
      <c r="C2527" s="2">
        <v>142.19800000000001</v>
      </c>
      <c r="D2527" s="2">
        <v>104.744</v>
      </c>
      <c r="E2527" s="2">
        <v>146.96600000000001</v>
      </c>
      <c r="F2527" s="2">
        <v>170.41</v>
      </c>
      <c r="G2527" s="2">
        <v>182.27199999999999</v>
      </c>
      <c r="H2527" s="2">
        <v>45.267000000000003</v>
      </c>
      <c r="I2527" s="2"/>
      <c r="J2527" s="2"/>
      <c r="K2527" s="2"/>
    </row>
    <row r="2528" spans="1:11" x14ac:dyDescent="0.35">
      <c r="A2528" s="1">
        <v>29104</v>
      </c>
      <c r="B2528" s="2">
        <v>390.99400000000003</v>
      </c>
      <c r="C2528" s="2">
        <v>142.36799999999999</v>
      </c>
      <c r="D2528" s="2">
        <v>105.001</v>
      </c>
      <c r="E2528" s="2">
        <v>149.42599999999999</v>
      </c>
      <c r="F2528" s="2">
        <v>175.131</v>
      </c>
      <c r="G2528" s="2">
        <v>183.58500000000001</v>
      </c>
      <c r="H2528" s="2">
        <v>45.162999999999997</v>
      </c>
      <c r="I2528" s="2"/>
      <c r="J2528" s="2"/>
      <c r="K2528" s="2"/>
    </row>
    <row r="2529" spans="1:11" x14ac:dyDescent="0.35">
      <c r="A2529" s="1">
        <v>29105</v>
      </c>
      <c r="B2529" s="2">
        <v>389.74099999999999</v>
      </c>
      <c r="C2529" s="2">
        <v>143.05699999999999</v>
      </c>
      <c r="D2529" s="2">
        <v>105.777</v>
      </c>
      <c r="E2529" s="2">
        <v>151.00399999999999</v>
      </c>
      <c r="F2529" s="2">
        <v>180.14599999999999</v>
      </c>
      <c r="G2529" s="2">
        <v>183.48699999999999</v>
      </c>
      <c r="H2529" s="2">
        <v>45.381999999999998</v>
      </c>
      <c r="I2529" s="2"/>
      <c r="J2529" s="2"/>
      <c r="K2529" s="2"/>
    </row>
    <row r="2530" spans="1:11" x14ac:dyDescent="0.35">
      <c r="A2530" s="1">
        <v>29108</v>
      </c>
      <c r="B2530" s="2">
        <v>391.029</v>
      </c>
      <c r="C2530" s="2">
        <v>144</v>
      </c>
      <c r="D2530" s="2">
        <v>106.155</v>
      </c>
      <c r="E2530" s="2">
        <v>152.29599999999999</v>
      </c>
      <c r="F2530" s="2">
        <v>180.87700000000001</v>
      </c>
      <c r="G2530" s="2">
        <v>184.101</v>
      </c>
      <c r="H2530" s="2">
        <v>45.53</v>
      </c>
      <c r="I2530" s="2"/>
      <c r="J2530" s="2"/>
      <c r="K2530" s="2"/>
    </row>
    <row r="2531" spans="1:11" x14ac:dyDescent="0.35">
      <c r="A2531" s="1">
        <v>29109</v>
      </c>
      <c r="B2531" s="2">
        <v>389.91500000000002</v>
      </c>
      <c r="C2531" s="2">
        <v>144.691</v>
      </c>
      <c r="D2531" s="2">
        <v>105.495</v>
      </c>
      <c r="E2531" s="2">
        <v>151.696</v>
      </c>
      <c r="F2531" s="2">
        <v>180.87899999999999</v>
      </c>
      <c r="G2531" s="2">
        <v>184.71700000000001</v>
      </c>
      <c r="H2531" s="2">
        <v>45.430999999999997</v>
      </c>
      <c r="I2531" s="2"/>
      <c r="J2531" s="2"/>
      <c r="K2531" s="2"/>
    </row>
    <row r="2532" spans="1:11" x14ac:dyDescent="0.35">
      <c r="A2532" s="1">
        <v>29110</v>
      </c>
      <c r="B2532" s="2">
        <v>390.57</v>
      </c>
      <c r="C2532" s="2">
        <v>142.547</v>
      </c>
      <c r="D2532" s="2">
        <v>105.73</v>
      </c>
      <c r="E2532" s="2">
        <v>150.214</v>
      </c>
      <c r="F2532" s="2">
        <v>181.934</v>
      </c>
      <c r="G2532" s="2">
        <v>184.905</v>
      </c>
      <c r="H2532" s="2">
        <v>45.601999999999997</v>
      </c>
      <c r="I2532" s="2"/>
      <c r="J2532" s="2"/>
      <c r="K2532" s="2"/>
    </row>
    <row r="2533" spans="1:11" x14ac:dyDescent="0.35">
      <c r="A2533" s="1">
        <v>29111</v>
      </c>
      <c r="B2533" s="2">
        <v>389.84</v>
      </c>
      <c r="C2533" s="2">
        <v>140.95099999999999</v>
      </c>
      <c r="D2533" s="2">
        <v>105.79900000000001</v>
      </c>
      <c r="E2533" s="2">
        <v>152.733</v>
      </c>
      <c r="F2533" s="2">
        <v>181.892</v>
      </c>
      <c r="G2533" s="2">
        <v>184.28100000000001</v>
      </c>
      <c r="H2533" s="2">
        <v>45.612000000000002</v>
      </c>
      <c r="I2533" s="2"/>
      <c r="J2533" s="2"/>
      <c r="K2533" s="2"/>
    </row>
    <row r="2534" spans="1:11" x14ac:dyDescent="0.35">
      <c r="A2534" s="1">
        <v>29112</v>
      </c>
      <c r="B2534" s="2">
        <v>388.48599999999999</v>
      </c>
      <c r="C2534" s="2">
        <v>138.40199999999999</v>
      </c>
      <c r="D2534" s="2">
        <v>106.658</v>
      </c>
      <c r="E2534" s="2">
        <v>154.98099999999999</v>
      </c>
      <c r="F2534" s="2">
        <v>183.822</v>
      </c>
      <c r="G2534" s="2">
        <v>183.44900000000001</v>
      </c>
      <c r="H2534" s="2">
        <v>45.701000000000001</v>
      </c>
      <c r="I2534" s="2"/>
      <c r="J2534" s="2"/>
      <c r="K2534" s="2"/>
    </row>
    <row r="2535" spans="1:11" x14ac:dyDescent="0.35">
      <c r="A2535" s="1">
        <v>29115</v>
      </c>
      <c r="B2535" s="2">
        <v>388.57299999999998</v>
      </c>
      <c r="C2535" s="2">
        <v>135.59200000000001</v>
      </c>
      <c r="D2535" s="2">
        <v>106.794</v>
      </c>
      <c r="E2535" s="2">
        <v>155.50399999999999</v>
      </c>
      <c r="F2535" s="2">
        <v>182.85300000000001</v>
      </c>
      <c r="G2535" s="2">
        <v>183.66499999999999</v>
      </c>
      <c r="H2535" s="2">
        <v>45.744</v>
      </c>
      <c r="I2535" s="2"/>
      <c r="J2535" s="2"/>
      <c r="K2535" s="2"/>
    </row>
    <row r="2536" spans="1:11" x14ac:dyDescent="0.35">
      <c r="A2536" s="1">
        <v>29116</v>
      </c>
      <c r="B2536" s="2">
        <v>389.33199999999999</v>
      </c>
      <c r="C2536" s="2">
        <v>137.536</v>
      </c>
      <c r="D2536" s="2">
        <v>105.91500000000001</v>
      </c>
      <c r="E2536" s="2">
        <v>155.25800000000001</v>
      </c>
      <c r="F2536" s="2">
        <v>181.982</v>
      </c>
      <c r="G2536" s="2">
        <v>184.12</v>
      </c>
      <c r="H2536" s="2">
        <v>45.018000000000001</v>
      </c>
      <c r="I2536" s="2"/>
      <c r="J2536" s="2"/>
      <c r="K2536" s="2"/>
    </row>
    <row r="2537" spans="1:11" x14ac:dyDescent="0.35">
      <c r="A2537" s="1">
        <v>29117</v>
      </c>
      <c r="B2537" s="2">
        <v>390.19600000000003</v>
      </c>
      <c r="C2537" s="2">
        <v>134.92500000000001</v>
      </c>
      <c r="D2537" s="2">
        <v>106.098</v>
      </c>
      <c r="E2537" s="2">
        <v>156.82599999999999</v>
      </c>
      <c r="F2537" s="2">
        <v>182.423</v>
      </c>
      <c r="G2537" s="2">
        <v>185.17500000000001</v>
      </c>
      <c r="H2537" s="2">
        <v>45.701999999999998</v>
      </c>
      <c r="I2537" s="2"/>
      <c r="J2537" s="2"/>
      <c r="K2537" s="2"/>
    </row>
    <row r="2538" spans="1:11" x14ac:dyDescent="0.35">
      <c r="A2538" s="1">
        <v>29118</v>
      </c>
      <c r="B2538" s="2">
        <v>392.93200000000002</v>
      </c>
      <c r="C2538" s="2">
        <v>134.34899999999999</v>
      </c>
      <c r="D2538" s="2">
        <v>108.273</v>
      </c>
      <c r="E2538" s="2">
        <v>160.41399999999999</v>
      </c>
      <c r="F2538" s="2">
        <v>184.238</v>
      </c>
      <c r="G2538" s="2">
        <v>187.72399999999999</v>
      </c>
      <c r="H2538" s="2">
        <v>46.639000000000003</v>
      </c>
      <c r="I2538" s="2"/>
      <c r="J2538" s="2"/>
      <c r="K2538" s="2"/>
    </row>
    <row r="2539" spans="1:11" x14ac:dyDescent="0.35">
      <c r="A2539" s="1">
        <v>29119</v>
      </c>
      <c r="B2539" s="2">
        <v>393.42700000000002</v>
      </c>
      <c r="C2539" s="2">
        <v>136.21799999999999</v>
      </c>
      <c r="D2539" s="2">
        <v>108.128</v>
      </c>
      <c r="E2539" s="2">
        <v>164.93100000000001</v>
      </c>
      <c r="F2539" s="2">
        <v>184.09899999999999</v>
      </c>
      <c r="G2539" s="2">
        <v>188.45699999999999</v>
      </c>
      <c r="H2539" s="2">
        <v>47.246000000000002</v>
      </c>
      <c r="I2539" s="2"/>
      <c r="J2539" s="2"/>
      <c r="K2539" s="2"/>
    </row>
    <row r="2540" spans="1:11" x14ac:dyDescent="0.35">
      <c r="A2540" s="1">
        <v>29122</v>
      </c>
      <c r="B2540" s="2">
        <v>392.72</v>
      </c>
      <c r="C2540" s="2">
        <v>136.352</v>
      </c>
      <c r="D2540" s="2">
        <v>107.25700000000001</v>
      </c>
      <c r="E2540" s="2">
        <v>165.47900000000001</v>
      </c>
      <c r="F2540" s="2">
        <v>183.245</v>
      </c>
      <c r="G2540" s="2">
        <v>187.863</v>
      </c>
      <c r="H2540" s="2">
        <v>46.790999999999997</v>
      </c>
      <c r="I2540" s="2"/>
      <c r="J2540" s="2"/>
      <c r="K2540" s="2"/>
    </row>
    <row r="2541" spans="1:11" x14ac:dyDescent="0.35">
      <c r="A2541" s="1">
        <v>29123</v>
      </c>
      <c r="B2541" s="2">
        <v>394.06</v>
      </c>
      <c r="C2541" s="2">
        <v>138.62</v>
      </c>
      <c r="D2541" s="2">
        <v>107.34</v>
      </c>
      <c r="E2541" s="2">
        <v>165.976</v>
      </c>
      <c r="F2541" s="2">
        <v>183.02</v>
      </c>
      <c r="G2541" s="2">
        <v>186.31899999999999</v>
      </c>
      <c r="H2541" s="2">
        <v>46.743000000000002</v>
      </c>
      <c r="I2541" s="2"/>
      <c r="J2541" s="2"/>
      <c r="K2541" s="2"/>
    </row>
    <row r="2542" spans="1:11" x14ac:dyDescent="0.35">
      <c r="A2542" s="1">
        <v>29124</v>
      </c>
      <c r="B2542" s="2">
        <v>394.16899999999998</v>
      </c>
      <c r="C2542" s="2">
        <v>140.666</v>
      </c>
      <c r="D2542" s="2">
        <v>107.526</v>
      </c>
      <c r="E2542" s="2">
        <v>165.506</v>
      </c>
      <c r="F2542" s="2">
        <v>184.65600000000001</v>
      </c>
      <c r="G2542" s="2">
        <v>187.26400000000001</v>
      </c>
      <c r="H2542" s="2">
        <v>46.661999999999999</v>
      </c>
      <c r="I2542" s="2"/>
      <c r="J2542" s="2"/>
      <c r="K2542" s="2"/>
    </row>
    <row r="2543" spans="1:11" x14ac:dyDescent="0.35">
      <c r="A2543" s="1">
        <v>29125</v>
      </c>
      <c r="B2543" s="2">
        <v>399.35</v>
      </c>
      <c r="C2543" s="2">
        <v>143.72</v>
      </c>
      <c r="D2543" s="2">
        <v>107.69199999999999</v>
      </c>
      <c r="E2543" s="2">
        <v>166.833</v>
      </c>
      <c r="F2543" s="2">
        <v>185.25399999999999</v>
      </c>
      <c r="G2543" s="2">
        <v>189.298</v>
      </c>
      <c r="H2543" s="2">
        <v>47.506</v>
      </c>
      <c r="I2543" s="2"/>
      <c r="J2543" s="2"/>
      <c r="K2543" s="2"/>
    </row>
    <row r="2544" spans="1:11" x14ac:dyDescent="0.35">
      <c r="A2544" s="1">
        <v>29126</v>
      </c>
      <c r="B2544" s="2">
        <v>399.89400000000001</v>
      </c>
      <c r="C2544" s="2">
        <v>143.61699999999999</v>
      </c>
      <c r="D2544" s="2">
        <v>106.857</v>
      </c>
      <c r="E2544" s="2">
        <v>167.79</v>
      </c>
      <c r="F2544" s="2">
        <v>185.13900000000001</v>
      </c>
      <c r="G2544" s="2">
        <v>189.25200000000001</v>
      </c>
      <c r="H2544" s="2">
        <v>47.945</v>
      </c>
      <c r="I2544" s="2"/>
      <c r="J2544" s="2"/>
      <c r="K2544" s="2"/>
    </row>
    <row r="2545" spans="1:11" x14ac:dyDescent="0.35">
      <c r="A2545" s="1">
        <v>29129</v>
      </c>
      <c r="B2545" s="2">
        <v>399.18400000000003</v>
      </c>
      <c r="C2545" s="2">
        <v>142.56299999999999</v>
      </c>
      <c r="D2545" s="2">
        <v>106.18</v>
      </c>
      <c r="E2545" s="2">
        <v>169.714</v>
      </c>
      <c r="F2545" s="2">
        <v>185.45</v>
      </c>
      <c r="G2545" s="2">
        <v>189.328</v>
      </c>
      <c r="H2545" s="2">
        <v>49.171999999999997</v>
      </c>
      <c r="I2545" s="2"/>
      <c r="J2545" s="2"/>
      <c r="K2545" s="2"/>
    </row>
    <row r="2546" spans="1:11" x14ac:dyDescent="0.35">
      <c r="A2546" s="1">
        <v>29130</v>
      </c>
      <c r="B2546" s="2">
        <v>394.88099999999997</v>
      </c>
      <c r="C2546" s="2">
        <v>143.60499999999999</v>
      </c>
      <c r="D2546" s="2">
        <v>107.17100000000001</v>
      </c>
      <c r="E2546" s="2">
        <v>169.17500000000001</v>
      </c>
      <c r="F2546" s="2">
        <v>187.73599999999999</v>
      </c>
      <c r="G2546" s="2">
        <v>188.2</v>
      </c>
      <c r="H2546" s="2">
        <v>49.494999999999997</v>
      </c>
      <c r="I2546" s="2"/>
      <c r="J2546" s="2"/>
      <c r="K2546" s="2"/>
    </row>
    <row r="2547" spans="1:11" x14ac:dyDescent="0.35">
      <c r="A2547" s="1">
        <v>29131</v>
      </c>
      <c r="B2547" s="2">
        <v>395.77800000000002</v>
      </c>
      <c r="C2547" s="2">
        <v>145.828</v>
      </c>
      <c r="D2547" s="2">
        <v>107.151</v>
      </c>
      <c r="E2547" s="2">
        <v>169.3</v>
      </c>
      <c r="F2547" s="2">
        <v>188.16399999999999</v>
      </c>
      <c r="G2547" s="2">
        <v>188.316</v>
      </c>
      <c r="H2547" s="2">
        <v>49.206000000000003</v>
      </c>
      <c r="I2547" s="2"/>
      <c r="J2547" s="2"/>
      <c r="K2547" s="2"/>
    </row>
    <row r="2548" spans="1:11" x14ac:dyDescent="0.35">
      <c r="A2548" s="1">
        <v>29132</v>
      </c>
      <c r="B2548" s="2">
        <v>400.66199999999998</v>
      </c>
      <c r="C2548" s="2">
        <v>146.09200000000001</v>
      </c>
      <c r="D2548" s="2">
        <v>107.65</v>
      </c>
      <c r="E2548" s="2">
        <v>171.52500000000001</v>
      </c>
      <c r="F2548" s="2">
        <v>188.48</v>
      </c>
      <c r="G2548" s="2">
        <v>187.64099999999999</v>
      </c>
      <c r="H2548" s="2">
        <v>49.003</v>
      </c>
      <c r="I2548" s="2"/>
      <c r="J2548" s="2"/>
      <c r="K2548" s="2"/>
    </row>
    <row r="2549" spans="1:11" x14ac:dyDescent="0.35">
      <c r="A2549" s="1">
        <v>29133</v>
      </c>
      <c r="B2549" s="2">
        <v>398.214</v>
      </c>
      <c r="C2549" s="2">
        <v>146.09800000000001</v>
      </c>
      <c r="D2549" s="2">
        <v>108.655</v>
      </c>
      <c r="E2549" s="2">
        <v>170.51300000000001</v>
      </c>
      <c r="F2549" s="2">
        <v>190.547</v>
      </c>
      <c r="G2549" s="2">
        <v>189.1</v>
      </c>
      <c r="H2549" s="2">
        <v>48.595999999999997</v>
      </c>
      <c r="I2549" s="2"/>
      <c r="J2549" s="2"/>
      <c r="K2549" s="2"/>
    </row>
    <row r="2550" spans="1:11" x14ac:dyDescent="0.35">
      <c r="A2550" s="1">
        <v>29136</v>
      </c>
      <c r="B2550" s="2">
        <v>393.57600000000002</v>
      </c>
      <c r="C2550" s="2">
        <v>145.76</v>
      </c>
      <c r="D2550" s="2">
        <v>107.369</v>
      </c>
      <c r="E2550" s="2">
        <v>169.98</v>
      </c>
      <c r="F2550" s="2">
        <v>190.31800000000001</v>
      </c>
      <c r="G2550" s="2">
        <v>187.59100000000001</v>
      </c>
      <c r="H2550" s="2">
        <v>46.456000000000003</v>
      </c>
      <c r="I2550" s="2"/>
      <c r="J2550" s="2"/>
      <c r="K2550" s="2"/>
    </row>
    <row r="2551" spans="1:11" x14ac:dyDescent="0.35">
      <c r="A2551" s="1">
        <v>29137</v>
      </c>
      <c r="B2551" s="2">
        <v>392.41699999999997</v>
      </c>
      <c r="C2551" s="2">
        <v>144.19200000000001</v>
      </c>
      <c r="D2551" s="2">
        <v>104.376</v>
      </c>
      <c r="E2551" s="2">
        <v>164.239</v>
      </c>
      <c r="F2551" s="2">
        <v>183.22399999999999</v>
      </c>
      <c r="G2551" s="2">
        <v>186.262</v>
      </c>
      <c r="H2551" s="2">
        <v>46.078000000000003</v>
      </c>
      <c r="I2551" s="2"/>
      <c r="J2551" s="2"/>
      <c r="K2551" s="2"/>
    </row>
    <row r="2552" spans="1:11" x14ac:dyDescent="0.35">
      <c r="A2552" s="1">
        <v>29138</v>
      </c>
      <c r="B2552" s="2">
        <v>392.892</v>
      </c>
      <c r="C2552" s="2">
        <v>142.208</v>
      </c>
      <c r="D2552" s="2">
        <v>103.14100000000001</v>
      </c>
      <c r="E2552" s="2">
        <v>156.63999999999999</v>
      </c>
      <c r="F2552" s="2">
        <v>177.43799999999999</v>
      </c>
      <c r="G2552" s="2">
        <v>186.47900000000001</v>
      </c>
      <c r="H2552" s="2">
        <v>45.509</v>
      </c>
      <c r="I2552" s="2"/>
      <c r="J2552" s="2"/>
      <c r="K2552" s="2"/>
    </row>
    <row r="2553" spans="1:11" x14ac:dyDescent="0.35">
      <c r="A2553" s="1">
        <v>29139</v>
      </c>
      <c r="B2553" s="2">
        <v>387.51100000000002</v>
      </c>
      <c r="C2553" s="2">
        <v>140.88800000000001</v>
      </c>
      <c r="D2553" s="2">
        <v>102.749</v>
      </c>
      <c r="E2553" s="2">
        <v>153.01900000000001</v>
      </c>
      <c r="F2553" s="2">
        <v>177.083</v>
      </c>
      <c r="G2553" s="2">
        <v>185.47200000000001</v>
      </c>
      <c r="H2553" s="2">
        <v>44.582000000000001</v>
      </c>
      <c r="I2553" s="2"/>
      <c r="J2553" s="2"/>
      <c r="K2553" s="2"/>
    </row>
    <row r="2554" spans="1:11" x14ac:dyDescent="0.35">
      <c r="A2554" s="1">
        <v>29140</v>
      </c>
      <c r="B2554" s="2">
        <v>385.78800000000001</v>
      </c>
      <c r="C2554" s="2">
        <v>141.04499999999999</v>
      </c>
      <c r="D2554" s="2">
        <v>102.221</v>
      </c>
      <c r="E2554" s="2">
        <v>156.96799999999999</v>
      </c>
      <c r="F2554" s="2">
        <v>175.37700000000001</v>
      </c>
      <c r="G2554" s="2">
        <v>184.357</v>
      </c>
      <c r="H2554" s="2">
        <v>43.773000000000003</v>
      </c>
      <c r="I2554" s="2"/>
      <c r="J2554" s="2"/>
      <c r="K2554" s="2"/>
    </row>
    <row r="2555" spans="1:11" x14ac:dyDescent="0.35">
      <c r="A2555" s="1">
        <v>29143</v>
      </c>
      <c r="B2555" s="2">
        <v>387.20800000000003</v>
      </c>
      <c r="C2555" s="2">
        <v>138.821</v>
      </c>
      <c r="D2555" s="2">
        <v>101.16500000000001</v>
      </c>
      <c r="E2555" s="2">
        <v>156.09299999999999</v>
      </c>
      <c r="F2555" s="2">
        <v>172.17099999999999</v>
      </c>
      <c r="G2555" s="2">
        <v>182.79599999999999</v>
      </c>
      <c r="H2555" s="2">
        <v>43.323999999999998</v>
      </c>
      <c r="I2555" s="2"/>
      <c r="J2555" s="2"/>
      <c r="K2555" s="2"/>
    </row>
    <row r="2556" spans="1:11" x14ac:dyDescent="0.35">
      <c r="A2556" s="1">
        <v>29144</v>
      </c>
      <c r="B2556" s="2">
        <v>381.77199999999999</v>
      </c>
      <c r="C2556" s="2">
        <v>140.14400000000001</v>
      </c>
      <c r="D2556" s="2">
        <v>101.004</v>
      </c>
      <c r="E2556" s="2">
        <v>149.815</v>
      </c>
      <c r="F2556" s="2">
        <v>169.42099999999999</v>
      </c>
      <c r="G2556" s="2">
        <v>180.857</v>
      </c>
      <c r="H2556" s="2">
        <v>43.624000000000002</v>
      </c>
      <c r="I2556" s="2"/>
      <c r="J2556" s="2"/>
      <c r="K2556" s="2"/>
    </row>
    <row r="2557" spans="1:11" x14ac:dyDescent="0.35">
      <c r="A2557" s="1">
        <v>29145</v>
      </c>
      <c r="B2557" s="2">
        <v>378.59199999999998</v>
      </c>
      <c r="C2557" s="2">
        <v>140.38399999999999</v>
      </c>
      <c r="D2557" s="2">
        <v>101.13500000000001</v>
      </c>
      <c r="E2557" s="2">
        <v>150.27699999999999</v>
      </c>
      <c r="F2557" s="2">
        <v>169.67500000000001</v>
      </c>
      <c r="G2557" s="2">
        <v>181.56299999999999</v>
      </c>
      <c r="H2557" s="2">
        <v>44.238999999999997</v>
      </c>
      <c r="I2557" s="2"/>
      <c r="J2557" s="2"/>
      <c r="K2557" s="2"/>
    </row>
    <row r="2558" spans="1:11" x14ac:dyDescent="0.35">
      <c r="A2558" s="1">
        <v>29146</v>
      </c>
      <c r="B2558" s="2">
        <v>377.71600000000001</v>
      </c>
      <c r="C2558" s="2">
        <v>140.62799999999999</v>
      </c>
      <c r="D2558" s="2">
        <v>101.34099999999999</v>
      </c>
      <c r="E2558" s="2">
        <v>149.31800000000001</v>
      </c>
      <c r="F2558" s="2">
        <v>171.12700000000001</v>
      </c>
      <c r="G2558" s="2">
        <v>181.97499999999999</v>
      </c>
      <c r="H2558" s="2">
        <v>44.185000000000002</v>
      </c>
      <c r="I2558" s="2"/>
      <c r="J2558" s="2"/>
      <c r="K2558" s="2"/>
    </row>
    <row r="2559" spans="1:11" x14ac:dyDescent="0.35">
      <c r="A2559" s="1">
        <v>29147</v>
      </c>
      <c r="B2559" s="2">
        <v>379.13299999999998</v>
      </c>
      <c r="C2559" s="2">
        <v>142.179</v>
      </c>
      <c r="D2559" s="2">
        <v>99.388999999999996</v>
      </c>
      <c r="E2559" s="2">
        <v>149.41200000000001</v>
      </c>
      <c r="F2559" s="2">
        <v>167.12100000000001</v>
      </c>
      <c r="G2559" s="2">
        <v>179.982</v>
      </c>
      <c r="H2559" s="2">
        <v>45.085000000000001</v>
      </c>
      <c r="I2559" s="2"/>
      <c r="J2559" s="2"/>
      <c r="K2559" s="2"/>
    </row>
    <row r="2560" spans="1:11" x14ac:dyDescent="0.35">
      <c r="A2560" s="1">
        <v>29150</v>
      </c>
      <c r="B2560" s="2">
        <v>371.29899999999998</v>
      </c>
      <c r="C2560" s="2">
        <v>142.096</v>
      </c>
      <c r="D2560" s="2">
        <v>98.548000000000002</v>
      </c>
      <c r="E2560" s="2">
        <v>145.05699999999999</v>
      </c>
      <c r="F2560" s="2">
        <v>161.51900000000001</v>
      </c>
      <c r="G2560" s="2">
        <v>177.57900000000001</v>
      </c>
      <c r="H2560" s="2">
        <v>44.502000000000002</v>
      </c>
      <c r="I2560" s="2"/>
      <c r="J2560" s="2"/>
      <c r="K2560" s="2"/>
    </row>
    <row r="2561" spans="1:11" x14ac:dyDescent="0.35">
      <c r="A2561" s="1">
        <v>29151</v>
      </c>
      <c r="B2561" s="2">
        <v>368.24</v>
      </c>
      <c r="C2561" s="2">
        <v>137.678</v>
      </c>
      <c r="D2561" s="2">
        <v>98.156000000000006</v>
      </c>
      <c r="E2561" s="2">
        <v>145.61500000000001</v>
      </c>
      <c r="F2561" s="2">
        <v>159.19399999999999</v>
      </c>
      <c r="G2561" s="2">
        <v>175.821</v>
      </c>
      <c r="H2561" s="2">
        <v>42.927999999999997</v>
      </c>
      <c r="I2561" s="2"/>
      <c r="J2561" s="2"/>
      <c r="K2561" s="2"/>
    </row>
    <row r="2562" spans="1:11" x14ac:dyDescent="0.35">
      <c r="A2562" s="1">
        <v>29152</v>
      </c>
      <c r="B2562" s="2">
        <v>363.79500000000002</v>
      </c>
      <c r="C2562" s="2">
        <v>132.292</v>
      </c>
      <c r="D2562" s="2">
        <v>98.231999999999999</v>
      </c>
      <c r="E2562" s="2">
        <v>149.054</v>
      </c>
      <c r="F2562" s="2">
        <v>160.298</v>
      </c>
      <c r="G2562" s="2">
        <v>175.529</v>
      </c>
      <c r="H2562" s="2">
        <v>42.597000000000001</v>
      </c>
      <c r="I2562" s="2"/>
      <c r="J2562" s="2"/>
      <c r="K2562" s="2"/>
    </row>
    <row r="2563" spans="1:11" x14ac:dyDescent="0.35">
      <c r="A2563" s="1">
        <v>29153</v>
      </c>
      <c r="B2563" s="2">
        <v>365.12900000000002</v>
      </c>
      <c r="C2563" s="2">
        <v>131.547</v>
      </c>
      <c r="D2563" s="2">
        <v>97.847999999999999</v>
      </c>
      <c r="E2563" s="2">
        <v>149.51599999999999</v>
      </c>
      <c r="F2563" s="2">
        <v>159.65600000000001</v>
      </c>
      <c r="G2563" s="2">
        <v>173.23500000000001</v>
      </c>
      <c r="H2563" s="2">
        <v>42.841999999999999</v>
      </c>
      <c r="I2563" s="2"/>
      <c r="J2563" s="2"/>
      <c r="K2563" s="2"/>
    </row>
    <row r="2564" spans="1:11" x14ac:dyDescent="0.35">
      <c r="A2564" s="1">
        <v>29154</v>
      </c>
      <c r="B2564" s="2">
        <v>363.05599999999998</v>
      </c>
      <c r="C2564" s="2">
        <v>130.09299999999999</v>
      </c>
      <c r="D2564" s="2">
        <v>98.453000000000003</v>
      </c>
      <c r="E2564" s="2">
        <v>145.53</v>
      </c>
      <c r="F2564" s="2">
        <v>160.721</v>
      </c>
      <c r="G2564" s="2">
        <v>173.04499999999999</v>
      </c>
      <c r="H2564" s="2">
        <v>42.765999999999998</v>
      </c>
      <c r="I2564" s="2"/>
      <c r="J2564" s="2"/>
      <c r="K2564" s="2"/>
    </row>
    <row r="2565" spans="1:11" x14ac:dyDescent="0.35">
      <c r="A2565" s="1">
        <v>29157</v>
      </c>
      <c r="B2565" s="2">
        <v>366.29</v>
      </c>
      <c r="C2565" s="2">
        <v>131.37799999999999</v>
      </c>
      <c r="D2565" s="2">
        <v>98.531000000000006</v>
      </c>
      <c r="E2565" s="2">
        <v>146.114</v>
      </c>
      <c r="F2565" s="2">
        <v>162.245</v>
      </c>
      <c r="G2565" s="2">
        <v>172.67400000000001</v>
      </c>
      <c r="H2565" s="2">
        <v>43.250999999999998</v>
      </c>
      <c r="I2565" s="2"/>
      <c r="J2565" s="2"/>
      <c r="K2565" s="2"/>
    </row>
    <row r="2566" spans="1:11" x14ac:dyDescent="0.35">
      <c r="A2566" s="1">
        <v>29158</v>
      </c>
      <c r="B2566" s="2">
        <v>365.59300000000002</v>
      </c>
      <c r="C2566" s="2">
        <v>128.56700000000001</v>
      </c>
      <c r="D2566" s="2">
        <v>100.51900000000001</v>
      </c>
      <c r="E2566" s="2">
        <v>145.78</v>
      </c>
      <c r="F2566" s="2">
        <v>163.00399999999999</v>
      </c>
      <c r="G2566" s="2">
        <v>172.93100000000001</v>
      </c>
      <c r="H2566" s="2">
        <v>42.997</v>
      </c>
      <c r="I2566" s="2"/>
      <c r="J2566" s="2"/>
      <c r="K2566" s="2"/>
    </row>
    <row r="2567" spans="1:11" x14ac:dyDescent="0.35">
      <c r="A2567" s="1">
        <v>29159</v>
      </c>
      <c r="B2567" s="2">
        <v>368.34899999999999</v>
      </c>
      <c r="C2567" s="2">
        <v>128.285</v>
      </c>
      <c r="D2567" s="2">
        <v>99.536000000000001</v>
      </c>
      <c r="E2567" s="2">
        <v>147.654</v>
      </c>
      <c r="F2567" s="2">
        <v>165.49600000000001</v>
      </c>
      <c r="G2567" s="2">
        <v>173.09299999999999</v>
      </c>
      <c r="H2567" s="2">
        <v>43.250999999999998</v>
      </c>
      <c r="I2567" s="2"/>
      <c r="J2567" s="2"/>
      <c r="K2567" s="2"/>
    </row>
    <row r="2568" spans="1:11" x14ac:dyDescent="0.35">
      <c r="A2568" s="1">
        <v>29160</v>
      </c>
      <c r="B2568" s="2">
        <v>367.72899999999998</v>
      </c>
      <c r="C2568" s="2">
        <v>127.53100000000001</v>
      </c>
      <c r="D2568" s="2">
        <v>100.246</v>
      </c>
      <c r="E2568" s="2">
        <v>147.654</v>
      </c>
      <c r="F2568" s="2">
        <v>168.054</v>
      </c>
      <c r="G2568" s="2">
        <v>172.60300000000001</v>
      </c>
      <c r="H2568" s="2">
        <v>43.250999999999998</v>
      </c>
      <c r="I2568" s="2"/>
      <c r="J2568" s="2"/>
      <c r="K2568" s="2"/>
    </row>
    <row r="2569" spans="1:11" x14ac:dyDescent="0.35">
      <c r="A2569" s="1">
        <v>29161</v>
      </c>
      <c r="B2569" s="2">
        <v>373.36500000000001</v>
      </c>
      <c r="C2569" s="2">
        <v>124.79</v>
      </c>
      <c r="D2569" s="2">
        <v>100.252</v>
      </c>
      <c r="E2569" s="2">
        <v>148.48699999999999</v>
      </c>
      <c r="F2569" s="2">
        <v>168.62899999999999</v>
      </c>
      <c r="G2569" s="2">
        <v>173.63499999999999</v>
      </c>
      <c r="H2569" s="2">
        <v>43.533000000000001</v>
      </c>
      <c r="I2569" s="2"/>
      <c r="J2569" s="2"/>
      <c r="K2569" s="2"/>
    </row>
    <row r="2570" spans="1:11" x14ac:dyDescent="0.35">
      <c r="A2570" s="1">
        <v>29164</v>
      </c>
      <c r="B2570" s="2">
        <v>369.63600000000002</v>
      </c>
      <c r="C2570" s="2">
        <v>122.099</v>
      </c>
      <c r="D2570" s="2">
        <v>99.57</v>
      </c>
      <c r="E2570" s="2">
        <v>148.46299999999999</v>
      </c>
      <c r="F2570" s="2">
        <v>167.39599999999999</v>
      </c>
      <c r="G2570" s="2">
        <v>173.833</v>
      </c>
      <c r="H2570" s="2">
        <v>43.518000000000001</v>
      </c>
      <c r="I2570" s="2"/>
      <c r="J2570" s="2"/>
      <c r="K2570" s="2"/>
    </row>
    <row r="2571" spans="1:11" x14ac:dyDescent="0.35">
      <c r="A2571" s="1">
        <v>29165</v>
      </c>
      <c r="B2571" s="2">
        <v>369.41</v>
      </c>
      <c r="C2571" s="2">
        <v>122.50700000000001</v>
      </c>
      <c r="D2571" s="2">
        <v>98.924999999999997</v>
      </c>
      <c r="E2571" s="2">
        <v>145.00800000000001</v>
      </c>
      <c r="F2571" s="2">
        <v>167.202</v>
      </c>
      <c r="G2571" s="2">
        <v>171.65600000000001</v>
      </c>
      <c r="H2571" s="2">
        <v>42.890999999999998</v>
      </c>
      <c r="I2571" s="2"/>
      <c r="J2571" s="2"/>
      <c r="K2571" s="2"/>
    </row>
    <row r="2572" spans="1:11" x14ac:dyDescent="0.35">
      <c r="A2572" s="1">
        <v>29166</v>
      </c>
      <c r="B2572" s="2">
        <v>362.12400000000002</v>
      </c>
      <c r="C2572" s="2">
        <v>122.26300000000001</v>
      </c>
      <c r="D2572" s="2">
        <v>97.643000000000001</v>
      </c>
      <c r="E2572" s="2">
        <v>142.44200000000001</v>
      </c>
      <c r="F2572" s="2">
        <v>165.67</v>
      </c>
      <c r="G2572" s="2">
        <v>169.39599999999999</v>
      </c>
      <c r="H2572" s="2">
        <v>42.712000000000003</v>
      </c>
      <c r="I2572" s="2"/>
      <c r="J2572" s="2"/>
      <c r="K2572" s="2"/>
    </row>
    <row r="2573" spans="1:11" x14ac:dyDescent="0.35">
      <c r="A2573" s="1">
        <v>29167</v>
      </c>
      <c r="B2573" s="2">
        <v>360.72899999999998</v>
      </c>
      <c r="C2573" s="2">
        <v>122.126</v>
      </c>
      <c r="D2573" s="2">
        <v>98.054000000000002</v>
      </c>
      <c r="E2573" s="2">
        <v>142.357</v>
      </c>
      <c r="F2573" s="2">
        <v>164.73599999999999</v>
      </c>
      <c r="G2573" s="2">
        <v>171.35499999999999</v>
      </c>
      <c r="H2573" s="2">
        <v>42.529000000000003</v>
      </c>
      <c r="I2573" s="2"/>
      <c r="J2573" s="2"/>
      <c r="K2573" s="2"/>
    </row>
    <row r="2574" spans="1:11" x14ac:dyDescent="0.35">
      <c r="A2574" s="1">
        <v>29168</v>
      </c>
      <c r="B2574" s="2">
        <v>358.28500000000003</v>
      </c>
      <c r="C2574" s="2">
        <v>123.754</v>
      </c>
      <c r="D2574" s="2">
        <v>99.204999999999998</v>
      </c>
      <c r="E2574" s="2">
        <v>144.93100000000001</v>
      </c>
      <c r="F2574" s="2">
        <v>166.52199999999999</v>
      </c>
      <c r="G2574" s="2">
        <v>171.11600000000001</v>
      </c>
      <c r="H2574" s="2">
        <v>42.598999999999997</v>
      </c>
      <c r="I2574" s="2"/>
      <c r="J2574" s="2"/>
      <c r="K2574" s="2"/>
    </row>
    <row r="2575" spans="1:11" x14ac:dyDescent="0.35">
      <c r="A2575" s="1">
        <v>29171</v>
      </c>
      <c r="B2575" s="2">
        <v>353.17</v>
      </c>
      <c r="C2575" s="2">
        <v>122.462</v>
      </c>
      <c r="D2575" s="2">
        <v>101.187</v>
      </c>
      <c r="E2575" s="2">
        <v>143.70099999999999</v>
      </c>
      <c r="F2575" s="2">
        <v>169.465</v>
      </c>
      <c r="G2575" s="2">
        <v>169.45500000000001</v>
      </c>
      <c r="H2575" s="2">
        <v>42.476999999999997</v>
      </c>
      <c r="I2575" s="2"/>
      <c r="J2575" s="2"/>
      <c r="K2575" s="2"/>
    </row>
    <row r="2576" spans="1:11" x14ac:dyDescent="0.35">
      <c r="A2576" s="1">
        <v>29172</v>
      </c>
      <c r="B2576" s="2">
        <v>354.608</v>
      </c>
      <c r="C2576" s="2">
        <v>125.071</v>
      </c>
      <c r="D2576" s="2">
        <v>100.53400000000001</v>
      </c>
      <c r="E2576" s="2">
        <v>144.61600000000001</v>
      </c>
      <c r="F2576" s="2">
        <v>170.43100000000001</v>
      </c>
      <c r="G2576" s="2">
        <v>170.66499999999999</v>
      </c>
      <c r="H2576" s="2">
        <v>42.216999999999999</v>
      </c>
      <c r="I2576" s="2"/>
      <c r="J2576" s="2"/>
      <c r="K2576" s="2"/>
    </row>
    <row r="2577" spans="1:11" x14ac:dyDescent="0.35">
      <c r="A2577" s="1">
        <v>29173</v>
      </c>
      <c r="B2577" s="2">
        <v>361.57299999999998</v>
      </c>
      <c r="C2577" s="2">
        <v>121.855</v>
      </c>
      <c r="D2577" s="2">
        <v>100.846</v>
      </c>
      <c r="E2577" s="2">
        <v>144.29400000000001</v>
      </c>
      <c r="F2577" s="2">
        <v>171.65899999999999</v>
      </c>
      <c r="G2577" s="2">
        <v>171.08</v>
      </c>
      <c r="H2577" s="2">
        <v>41.811</v>
      </c>
      <c r="I2577" s="2"/>
      <c r="J2577" s="2"/>
      <c r="K2577" s="2"/>
    </row>
    <row r="2578" spans="1:11" x14ac:dyDescent="0.35">
      <c r="A2578" s="1">
        <v>29174</v>
      </c>
      <c r="B2578" s="2">
        <v>354.69600000000003</v>
      </c>
      <c r="C2578" s="2">
        <v>122.08799999999999</v>
      </c>
      <c r="D2578" s="2">
        <v>101.44</v>
      </c>
      <c r="E2578" s="2">
        <v>146.53200000000001</v>
      </c>
      <c r="F2578" s="2">
        <v>172.232</v>
      </c>
      <c r="G2578" s="2">
        <v>171.24</v>
      </c>
      <c r="H2578" s="2">
        <v>41.755000000000003</v>
      </c>
      <c r="I2578" s="2"/>
      <c r="J2578" s="2"/>
      <c r="K2578" s="2"/>
    </row>
    <row r="2579" spans="1:11" x14ac:dyDescent="0.35">
      <c r="A2579" s="1">
        <v>29175</v>
      </c>
      <c r="B2579" s="2">
        <v>353.209</v>
      </c>
      <c r="C2579" s="2">
        <v>124.959</v>
      </c>
      <c r="D2579" s="2">
        <v>101.069</v>
      </c>
      <c r="E2579" s="2">
        <v>150.59899999999999</v>
      </c>
      <c r="F2579" s="2">
        <v>171.42</v>
      </c>
      <c r="G2579" s="2">
        <v>172.65</v>
      </c>
      <c r="H2579" s="2">
        <v>41.487000000000002</v>
      </c>
      <c r="I2579" s="2"/>
      <c r="J2579" s="2"/>
      <c r="K2579" s="2"/>
    </row>
    <row r="2580" spans="1:11" x14ac:dyDescent="0.35">
      <c r="A2580" s="1">
        <v>29178</v>
      </c>
      <c r="B2580" s="2">
        <v>356.55900000000003</v>
      </c>
      <c r="C2580" s="2">
        <v>128.76300000000001</v>
      </c>
      <c r="D2580" s="2">
        <v>101.34699999999999</v>
      </c>
      <c r="E2580" s="2">
        <v>151.14699999999999</v>
      </c>
      <c r="F2580" s="2">
        <v>172.26400000000001</v>
      </c>
      <c r="G2580" s="2">
        <v>173.79900000000001</v>
      </c>
      <c r="H2580" s="2">
        <v>41.530999999999999</v>
      </c>
      <c r="I2580" s="2"/>
      <c r="J2580" s="2"/>
      <c r="K2580" s="2"/>
    </row>
    <row r="2581" spans="1:11" x14ac:dyDescent="0.35">
      <c r="A2581" s="1">
        <v>29179</v>
      </c>
      <c r="B2581" s="2">
        <v>353.49200000000002</v>
      </c>
      <c r="C2581" s="2">
        <v>127.09</v>
      </c>
      <c r="D2581" s="2">
        <v>100.827</v>
      </c>
      <c r="E2581" s="2">
        <v>152.45099999999999</v>
      </c>
      <c r="F2581" s="2">
        <v>173.161</v>
      </c>
      <c r="G2581" s="2">
        <v>173.994</v>
      </c>
      <c r="H2581" s="2">
        <v>41.093000000000004</v>
      </c>
      <c r="I2581" s="2"/>
      <c r="J2581" s="2"/>
      <c r="K2581" s="2"/>
    </row>
    <row r="2582" spans="1:11" x14ac:dyDescent="0.35">
      <c r="A2582" s="1">
        <v>29180</v>
      </c>
      <c r="B2582" s="2">
        <v>348.08300000000003</v>
      </c>
      <c r="C2582" s="2">
        <v>129.49</v>
      </c>
      <c r="D2582" s="2">
        <v>100.996</v>
      </c>
      <c r="E2582" s="2">
        <v>150.89699999999999</v>
      </c>
      <c r="F2582" s="2">
        <v>172.749</v>
      </c>
      <c r="G2582" s="2">
        <v>174.83500000000001</v>
      </c>
      <c r="H2582" s="2">
        <v>41.566000000000003</v>
      </c>
      <c r="I2582" s="2"/>
      <c r="J2582" s="2"/>
      <c r="K2582" s="2"/>
    </row>
    <row r="2583" spans="1:11" x14ac:dyDescent="0.35">
      <c r="A2583" s="1">
        <v>29181</v>
      </c>
      <c r="B2583" s="2">
        <v>348.54500000000002</v>
      </c>
      <c r="C2583" s="2">
        <v>129.06299999999999</v>
      </c>
      <c r="D2583" s="2">
        <v>100.996</v>
      </c>
      <c r="E2583" s="2">
        <v>153.39599999999999</v>
      </c>
      <c r="F2583" s="2">
        <v>173.68899999999999</v>
      </c>
      <c r="G2583" s="2">
        <v>174.786</v>
      </c>
      <c r="H2583" s="2">
        <v>41.386000000000003</v>
      </c>
      <c r="I2583" s="2"/>
      <c r="J2583" s="2"/>
      <c r="K2583" s="2"/>
    </row>
    <row r="2584" spans="1:11" x14ac:dyDescent="0.35">
      <c r="A2584" s="1">
        <v>29182</v>
      </c>
      <c r="B2584" s="2">
        <v>346.51900000000001</v>
      </c>
      <c r="C2584" s="2">
        <v>127.688</v>
      </c>
      <c r="D2584" s="2">
        <v>101.69799999999999</v>
      </c>
      <c r="E2584" s="2">
        <v>155.47900000000001</v>
      </c>
      <c r="F2584" s="2">
        <v>175.571</v>
      </c>
      <c r="G2584" s="2">
        <v>175.29400000000001</v>
      </c>
      <c r="H2584" s="2">
        <v>40.912999999999997</v>
      </c>
      <c r="I2584" s="2"/>
      <c r="J2584" s="2"/>
      <c r="K2584" s="2"/>
    </row>
    <row r="2585" spans="1:11" x14ac:dyDescent="0.35">
      <c r="A2585" s="1">
        <v>29185</v>
      </c>
      <c r="B2585" s="2">
        <v>347.1</v>
      </c>
      <c r="C2585" s="2">
        <v>127.551</v>
      </c>
      <c r="D2585" s="2">
        <v>103.736</v>
      </c>
      <c r="E2585" s="2">
        <v>156.94999999999999</v>
      </c>
      <c r="F2585" s="2">
        <v>179.44200000000001</v>
      </c>
      <c r="G2585" s="2">
        <v>176.78299999999999</v>
      </c>
      <c r="H2585" s="2">
        <v>41.052</v>
      </c>
      <c r="I2585" s="2"/>
      <c r="J2585" s="2"/>
      <c r="K2585" s="2"/>
    </row>
    <row r="2586" spans="1:11" x14ac:dyDescent="0.35">
      <c r="A2586" s="1">
        <v>29186</v>
      </c>
      <c r="B2586" s="2">
        <v>352.59500000000003</v>
      </c>
      <c r="C2586" s="2">
        <v>130.14400000000001</v>
      </c>
      <c r="D2586" s="2">
        <v>103.473</v>
      </c>
      <c r="E2586" s="2">
        <v>159.25</v>
      </c>
      <c r="F2586" s="2">
        <v>179.72</v>
      </c>
      <c r="G2586" s="2">
        <v>181.291</v>
      </c>
      <c r="H2586" s="2">
        <v>41.728999999999999</v>
      </c>
      <c r="I2586" s="2"/>
      <c r="J2586" s="2"/>
      <c r="K2586" s="2"/>
    </row>
    <row r="2587" spans="1:11" x14ac:dyDescent="0.35">
      <c r="A2587" s="1">
        <v>29187</v>
      </c>
      <c r="B2587" s="2">
        <v>350.96199999999999</v>
      </c>
      <c r="C2587" s="2">
        <v>130.6</v>
      </c>
      <c r="D2587" s="2">
        <v>103.892</v>
      </c>
      <c r="E2587" s="2">
        <v>156.71299999999999</v>
      </c>
      <c r="F2587" s="2">
        <v>179.482</v>
      </c>
      <c r="G2587" s="2">
        <v>180.97900000000001</v>
      </c>
      <c r="H2587" s="2">
        <v>41.441000000000003</v>
      </c>
      <c r="I2587" s="2"/>
      <c r="J2587" s="2"/>
      <c r="K2587" s="2"/>
    </row>
    <row r="2588" spans="1:11" x14ac:dyDescent="0.35">
      <c r="A2588" s="1">
        <v>29188</v>
      </c>
      <c r="B2588" s="2">
        <v>352.25700000000001</v>
      </c>
      <c r="C2588" s="2">
        <v>132.995</v>
      </c>
      <c r="D2588" s="2">
        <v>103.92400000000001</v>
      </c>
      <c r="E2588" s="2">
        <v>157.72900000000001</v>
      </c>
      <c r="F2588" s="2">
        <v>179.89500000000001</v>
      </c>
      <c r="G2588" s="2">
        <v>181.19300000000001</v>
      </c>
      <c r="H2588" s="2">
        <v>41.734000000000002</v>
      </c>
      <c r="I2588" s="2"/>
      <c r="J2588" s="2"/>
      <c r="K2588" s="2"/>
    </row>
    <row r="2589" spans="1:11" x14ac:dyDescent="0.35">
      <c r="A2589" s="1">
        <v>29189</v>
      </c>
      <c r="B2589" s="2">
        <v>353.06599999999997</v>
      </c>
      <c r="C2589" s="2">
        <v>133.42500000000001</v>
      </c>
      <c r="D2589" s="2">
        <v>103.18600000000001</v>
      </c>
      <c r="E2589" s="2">
        <v>158.03100000000001</v>
      </c>
      <c r="F2589" s="2">
        <v>179.72</v>
      </c>
      <c r="G2589" s="2">
        <v>182.023</v>
      </c>
      <c r="H2589" s="2">
        <v>42.332999999999998</v>
      </c>
      <c r="I2589" s="2"/>
      <c r="J2589" s="2"/>
      <c r="K2589" s="2"/>
    </row>
    <row r="2590" spans="1:11" x14ac:dyDescent="0.35">
      <c r="A2590" s="1">
        <v>29192</v>
      </c>
      <c r="B2590" s="2">
        <v>354.697</v>
      </c>
      <c r="C2590" s="2">
        <v>133.40199999999999</v>
      </c>
      <c r="D2590" s="2">
        <v>102.82899999999999</v>
      </c>
      <c r="E2590" s="2">
        <v>157.85300000000001</v>
      </c>
      <c r="F2590" s="2">
        <v>180.90199999999999</v>
      </c>
      <c r="G2590" s="2">
        <v>183.78299999999999</v>
      </c>
      <c r="H2590" s="2">
        <v>42.302</v>
      </c>
      <c r="I2590" s="2"/>
      <c r="J2590" s="2"/>
      <c r="K2590" s="2"/>
    </row>
    <row r="2591" spans="1:11" x14ac:dyDescent="0.35">
      <c r="A2591" s="1">
        <v>29193</v>
      </c>
      <c r="B2591" s="2">
        <v>354.298</v>
      </c>
      <c r="C2591" s="2">
        <v>134.547</v>
      </c>
      <c r="D2591" s="2">
        <v>103.70399999999999</v>
      </c>
      <c r="E2591" s="2">
        <v>158.61699999999999</v>
      </c>
      <c r="F2591" s="2">
        <v>182.44499999999999</v>
      </c>
      <c r="G2591" s="2">
        <v>183.70099999999999</v>
      </c>
      <c r="H2591" s="2">
        <v>42.448999999999998</v>
      </c>
      <c r="I2591" s="2"/>
      <c r="J2591" s="2"/>
      <c r="K2591" s="2"/>
    </row>
    <row r="2592" spans="1:11" x14ac:dyDescent="0.35">
      <c r="A2592" s="1">
        <v>29194</v>
      </c>
      <c r="B2592" s="2">
        <v>356.32299999999998</v>
      </c>
      <c r="C2592" s="2">
        <v>131.90199999999999</v>
      </c>
      <c r="D2592" s="2">
        <v>104.084</v>
      </c>
      <c r="E2592" s="2">
        <v>159.107</v>
      </c>
      <c r="F2592" s="2">
        <v>183.60499999999999</v>
      </c>
      <c r="G2592" s="2">
        <v>181.03399999999999</v>
      </c>
      <c r="H2592" s="2">
        <v>42.226999999999997</v>
      </c>
      <c r="I2592" s="2"/>
      <c r="J2592" s="2"/>
      <c r="K2592" s="2"/>
    </row>
    <row r="2593" spans="1:11" x14ac:dyDescent="0.35">
      <c r="A2593" s="1">
        <v>29195</v>
      </c>
      <c r="B2593" s="2">
        <v>362.19400000000002</v>
      </c>
      <c r="C2593" s="2">
        <v>129.9</v>
      </c>
      <c r="D2593" s="2">
        <v>104.792</v>
      </c>
      <c r="E2593" s="2">
        <v>158.03100000000001</v>
      </c>
      <c r="F2593" s="2">
        <v>184.54599999999999</v>
      </c>
      <c r="G2593" s="2">
        <v>179.99100000000001</v>
      </c>
      <c r="H2593" s="2">
        <v>40.634</v>
      </c>
      <c r="I2593" s="2"/>
      <c r="J2593" s="2"/>
      <c r="K2593" s="2"/>
    </row>
    <row r="2594" spans="1:11" x14ac:dyDescent="0.35">
      <c r="A2594" s="1">
        <v>29196</v>
      </c>
      <c r="B2594" s="2">
        <v>366</v>
      </c>
      <c r="C2594" s="2">
        <v>129.30699999999999</v>
      </c>
      <c r="D2594" s="2">
        <v>104.319</v>
      </c>
      <c r="E2594" s="2">
        <v>156.40299999999999</v>
      </c>
      <c r="F2594" s="2">
        <v>182.982</v>
      </c>
      <c r="G2594" s="2">
        <v>177.77799999999999</v>
      </c>
      <c r="H2594" s="2">
        <v>40.722999999999999</v>
      </c>
      <c r="I2594" s="2"/>
      <c r="J2594" s="2"/>
      <c r="K2594" s="2"/>
    </row>
    <row r="2595" spans="1:11" x14ac:dyDescent="0.35">
      <c r="A2595" s="1">
        <v>29199</v>
      </c>
      <c r="B2595" s="2">
        <v>374.85300000000001</v>
      </c>
      <c r="C2595" s="2">
        <v>129.858</v>
      </c>
      <c r="D2595" s="2">
        <v>104.265</v>
      </c>
      <c r="E2595" s="2">
        <v>156.53</v>
      </c>
      <c r="F2595" s="2">
        <v>182.04400000000001</v>
      </c>
      <c r="G2595" s="2">
        <v>177.91399999999999</v>
      </c>
      <c r="H2595" s="2">
        <v>40.170999999999999</v>
      </c>
      <c r="I2595" s="2"/>
      <c r="J2595" s="2"/>
      <c r="K2595" s="2"/>
    </row>
    <row r="2596" spans="1:11" x14ac:dyDescent="0.35">
      <c r="A2596" s="1">
        <v>29200</v>
      </c>
      <c r="B2596" s="2">
        <v>377.94200000000001</v>
      </c>
      <c r="C2596" s="2">
        <v>131.71600000000001</v>
      </c>
      <c r="D2596" s="2">
        <v>104.07899999999999</v>
      </c>
      <c r="E2596" s="2">
        <v>156.334</v>
      </c>
      <c r="F2596" s="2">
        <v>182.071</v>
      </c>
      <c r="G2596" s="2">
        <v>179.91800000000001</v>
      </c>
      <c r="H2596" s="2">
        <v>39.704999999999998</v>
      </c>
      <c r="I2596" s="2"/>
      <c r="J2596" s="2"/>
      <c r="K2596" s="2"/>
    </row>
    <row r="2597" spans="1:11" x14ac:dyDescent="0.35">
      <c r="A2597" s="1">
        <v>29201</v>
      </c>
      <c r="B2597" s="2">
        <v>374.67</v>
      </c>
      <c r="C2597" s="2">
        <v>133.66200000000001</v>
      </c>
      <c r="D2597" s="2">
        <v>104.015</v>
      </c>
      <c r="E2597" s="2">
        <v>158.02099999999999</v>
      </c>
      <c r="F2597" s="2">
        <v>186.48500000000001</v>
      </c>
      <c r="G2597" s="2">
        <v>180.31700000000001</v>
      </c>
      <c r="H2597" s="2">
        <v>39.485999999999997</v>
      </c>
      <c r="I2597" s="2"/>
      <c r="J2597" s="2"/>
      <c r="K2597" s="2"/>
    </row>
    <row r="2598" spans="1:11" x14ac:dyDescent="0.35">
      <c r="A2598" s="1">
        <v>29202</v>
      </c>
      <c r="B2598" s="2">
        <v>366.09</v>
      </c>
      <c r="C2598" s="2">
        <v>133.80699999999999</v>
      </c>
      <c r="D2598" s="2">
        <v>104.102</v>
      </c>
      <c r="E2598" s="2">
        <v>157.28100000000001</v>
      </c>
      <c r="F2598" s="2">
        <v>187.054</v>
      </c>
      <c r="G2598" s="2">
        <v>178.61799999999999</v>
      </c>
      <c r="H2598" s="2">
        <v>39.771999999999998</v>
      </c>
      <c r="I2598" s="2"/>
      <c r="J2598" s="2"/>
      <c r="K2598" s="2"/>
    </row>
    <row r="2599" spans="1:11" x14ac:dyDescent="0.35">
      <c r="A2599" s="1">
        <v>29203</v>
      </c>
      <c r="B2599" s="2">
        <v>364.53199999999998</v>
      </c>
      <c r="C2599" s="2">
        <v>134.9</v>
      </c>
      <c r="D2599" s="2">
        <v>105.27500000000001</v>
      </c>
      <c r="E2599" s="2">
        <v>156.17699999999999</v>
      </c>
      <c r="F2599" s="2">
        <v>184.267</v>
      </c>
      <c r="G2599" s="2">
        <v>177.55600000000001</v>
      </c>
      <c r="H2599" s="2">
        <v>39.4</v>
      </c>
      <c r="I2599" s="2"/>
      <c r="J2599" s="2"/>
      <c r="K2599" s="2"/>
    </row>
    <row r="2600" spans="1:11" x14ac:dyDescent="0.35">
      <c r="A2600" s="1">
        <v>29206</v>
      </c>
      <c r="B2600" s="2">
        <v>368.51600000000002</v>
      </c>
      <c r="C2600" s="2">
        <v>133.58799999999999</v>
      </c>
      <c r="D2600" s="2">
        <v>105.68600000000001</v>
      </c>
      <c r="E2600" s="2">
        <v>156.80799999999999</v>
      </c>
      <c r="F2600" s="2">
        <v>188.28200000000001</v>
      </c>
      <c r="G2600" s="2">
        <v>176.68299999999999</v>
      </c>
      <c r="H2600" s="2">
        <v>39.930999999999997</v>
      </c>
      <c r="I2600" s="2"/>
      <c r="J2600" s="2"/>
      <c r="K2600" s="2"/>
    </row>
    <row r="2601" spans="1:11" x14ac:dyDescent="0.35">
      <c r="A2601" s="1">
        <v>29207</v>
      </c>
      <c r="B2601" s="2">
        <v>367.69200000000001</v>
      </c>
      <c r="C2601" s="2">
        <v>132.68700000000001</v>
      </c>
      <c r="D2601" s="2">
        <v>104.69799999999999</v>
      </c>
      <c r="E2601" s="2">
        <v>157.517</v>
      </c>
      <c r="F2601" s="2">
        <v>188.798</v>
      </c>
      <c r="G2601" s="2">
        <v>180.071</v>
      </c>
      <c r="H2601" s="2">
        <v>40.691000000000003</v>
      </c>
      <c r="I2601" s="2"/>
      <c r="J2601" s="2"/>
      <c r="K2601" s="2"/>
    </row>
    <row r="2602" spans="1:11" x14ac:dyDescent="0.35">
      <c r="A2602" s="1">
        <v>29208</v>
      </c>
      <c r="B2602" s="2">
        <v>369.15499999999997</v>
      </c>
      <c r="C2602" s="2">
        <v>132.97800000000001</v>
      </c>
      <c r="D2602" s="2">
        <v>104.691</v>
      </c>
      <c r="E2602" s="2">
        <v>158.38</v>
      </c>
      <c r="F2602" s="2">
        <v>188.38200000000001</v>
      </c>
      <c r="G2602" s="2">
        <v>178.67699999999999</v>
      </c>
      <c r="H2602" s="2">
        <v>40.561</v>
      </c>
      <c r="I2602" s="2"/>
      <c r="J2602" s="2"/>
      <c r="K2602" s="2"/>
    </row>
    <row r="2603" spans="1:11" x14ac:dyDescent="0.35">
      <c r="A2603" s="1">
        <v>29209</v>
      </c>
      <c r="B2603" s="2">
        <v>373.60399999999998</v>
      </c>
      <c r="C2603" s="2">
        <v>131.87899999999999</v>
      </c>
      <c r="D2603" s="2">
        <v>104.739</v>
      </c>
      <c r="E2603" s="2">
        <v>158.40299999999999</v>
      </c>
      <c r="F2603" s="2">
        <v>188.369</v>
      </c>
      <c r="G2603" s="2">
        <v>178.86799999999999</v>
      </c>
      <c r="H2603" s="2">
        <v>40.707999999999998</v>
      </c>
      <c r="I2603" s="2"/>
      <c r="J2603" s="2"/>
      <c r="K2603" s="2"/>
    </row>
    <row r="2604" spans="1:11" x14ac:dyDescent="0.35">
      <c r="A2604" s="1">
        <v>29210</v>
      </c>
      <c r="B2604" s="2">
        <v>373.65499999999997</v>
      </c>
      <c r="C2604" s="2">
        <v>131.636</v>
      </c>
      <c r="D2604" s="2">
        <v>104.11199999999999</v>
      </c>
      <c r="E2604" s="2">
        <v>158.92400000000001</v>
      </c>
      <c r="F2604" s="2">
        <v>188.61199999999999</v>
      </c>
      <c r="G2604" s="2">
        <v>177.92699999999999</v>
      </c>
      <c r="H2604" s="2">
        <v>40.835000000000001</v>
      </c>
      <c r="I2604" s="2"/>
      <c r="J2604" s="2"/>
      <c r="K2604" s="2"/>
    </row>
    <row r="2605" spans="1:11" x14ac:dyDescent="0.35">
      <c r="A2605" s="1">
        <v>29213</v>
      </c>
      <c r="B2605" s="2">
        <v>372.22399999999999</v>
      </c>
      <c r="C2605" s="2">
        <v>131.65</v>
      </c>
      <c r="D2605" s="2">
        <v>104.13200000000001</v>
      </c>
      <c r="E2605" s="2">
        <v>158.92400000000001</v>
      </c>
      <c r="F2605" s="2">
        <v>188.94900000000001</v>
      </c>
      <c r="G2605" s="2">
        <v>177.92699999999999</v>
      </c>
      <c r="H2605" s="2">
        <v>40.835000000000001</v>
      </c>
      <c r="I2605" s="2"/>
      <c r="J2605" s="2"/>
      <c r="K2605" s="2"/>
    </row>
    <row r="2606" spans="1:11" x14ac:dyDescent="0.35">
      <c r="A2606" s="1">
        <v>29214</v>
      </c>
      <c r="B2606" s="2">
        <v>372.22399999999999</v>
      </c>
      <c r="C2606" s="2">
        <v>131.65</v>
      </c>
      <c r="D2606" s="2">
        <v>104.13200000000001</v>
      </c>
      <c r="E2606" s="2">
        <v>158.92400000000001</v>
      </c>
      <c r="F2606" s="2">
        <v>188.94900000000001</v>
      </c>
      <c r="G2606" s="2">
        <v>177.92699999999999</v>
      </c>
      <c r="H2606" s="2">
        <v>40.835000000000001</v>
      </c>
      <c r="I2606" s="2"/>
      <c r="J2606" s="2"/>
      <c r="K2606" s="2"/>
    </row>
    <row r="2607" spans="1:11" x14ac:dyDescent="0.35">
      <c r="A2607" s="1">
        <v>29215</v>
      </c>
      <c r="B2607" s="2">
        <v>372.63299999999998</v>
      </c>
      <c r="C2607" s="2">
        <v>131.65</v>
      </c>
      <c r="D2607" s="2">
        <v>104.30500000000001</v>
      </c>
      <c r="E2607" s="2">
        <v>159.32</v>
      </c>
      <c r="F2607" s="2">
        <v>188.94900000000001</v>
      </c>
      <c r="G2607" s="2">
        <v>177.92699999999999</v>
      </c>
      <c r="H2607" s="2">
        <v>40.835000000000001</v>
      </c>
      <c r="I2607" s="2"/>
      <c r="J2607" s="2"/>
      <c r="K2607" s="2"/>
    </row>
    <row r="2608" spans="1:11" x14ac:dyDescent="0.35">
      <c r="A2608" s="1">
        <v>29216</v>
      </c>
      <c r="B2608" s="2">
        <v>371.44400000000002</v>
      </c>
      <c r="C2608" s="2">
        <v>132.55199999999999</v>
      </c>
      <c r="D2608" s="2">
        <v>104.467</v>
      </c>
      <c r="E2608" s="2">
        <v>158.87899999999999</v>
      </c>
      <c r="F2608" s="2">
        <v>189.73</v>
      </c>
      <c r="G2608" s="2">
        <v>179.52600000000001</v>
      </c>
      <c r="H2608" s="2">
        <v>41.53</v>
      </c>
      <c r="I2608" s="2"/>
      <c r="J2608" s="2"/>
      <c r="K2608" s="2"/>
    </row>
    <row r="2609" spans="1:11" x14ac:dyDescent="0.35">
      <c r="A2609" s="1">
        <v>29217</v>
      </c>
      <c r="B2609" s="2">
        <v>374.827</v>
      </c>
      <c r="C2609" s="2">
        <v>133.65600000000001</v>
      </c>
      <c r="D2609" s="2">
        <v>104.297</v>
      </c>
      <c r="E2609" s="2">
        <v>156.74</v>
      </c>
      <c r="F2609" s="2">
        <v>190.06</v>
      </c>
      <c r="G2609" s="2">
        <v>180.71100000000001</v>
      </c>
      <c r="H2609" s="2">
        <v>41.503</v>
      </c>
      <c r="I2609" s="2"/>
      <c r="J2609" s="2"/>
      <c r="K2609" s="2"/>
    </row>
    <row r="2610" spans="1:11" x14ac:dyDescent="0.35">
      <c r="A2610" s="1">
        <v>29220</v>
      </c>
      <c r="B2610" s="2">
        <v>374.827</v>
      </c>
      <c r="C2610" s="2">
        <v>132.75800000000001</v>
      </c>
      <c r="D2610" s="2">
        <v>104.383</v>
      </c>
      <c r="E2610" s="2">
        <v>156.74</v>
      </c>
      <c r="F2610" s="2">
        <v>190.852</v>
      </c>
      <c r="G2610" s="2">
        <v>180.71100000000001</v>
      </c>
      <c r="H2610" s="2">
        <v>41.999000000000002</v>
      </c>
      <c r="I2610" s="2"/>
      <c r="J2610" s="2"/>
      <c r="K2610" s="2"/>
    </row>
    <row r="2611" spans="1:11" x14ac:dyDescent="0.35">
      <c r="A2611" s="1">
        <v>29221</v>
      </c>
      <c r="B2611" s="2">
        <v>374.827</v>
      </c>
      <c r="C2611" s="2">
        <v>132.75800000000001</v>
      </c>
      <c r="D2611" s="2">
        <v>104.383</v>
      </c>
      <c r="E2611" s="2">
        <v>156.74</v>
      </c>
      <c r="F2611" s="2">
        <v>190.852</v>
      </c>
      <c r="G2611" s="2">
        <v>180.71100000000001</v>
      </c>
      <c r="H2611" s="2">
        <v>41.999000000000002</v>
      </c>
      <c r="I2611" s="2"/>
      <c r="J2611" s="2"/>
      <c r="K2611" s="2"/>
    </row>
    <row r="2612" spans="1:11" x14ac:dyDescent="0.35">
      <c r="A2612" s="1">
        <v>29222</v>
      </c>
      <c r="B2612" s="2">
        <v>377.19</v>
      </c>
      <c r="C2612" s="2">
        <v>130.77500000000001</v>
      </c>
      <c r="D2612" s="2">
        <v>102.41500000000001</v>
      </c>
      <c r="E2612" s="2">
        <v>150.81399999999999</v>
      </c>
      <c r="F2612" s="2">
        <v>190.78100000000001</v>
      </c>
      <c r="G2612" s="2">
        <v>178.75899999999999</v>
      </c>
      <c r="H2612" s="2">
        <v>42.679000000000002</v>
      </c>
      <c r="I2612" s="2"/>
      <c r="J2612" s="2"/>
      <c r="K2612" s="2"/>
    </row>
    <row r="2613" spans="1:11" x14ac:dyDescent="0.35">
      <c r="A2613" s="1">
        <v>29223</v>
      </c>
      <c r="B2613" s="2">
        <v>378.214</v>
      </c>
      <c r="C2613" s="2">
        <v>130.61699999999999</v>
      </c>
      <c r="D2613" s="2">
        <v>101.84</v>
      </c>
      <c r="E2613" s="2">
        <v>150.73099999999999</v>
      </c>
      <c r="F2613" s="2">
        <v>188.92599999999999</v>
      </c>
      <c r="G2613" s="2">
        <v>177.02600000000001</v>
      </c>
      <c r="H2613" s="2">
        <v>44.246000000000002</v>
      </c>
      <c r="I2613" s="2"/>
      <c r="J2613" s="2"/>
      <c r="K2613" s="2"/>
    </row>
    <row r="2614" spans="1:11" x14ac:dyDescent="0.35">
      <c r="A2614" s="1">
        <v>29224</v>
      </c>
      <c r="B2614" s="2">
        <v>377.19</v>
      </c>
      <c r="C2614" s="2">
        <v>131.73599999999999</v>
      </c>
      <c r="D2614" s="2">
        <v>103.099</v>
      </c>
      <c r="E2614" s="2">
        <v>153.429</v>
      </c>
      <c r="F2614" s="2">
        <v>188.917</v>
      </c>
      <c r="G2614" s="2">
        <v>177.74700000000001</v>
      </c>
      <c r="H2614" s="2">
        <v>43.92</v>
      </c>
      <c r="I2614" s="2"/>
      <c r="J2614" s="2"/>
      <c r="K2614" s="2"/>
    </row>
    <row r="2615" spans="1:11" x14ac:dyDescent="0.35">
      <c r="A2615" s="1">
        <v>29227</v>
      </c>
      <c r="B2615" s="2">
        <v>383.27699999999999</v>
      </c>
      <c r="C2615" s="2">
        <v>133.089</v>
      </c>
      <c r="D2615" s="2">
        <v>103.389</v>
      </c>
      <c r="E2615" s="2">
        <v>154.82499999999999</v>
      </c>
      <c r="F2615" s="2">
        <v>191.18299999999999</v>
      </c>
      <c r="G2615" s="2">
        <v>178.547</v>
      </c>
      <c r="H2615" s="2">
        <v>44.652000000000001</v>
      </c>
      <c r="I2615" s="2"/>
      <c r="J2615" s="2"/>
      <c r="K2615" s="2"/>
    </row>
    <row r="2616" spans="1:11" x14ac:dyDescent="0.35">
      <c r="A2616" s="1">
        <v>29228</v>
      </c>
      <c r="B2616" s="2">
        <v>382.85599999999999</v>
      </c>
      <c r="C2616" s="2">
        <v>132.84</v>
      </c>
      <c r="D2616" s="2">
        <v>105.501</v>
      </c>
      <c r="E2616" s="2">
        <v>157.828</v>
      </c>
      <c r="F2616" s="2">
        <v>192.98400000000001</v>
      </c>
      <c r="G2616" s="2">
        <v>178.65700000000001</v>
      </c>
      <c r="H2616" s="2">
        <v>44.505000000000003</v>
      </c>
      <c r="I2616" s="2"/>
      <c r="J2616" s="2"/>
      <c r="K2616" s="2"/>
    </row>
    <row r="2617" spans="1:11" x14ac:dyDescent="0.35">
      <c r="A2617" s="1">
        <v>29229</v>
      </c>
      <c r="B2617" s="2">
        <v>381.95100000000002</v>
      </c>
      <c r="C2617" s="2">
        <v>134.66900000000001</v>
      </c>
      <c r="D2617" s="2">
        <v>105.447</v>
      </c>
      <c r="E2617" s="2">
        <v>160.904</v>
      </c>
      <c r="F2617" s="2">
        <v>195.13</v>
      </c>
      <c r="G2617" s="2">
        <v>179.804</v>
      </c>
      <c r="H2617" s="2">
        <v>45.405000000000001</v>
      </c>
      <c r="I2617" s="2"/>
      <c r="J2617" s="2"/>
      <c r="K2617" s="2"/>
    </row>
    <row r="2618" spans="1:11" x14ac:dyDescent="0.35">
      <c r="A2618" s="1">
        <v>29230</v>
      </c>
      <c r="B2618" s="2">
        <v>381.86599999999999</v>
      </c>
      <c r="C2618" s="2">
        <v>136.358</v>
      </c>
      <c r="D2618" s="2">
        <v>106.139</v>
      </c>
      <c r="E2618" s="2">
        <v>159.672</v>
      </c>
      <c r="F2618" s="2">
        <v>197.34299999999999</v>
      </c>
      <c r="G2618" s="2">
        <v>179.57599999999999</v>
      </c>
      <c r="H2618" s="2">
        <v>45.262</v>
      </c>
      <c r="I2618" s="2"/>
      <c r="J2618" s="2"/>
      <c r="K2618" s="2"/>
    </row>
    <row r="2619" spans="1:11" x14ac:dyDescent="0.35">
      <c r="A2619" s="1">
        <v>29231</v>
      </c>
      <c r="B2619" s="2">
        <v>383.49400000000003</v>
      </c>
      <c r="C2619" s="2">
        <v>137.31200000000001</v>
      </c>
      <c r="D2619" s="2">
        <v>106.145</v>
      </c>
      <c r="E2619" s="2">
        <v>160.98500000000001</v>
      </c>
      <c r="F2619" s="2">
        <v>198.62200000000001</v>
      </c>
      <c r="G2619" s="2">
        <v>179.30699999999999</v>
      </c>
      <c r="H2619" s="2">
        <v>44.543999999999997</v>
      </c>
      <c r="I2619" s="2"/>
      <c r="J2619" s="2"/>
      <c r="K2619" s="2"/>
    </row>
    <row r="2620" spans="1:11" x14ac:dyDescent="0.35">
      <c r="A2620" s="1">
        <v>29234</v>
      </c>
      <c r="B2620" s="2">
        <v>382.625</v>
      </c>
      <c r="C2620" s="2">
        <v>140.20400000000001</v>
      </c>
      <c r="D2620" s="2">
        <v>106.63200000000001</v>
      </c>
      <c r="E2620" s="2">
        <v>161.376</v>
      </c>
      <c r="F2620" s="2">
        <v>201.24700000000001</v>
      </c>
      <c r="G2620" s="2">
        <v>178.078</v>
      </c>
      <c r="H2620" s="2">
        <v>44.301000000000002</v>
      </c>
      <c r="I2620" s="2"/>
      <c r="J2620" s="2"/>
      <c r="K2620" s="2"/>
    </row>
    <row r="2621" spans="1:11" x14ac:dyDescent="0.35">
      <c r="A2621" s="1">
        <v>29235</v>
      </c>
      <c r="B2621" s="2">
        <v>382.46300000000002</v>
      </c>
      <c r="C2621" s="2">
        <v>141.15700000000001</v>
      </c>
      <c r="D2621" s="2">
        <v>107.518</v>
      </c>
      <c r="E2621" s="2">
        <v>161.86099999999999</v>
      </c>
      <c r="F2621" s="2">
        <v>203.42699999999999</v>
      </c>
      <c r="G2621" s="2">
        <v>177.435</v>
      </c>
      <c r="H2621" s="2">
        <v>44.725000000000001</v>
      </c>
      <c r="I2621" s="2"/>
      <c r="J2621" s="2"/>
      <c r="K2621" s="2"/>
    </row>
    <row r="2622" spans="1:11" x14ac:dyDescent="0.35">
      <c r="A2622" s="1">
        <v>29236</v>
      </c>
      <c r="B2622" s="2">
        <v>378.64400000000001</v>
      </c>
      <c r="C2622" s="2">
        <v>144.54599999999999</v>
      </c>
      <c r="D2622" s="2">
        <v>107.379</v>
      </c>
      <c r="E2622" s="2">
        <v>159.34800000000001</v>
      </c>
      <c r="F2622" s="2">
        <v>203.52699999999999</v>
      </c>
      <c r="G2622" s="2">
        <v>176.19200000000001</v>
      </c>
      <c r="H2622" s="2">
        <v>44.976999999999997</v>
      </c>
      <c r="I2622" s="2"/>
      <c r="J2622" s="2"/>
      <c r="K2622" s="2"/>
    </row>
    <row r="2623" spans="1:11" x14ac:dyDescent="0.35">
      <c r="A2623" s="1">
        <v>29237</v>
      </c>
      <c r="B2623" s="2">
        <v>379.26299999999998</v>
      </c>
      <c r="C2623" s="2">
        <v>142.244</v>
      </c>
      <c r="D2623" s="2">
        <v>107.092</v>
      </c>
      <c r="E2623" s="2">
        <v>159.779</v>
      </c>
      <c r="F2623" s="2">
        <v>206.422</v>
      </c>
      <c r="G2623" s="2">
        <v>175.66200000000001</v>
      </c>
      <c r="H2623" s="2">
        <v>45.859000000000002</v>
      </c>
      <c r="I2623" s="2"/>
      <c r="J2623" s="2"/>
      <c r="K2623" s="2"/>
    </row>
    <row r="2624" spans="1:11" x14ac:dyDescent="0.35">
      <c r="A2624" s="1">
        <v>29238</v>
      </c>
      <c r="B2624" s="2">
        <v>378.23500000000001</v>
      </c>
      <c r="C2624" s="2">
        <v>143.411</v>
      </c>
      <c r="D2624" s="2">
        <v>107.517</v>
      </c>
      <c r="E2624" s="2">
        <v>160.54400000000001</v>
      </c>
      <c r="F2624" s="2">
        <v>206.548</v>
      </c>
      <c r="G2624" s="2">
        <v>174.02600000000001</v>
      </c>
      <c r="H2624" s="2">
        <v>46.606999999999999</v>
      </c>
      <c r="I2624" s="2"/>
      <c r="J2624" s="2"/>
      <c r="K2624" s="2"/>
    </row>
    <row r="2625" spans="1:11" x14ac:dyDescent="0.35">
      <c r="A2625" s="1">
        <v>29241</v>
      </c>
      <c r="B2625" s="2">
        <v>376.863</v>
      </c>
      <c r="C2625" s="2">
        <v>144.19800000000001</v>
      </c>
      <c r="D2625" s="2">
        <v>108.666</v>
      </c>
      <c r="E2625" s="2">
        <v>161.46199999999999</v>
      </c>
      <c r="F2625" s="2">
        <v>206.929</v>
      </c>
      <c r="G2625" s="2">
        <v>173.249</v>
      </c>
      <c r="H2625" s="2">
        <v>46.52</v>
      </c>
      <c r="I2625" s="2"/>
      <c r="J2625" s="2"/>
      <c r="K2625" s="2"/>
    </row>
    <row r="2626" spans="1:11" x14ac:dyDescent="0.35">
      <c r="A2626" s="1">
        <v>29242</v>
      </c>
      <c r="B2626" s="2">
        <v>376.09899999999999</v>
      </c>
      <c r="C2626" s="2">
        <v>143.54</v>
      </c>
      <c r="D2626" s="2">
        <v>108.122</v>
      </c>
      <c r="E2626" s="2">
        <v>162.89400000000001</v>
      </c>
      <c r="F2626" s="2">
        <v>199.18</v>
      </c>
      <c r="G2626" s="2">
        <v>174.178</v>
      </c>
      <c r="H2626" s="2">
        <v>45.625</v>
      </c>
      <c r="I2626" s="2"/>
      <c r="J2626" s="2"/>
      <c r="K2626" s="2"/>
    </row>
    <row r="2627" spans="1:11" x14ac:dyDescent="0.35">
      <c r="A2627" s="1">
        <v>29243</v>
      </c>
      <c r="B2627" s="2">
        <v>383.577</v>
      </c>
      <c r="C2627" s="2">
        <v>142.56100000000001</v>
      </c>
      <c r="D2627" s="2">
        <v>109.864</v>
      </c>
      <c r="E2627" s="2">
        <v>161.47200000000001</v>
      </c>
      <c r="F2627" s="2">
        <v>202.857</v>
      </c>
      <c r="G2627" s="2">
        <v>175.453</v>
      </c>
      <c r="H2627" s="2">
        <v>45.649000000000001</v>
      </c>
      <c r="I2627" s="2"/>
      <c r="J2627" s="2"/>
      <c r="K2627" s="2"/>
    </row>
    <row r="2628" spans="1:11" x14ac:dyDescent="0.35">
      <c r="A2628" s="1">
        <v>29244</v>
      </c>
      <c r="B2628" s="2">
        <v>381.774</v>
      </c>
      <c r="C2628" s="2">
        <v>143.23400000000001</v>
      </c>
      <c r="D2628" s="2">
        <v>110.07899999999999</v>
      </c>
      <c r="E2628" s="2">
        <v>166.20400000000001</v>
      </c>
      <c r="F2628" s="2">
        <v>204.322</v>
      </c>
      <c r="G2628" s="2">
        <v>177.10300000000001</v>
      </c>
      <c r="H2628" s="2">
        <v>45.78</v>
      </c>
      <c r="I2628" s="2"/>
      <c r="J2628" s="2"/>
      <c r="K2628" s="2"/>
    </row>
    <row r="2629" spans="1:11" x14ac:dyDescent="0.35">
      <c r="A2629" s="1">
        <v>29245</v>
      </c>
      <c r="B2629" s="2">
        <v>382.29599999999999</v>
      </c>
      <c r="C2629" s="2">
        <v>144.447</v>
      </c>
      <c r="D2629" s="2">
        <v>109.86</v>
      </c>
      <c r="E2629" s="2">
        <v>165.84</v>
      </c>
      <c r="F2629" s="2">
        <v>205.41399999999999</v>
      </c>
      <c r="G2629" s="2">
        <v>177.25899999999999</v>
      </c>
      <c r="H2629" s="2">
        <v>45.725999999999999</v>
      </c>
      <c r="I2629" s="2"/>
      <c r="J2629" s="2"/>
      <c r="K2629" s="2"/>
    </row>
    <row r="2630" spans="1:11" x14ac:dyDescent="0.35">
      <c r="A2630" s="1">
        <v>29248</v>
      </c>
      <c r="B2630" s="2">
        <v>380.97500000000002</v>
      </c>
      <c r="C2630" s="2">
        <v>144.38499999999999</v>
      </c>
      <c r="D2630" s="2">
        <v>111.024</v>
      </c>
      <c r="E2630" s="2">
        <v>165.23699999999999</v>
      </c>
      <c r="F2630" s="2">
        <v>208.37200000000001</v>
      </c>
      <c r="G2630" s="2">
        <v>175.99199999999999</v>
      </c>
      <c r="H2630" s="2">
        <v>46.302999999999997</v>
      </c>
      <c r="I2630" s="2"/>
      <c r="J2630" s="2"/>
      <c r="K2630" s="2"/>
    </row>
    <row r="2631" spans="1:11" x14ac:dyDescent="0.35">
      <c r="A2631" s="1">
        <v>29249</v>
      </c>
      <c r="B2631" s="2">
        <v>382.00700000000001</v>
      </c>
      <c r="C2631" s="2">
        <v>146.99299999999999</v>
      </c>
      <c r="D2631" s="2">
        <v>110.197</v>
      </c>
      <c r="E2631" s="2">
        <v>167.07900000000001</v>
      </c>
      <c r="F2631" s="2">
        <v>211.167</v>
      </c>
      <c r="G2631" s="2">
        <v>176.465</v>
      </c>
      <c r="H2631" s="2">
        <v>46.131999999999998</v>
      </c>
      <c r="I2631" s="2"/>
      <c r="J2631" s="2"/>
      <c r="K2631" s="2"/>
    </row>
    <row r="2632" spans="1:11" x14ac:dyDescent="0.35">
      <c r="A2632" s="1">
        <v>29250</v>
      </c>
      <c r="B2632" s="2">
        <v>382.48</v>
      </c>
      <c r="C2632" s="2">
        <v>147.012</v>
      </c>
      <c r="D2632" s="2">
        <v>111.223</v>
      </c>
      <c r="E2632" s="2">
        <v>167.304</v>
      </c>
      <c r="F2632" s="2">
        <v>217.90600000000001</v>
      </c>
      <c r="G2632" s="2">
        <v>177.078</v>
      </c>
      <c r="H2632" s="2">
        <v>45.859000000000002</v>
      </c>
      <c r="I2632" s="2"/>
      <c r="J2632" s="2"/>
      <c r="K2632" s="2"/>
    </row>
    <row r="2633" spans="1:11" x14ac:dyDescent="0.35">
      <c r="A2633" s="1">
        <v>29251</v>
      </c>
      <c r="B2633" s="2">
        <v>381.74</v>
      </c>
      <c r="C2633" s="2">
        <v>146.46600000000001</v>
      </c>
      <c r="D2633" s="2">
        <v>110.181</v>
      </c>
      <c r="E2633" s="2">
        <v>167.32</v>
      </c>
      <c r="F2633" s="2">
        <v>218.18899999999999</v>
      </c>
      <c r="G2633" s="2">
        <v>179.12200000000001</v>
      </c>
      <c r="H2633" s="2">
        <v>45.759</v>
      </c>
      <c r="I2633" s="2"/>
      <c r="J2633" s="2"/>
      <c r="K2633" s="2"/>
    </row>
    <row r="2634" spans="1:11" x14ac:dyDescent="0.35">
      <c r="A2634" s="1">
        <v>29252</v>
      </c>
      <c r="B2634" s="2">
        <v>379.96199999999999</v>
      </c>
      <c r="C2634" s="2">
        <v>144.87100000000001</v>
      </c>
      <c r="D2634" s="2">
        <v>111.185</v>
      </c>
      <c r="E2634" s="2">
        <v>165.78399999999999</v>
      </c>
      <c r="F2634" s="2">
        <v>219.50200000000001</v>
      </c>
      <c r="G2634" s="2">
        <v>179.60900000000001</v>
      </c>
      <c r="H2634" s="2">
        <v>46.429000000000002</v>
      </c>
      <c r="I2634" s="2"/>
      <c r="J2634" s="2"/>
      <c r="K2634" s="2"/>
    </row>
    <row r="2635" spans="1:11" x14ac:dyDescent="0.35">
      <c r="A2635" s="1">
        <v>29255</v>
      </c>
      <c r="B2635" s="2">
        <v>380.279</v>
      </c>
      <c r="C2635" s="2">
        <v>143.87200000000001</v>
      </c>
      <c r="D2635" s="2">
        <v>110.322</v>
      </c>
      <c r="E2635" s="2">
        <v>167.20599999999999</v>
      </c>
      <c r="F2635" s="2">
        <v>219.90700000000001</v>
      </c>
      <c r="G2635" s="2">
        <v>181.86099999999999</v>
      </c>
      <c r="H2635" s="2">
        <v>46.622999999999998</v>
      </c>
      <c r="I2635" s="2"/>
      <c r="J2635" s="2"/>
      <c r="K2635" s="2"/>
    </row>
    <row r="2636" spans="1:11" x14ac:dyDescent="0.35">
      <c r="A2636" s="1">
        <v>29256</v>
      </c>
      <c r="B2636" s="2">
        <v>380.00200000000001</v>
      </c>
      <c r="C2636" s="2">
        <v>145.453</v>
      </c>
      <c r="D2636" s="2">
        <v>110.598</v>
      </c>
      <c r="E2636" s="2">
        <v>165.99700000000001</v>
      </c>
      <c r="F2636" s="2">
        <v>216.67099999999999</v>
      </c>
      <c r="G2636" s="2">
        <v>182.227</v>
      </c>
      <c r="H2636" s="2">
        <v>46.308</v>
      </c>
      <c r="I2636" s="2"/>
      <c r="J2636" s="2"/>
      <c r="K2636" s="2"/>
    </row>
    <row r="2637" spans="1:11" x14ac:dyDescent="0.35">
      <c r="A2637" s="1">
        <v>29257</v>
      </c>
      <c r="B2637" s="2">
        <v>381.80099999999999</v>
      </c>
      <c r="C2637" s="2">
        <v>147.834</v>
      </c>
      <c r="D2637" s="2">
        <v>111.57299999999999</v>
      </c>
      <c r="E2637" s="2">
        <v>168.184</v>
      </c>
      <c r="F2637" s="2">
        <v>217.32900000000001</v>
      </c>
      <c r="G2637" s="2">
        <v>181.80600000000001</v>
      </c>
      <c r="H2637" s="2">
        <v>45.866</v>
      </c>
      <c r="I2637" s="2"/>
      <c r="J2637" s="2"/>
      <c r="K2637" s="2"/>
    </row>
    <row r="2638" spans="1:11" x14ac:dyDescent="0.35">
      <c r="A2638" s="1">
        <v>29258</v>
      </c>
      <c r="B2638" s="2">
        <v>381.98500000000001</v>
      </c>
      <c r="C2638" s="2">
        <v>152.053</v>
      </c>
      <c r="D2638" s="2">
        <v>111.974</v>
      </c>
      <c r="E2638" s="2">
        <v>172.37200000000001</v>
      </c>
      <c r="F2638" s="2">
        <v>221.001</v>
      </c>
      <c r="G2638" s="2">
        <v>182.173</v>
      </c>
      <c r="H2638" s="2">
        <v>46.097999999999999</v>
      </c>
      <c r="I2638" s="2"/>
      <c r="J2638" s="2"/>
      <c r="K2638" s="2"/>
    </row>
    <row r="2639" spans="1:11" x14ac:dyDescent="0.35">
      <c r="A2639" s="1">
        <v>29259</v>
      </c>
      <c r="B2639" s="2">
        <v>382.02699999999999</v>
      </c>
      <c r="C2639" s="2">
        <v>151.68199999999999</v>
      </c>
      <c r="D2639" s="2">
        <v>113.45</v>
      </c>
      <c r="E2639" s="2">
        <v>172.88200000000001</v>
      </c>
      <c r="F2639" s="2">
        <v>226.80600000000001</v>
      </c>
      <c r="G2639" s="2">
        <v>184.00200000000001</v>
      </c>
      <c r="H2639" s="2">
        <v>46.085000000000001</v>
      </c>
      <c r="I2639" s="2"/>
      <c r="J2639" s="2"/>
      <c r="K2639" s="2"/>
    </row>
    <row r="2640" spans="1:11" x14ac:dyDescent="0.35">
      <c r="A2640" s="1">
        <v>29262</v>
      </c>
      <c r="B2640" s="2">
        <v>381.63099999999997</v>
      </c>
      <c r="C2640" s="2">
        <v>155.63399999999999</v>
      </c>
      <c r="D2640" s="2">
        <v>112.617</v>
      </c>
      <c r="E2640" s="2">
        <v>175.458</v>
      </c>
      <c r="F2640" s="2">
        <v>229.375</v>
      </c>
      <c r="G2640" s="2">
        <v>184.92099999999999</v>
      </c>
      <c r="H2640" s="2">
        <v>45.884</v>
      </c>
      <c r="I2640" s="2"/>
      <c r="J2640" s="2"/>
      <c r="K2640" s="2"/>
    </row>
    <row r="2641" spans="1:11" x14ac:dyDescent="0.35">
      <c r="A2641" s="1">
        <v>29263</v>
      </c>
      <c r="B2641" s="2">
        <v>382.35700000000003</v>
      </c>
      <c r="C2641" s="2">
        <v>154.67099999999999</v>
      </c>
      <c r="D2641" s="2">
        <v>113.39</v>
      </c>
      <c r="E2641" s="2">
        <v>174.22399999999999</v>
      </c>
      <c r="F2641" s="2">
        <v>229.17699999999999</v>
      </c>
      <c r="G2641" s="2">
        <v>181.98</v>
      </c>
      <c r="H2641" s="2">
        <v>45.884</v>
      </c>
      <c r="I2641" s="2"/>
      <c r="J2641" s="2"/>
      <c r="K2641" s="2"/>
    </row>
    <row r="2642" spans="1:11" x14ac:dyDescent="0.35">
      <c r="A2642" s="1">
        <v>29264</v>
      </c>
      <c r="B2642" s="2">
        <v>381.84300000000002</v>
      </c>
      <c r="C2642" s="2">
        <v>157.99100000000001</v>
      </c>
      <c r="D2642" s="2">
        <v>113.9</v>
      </c>
      <c r="E2642" s="2">
        <v>176.279</v>
      </c>
      <c r="F2642" s="2">
        <v>228.61</v>
      </c>
      <c r="G2642" s="2">
        <v>184.4</v>
      </c>
      <c r="H2642" s="2">
        <v>46.006999999999998</v>
      </c>
      <c r="I2642" s="2"/>
      <c r="J2642" s="2"/>
      <c r="K2642" s="2"/>
    </row>
    <row r="2643" spans="1:11" x14ac:dyDescent="0.35">
      <c r="A2643" s="1">
        <v>29265</v>
      </c>
      <c r="B2643" s="2">
        <v>380.58</v>
      </c>
      <c r="C2643" s="2">
        <v>156.649</v>
      </c>
      <c r="D2643" s="2">
        <v>112.226</v>
      </c>
      <c r="E2643" s="2">
        <v>175.535</v>
      </c>
      <c r="F2643" s="2">
        <v>220.46100000000001</v>
      </c>
      <c r="G2643" s="2">
        <v>187.75200000000001</v>
      </c>
      <c r="H2643" s="2">
        <v>46.084000000000003</v>
      </c>
      <c r="I2643" s="2"/>
      <c r="J2643" s="2"/>
      <c r="K2643" s="2"/>
    </row>
    <row r="2644" spans="1:11" x14ac:dyDescent="0.35">
      <c r="A2644" s="1">
        <v>29266</v>
      </c>
      <c r="B2644" s="2">
        <v>380.5</v>
      </c>
      <c r="C2644" s="2">
        <v>153.21100000000001</v>
      </c>
      <c r="D2644" s="2">
        <v>110.952</v>
      </c>
      <c r="E2644" s="2">
        <v>173.62100000000001</v>
      </c>
      <c r="F2644" s="2">
        <v>221.18899999999999</v>
      </c>
      <c r="G2644" s="2">
        <v>186.267</v>
      </c>
      <c r="H2644" s="2">
        <v>45.804000000000002</v>
      </c>
      <c r="I2644" s="2"/>
      <c r="J2644" s="2"/>
      <c r="K2644" s="2"/>
    </row>
    <row r="2645" spans="1:11" x14ac:dyDescent="0.35">
      <c r="A2645" s="1">
        <v>29269</v>
      </c>
      <c r="B2645" s="2">
        <v>378.428</v>
      </c>
      <c r="C2645" s="2">
        <v>154.017</v>
      </c>
      <c r="D2645" s="2">
        <v>110.96899999999999</v>
      </c>
      <c r="E2645" s="2">
        <v>173.078</v>
      </c>
      <c r="F2645" s="2">
        <v>224.79499999999999</v>
      </c>
      <c r="G2645" s="2">
        <v>185.012</v>
      </c>
      <c r="H2645" s="2">
        <v>46.764000000000003</v>
      </c>
      <c r="I2645" s="2"/>
      <c r="J2645" s="2"/>
      <c r="K2645" s="2"/>
    </row>
    <row r="2646" spans="1:11" x14ac:dyDescent="0.35">
      <c r="A2646" s="1">
        <v>29270</v>
      </c>
      <c r="B2646" s="2">
        <v>375.05500000000001</v>
      </c>
      <c r="C2646" s="2">
        <v>152.01599999999999</v>
      </c>
      <c r="D2646" s="2">
        <v>109.99299999999999</v>
      </c>
      <c r="E2646" s="2">
        <v>172.83199999999999</v>
      </c>
      <c r="F2646" s="2">
        <v>228.566</v>
      </c>
      <c r="G2646" s="2">
        <v>185.423</v>
      </c>
      <c r="H2646" s="2">
        <v>47.326000000000001</v>
      </c>
      <c r="I2646" s="2"/>
      <c r="J2646" s="2"/>
      <c r="K2646" s="2"/>
    </row>
    <row r="2647" spans="1:11" x14ac:dyDescent="0.35">
      <c r="A2647" s="1">
        <v>29271</v>
      </c>
      <c r="B2647" s="2">
        <v>375.43799999999999</v>
      </c>
      <c r="C2647" s="2">
        <v>150.90799999999999</v>
      </c>
      <c r="D2647" s="2">
        <v>111.419</v>
      </c>
      <c r="E2647" s="2">
        <v>172.76400000000001</v>
      </c>
      <c r="F2647" s="2">
        <v>234.76900000000001</v>
      </c>
      <c r="G2647" s="2">
        <v>185.274</v>
      </c>
      <c r="H2647" s="2">
        <v>47.514000000000003</v>
      </c>
      <c r="I2647" s="2"/>
      <c r="J2647" s="2"/>
      <c r="K2647" s="2"/>
    </row>
    <row r="2648" spans="1:11" x14ac:dyDescent="0.35">
      <c r="A2648" s="1">
        <v>29272</v>
      </c>
      <c r="B2648" s="2">
        <v>374.26799999999997</v>
      </c>
      <c r="C2648" s="2">
        <v>151.76900000000001</v>
      </c>
      <c r="D2648" s="2">
        <v>110.059</v>
      </c>
      <c r="E2648" s="2">
        <v>174.351</v>
      </c>
      <c r="F2648" s="2">
        <v>239.63800000000001</v>
      </c>
      <c r="G2648" s="2">
        <v>185.53700000000001</v>
      </c>
      <c r="H2648" s="2">
        <v>47.366999999999997</v>
      </c>
      <c r="I2648" s="2"/>
      <c r="J2648" s="2"/>
      <c r="K2648" s="2"/>
    </row>
    <row r="2649" spans="1:11" x14ac:dyDescent="0.35">
      <c r="A2649" s="1">
        <v>29273</v>
      </c>
      <c r="B2649" s="2">
        <v>372.45699999999999</v>
      </c>
      <c r="C2649" s="2">
        <v>150.40799999999999</v>
      </c>
      <c r="D2649" s="2">
        <v>109.85</v>
      </c>
      <c r="E2649" s="2">
        <v>170.43299999999999</v>
      </c>
      <c r="F2649" s="2">
        <v>239.71299999999999</v>
      </c>
      <c r="G2649" s="2">
        <v>186.50800000000001</v>
      </c>
      <c r="H2649" s="2">
        <v>46.814</v>
      </c>
      <c r="I2649" s="2"/>
      <c r="J2649" s="2"/>
      <c r="K2649" s="2"/>
    </row>
    <row r="2650" spans="1:11" x14ac:dyDescent="0.35">
      <c r="A2650" s="1">
        <v>29276</v>
      </c>
      <c r="B2650" s="2">
        <v>370.45299999999997</v>
      </c>
      <c r="C2650" s="2">
        <v>150.976</v>
      </c>
      <c r="D2650" s="2">
        <v>108.191</v>
      </c>
      <c r="E2650" s="2">
        <v>167.68299999999999</v>
      </c>
      <c r="F2650" s="2">
        <v>235.97499999999999</v>
      </c>
      <c r="G2650" s="2">
        <v>185.946</v>
      </c>
      <c r="H2650" s="2">
        <v>46.954999999999998</v>
      </c>
      <c r="I2650" s="2"/>
      <c r="J2650" s="2"/>
      <c r="K2650" s="2"/>
    </row>
    <row r="2651" spans="1:11" x14ac:dyDescent="0.35">
      <c r="A2651" s="1">
        <v>29277</v>
      </c>
      <c r="B2651" s="2">
        <v>370.33100000000002</v>
      </c>
      <c r="C2651" s="2">
        <v>150.87200000000001</v>
      </c>
      <c r="D2651" s="2">
        <v>108.78100000000001</v>
      </c>
      <c r="E2651" s="2">
        <v>165.24700000000001</v>
      </c>
      <c r="F2651" s="2">
        <v>240.619</v>
      </c>
      <c r="G2651" s="2">
        <v>182.86500000000001</v>
      </c>
      <c r="H2651" s="2">
        <v>47.027000000000001</v>
      </c>
      <c r="I2651" s="2"/>
      <c r="J2651" s="2"/>
      <c r="K2651" s="2"/>
    </row>
    <row r="2652" spans="1:11" x14ac:dyDescent="0.35">
      <c r="A2652" s="1">
        <v>29278</v>
      </c>
      <c r="B2652" s="2">
        <v>370.35700000000003</v>
      </c>
      <c r="C2652" s="2">
        <v>153.20599999999999</v>
      </c>
      <c r="D2652" s="2">
        <v>107.11499999999999</v>
      </c>
      <c r="E2652" s="2">
        <v>166.673</v>
      </c>
      <c r="F2652" s="2">
        <v>242.339</v>
      </c>
      <c r="G2652" s="2">
        <v>182.90700000000001</v>
      </c>
      <c r="H2652" s="2">
        <v>46.390999999999998</v>
      </c>
      <c r="I2652" s="2"/>
      <c r="J2652" s="2"/>
      <c r="K2652" s="2"/>
    </row>
    <row r="2653" spans="1:11" x14ac:dyDescent="0.35">
      <c r="A2653" s="1">
        <v>29279</v>
      </c>
      <c r="B2653" s="2">
        <v>369.68900000000002</v>
      </c>
      <c r="C2653" s="2">
        <v>154.54900000000001</v>
      </c>
      <c r="D2653" s="2">
        <v>107.19199999999999</v>
      </c>
      <c r="E2653" s="2">
        <v>165.61600000000001</v>
      </c>
      <c r="F2653" s="2">
        <v>244.54400000000001</v>
      </c>
      <c r="G2653" s="2">
        <v>181.273</v>
      </c>
      <c r="H2653" s="2">
        <v>46.350999999999999</v>
      </c>
      <c r="I2653" s="2"/>
      <c r="J2653" s="2"/>
      <c r="K2653" s="2"/>
    </row>
    <row r="2654" spans="1:11" x14ac:dyDescent="0.35">
      <c r="A2654" s="1">
        <v>29280</v>
      </c>
      <c r="B2654" s="2">
        <v>366.32600000000002</v>
      </c>
      <c r="C2654" s="2">
        <v>154.387</v>
      </c>
      <c r="D2654" s="2">
        <v>108.563</v>
      </c>
      <c r="E2654" s="2">
        <v>165.15100000000001</v>
      </c>
      <c r="F2654" s="2">
        <v>246.70599999999999</v>
      </c>
      <c r="G2654" s="2">
        <v>179.577</v>
      </c>
      <c r="H2654" s="2">
        <v>46.58</v>
      </c>
      <c r="I2654" s="2"/>
      <c r="J2654" s="2"/>
      <c r="K2654" s="2"/>
    </row>
    <row r="2655" spans="1:11" x14ac:dyDescent="0.35">
      <c r="A2655" s="1">
        <v>29283</v>
      </c>
      <c r="B2655" s="2">
        <v>369.2</v>
      </c>
      <c r="C2655" s="2">
        <v>153.19399999999999</v>
      </c>
      <c r="D2655" s="2">
        <v>107.351</v>
      </c>
      <c r="E2655" s="2">
        <v>165.58199999999999</v>
      </c>
      <c r="F2655" s="2">
        <v>245.398</v>
      </c>
      <c r="G2655" s="2">
        <v>178.43600000000001</v>
      </c>
      <c r="H2655" s="2">
        <v>46.612000000000002</v>
      </c>
      <c r="I2655" s="2"/>
      <c r="J2655" s="2"/>
      <c r="K2655" s="2"/>
    </row>
    <row r="2656" spans="1:11" x14ac:dyDescent="0.35">
      <c r="A2656" s="1">
        <v>29284</v>
      </c>
      <c r="B2656" s="2">
        <v>371.13200000000001</v>
      </c>
      <c r="C2656" s="2">
        <v>148.733</v>
      </c>
      <c r="D2656" s="2">
        <v>107.497</v>
      </c>
      <c r="E2656" s="2">
        <v>165.19300000000001</v>
      </c>
      <c r="F2656" s="2">
        <v>244.63200000000001</v>
      </c>
      <c r="G2656" s="2">
        <v>176.67</v>
      </c>
      <c r="H2656" s="2">
        <v>46.225999999999999</v>
      </c>
      <c r="I2656" s="2"/>
      <c r="J2656" s="2"/>
      <c r="K2656" s="2"/>
    </row>
    <row r="2657" spans="1:11" x14ac:dyDescent="0.35">
      <c r="A2657" s="1">
        <v>29285</v>
      </c>
      <c r="B2657" s="2">
        <v>368.25</v>
      </c>
      <c r="C2657" s="2">
        <v>150.69999999999999</v>
      </c>
      <c r="D2657" s="2">
        <v>105.613</v>
      </c>
      <c r="E2657" s="2">
        <v>165.40600000000001</v>
      </c>
      <c r="F2657" s="2">
        <v>243.655</v>
      </c>
      <c r="G2657" s="2">
        <v>176.27099999999999</v>
      </c>
      <c r="H2657" s="2">
        <v>46.088999999999999</v>
      </c>
      <c r="I2657" s="2"/>
      <c r="J2657" s="2"/>
      <c r="K2657" s="2"/>
    </row>
    <row r="2658" spans="1:11" x14ac:dyDescent="0.35">
      <c r="A2658" s="1">
        <v>29286</v>
      </c>
      <c r="B2658" s="2">
        <v>364.89800000000002</v>
      </c>
      <c r="C2658" s="2">
        <v>148.54</v>
      </c>
      <c r="D2658" s="2">
        <v>103.55500000000001</v>
      </c>
      <c r="E2658" s="2">
        <v>163.654</v>
      </c>
      <c r="F2658" s="2">
        <v>235.71299999999999</v>
      </c>
      <c r="G2658" s="2">
        <v>174.94200000000001</v>
      </c>
      <c r="H2658" s="2">
        <v>46.268999999999998</v>
      </c>
      <c r="I2658" s="2"/>
      <c r="J2658" s="2"/>
      <c r="K2658" s="2"/>
    </row>
    <row r="2659" spans="1:11" x14ac:dyDescent="0.35">
      <c r="A2659" s="1">
        <v>29287</v>
      </c>
      <c r="B2659" s="2">
        <v>359.291</v>
      </c>
      <c r="C2659" s="2">
        <v>146.62100000000001</v>
      </c>
      <c r="D2659" s="2">
        <v>102.02</v>
      </c>
      <c r="E2659" s="2">
        <v>159.77199999999999</v>
      </c>
      <c r="F2659" s="2">
        <v>227.416</v>
      </c>
      <c r="G2659" s="2">
        <v>171.52600000000001</v>
      </c>
      <c r="H2659" s="2">
        <v>46.222999999999999</v>
      </c>
      <c r="I2659" s="2"/>
      <c r="J2659" s="2"/>
      <c r="K2659" s="2"/>
    </row>
    <row r="2660" spans="1:11" x14ac:dyDescent="0.35">
      <c r="A2660" s="1">
        <v>29290</v>
      </c>
      <c r="B2660" s="2">
        <v>352.60700000000003</v>
      </c>
      <c r="C2660" s="2">
        <v>143.49700000000001</v>
      </c>
      <c r="D2660" s="2">
        <v>101.89</v>
      </c>
      <c r="E2660" s="2">
        <v>158.81100000000001</v>
      </c>
      <c r="F2660" s="2">
        <v>217.90799999999999</v>
      </c>
      <c r="G2660" s="2">
        <v>169.93</v>
      </c>
      <c r="H2660" s="2">
        <v>45.600999999999999</v>
      </c>
      <c r="I2660" s="2"/>
      <c r="J2660" s="2"/>
      <c r="K2660" s="2"/>
    </row>
    <row r="2661" spans="1:11" x14ac:dyDescent="0.35">
      <c r="A2661" s="1">
        <v>29291</v>
      </c>
      <c r="B2661" s="2">
        <v>356.01100000000002</v>
      </c>
      <c r="C2661" s="2">
        <v>144.11099999999999</v>
      </c>
      <c r="D2661" s="2">
        <v>103.01600000000001</v>
      </c>
      <c r="E2661" s="2">
        <v>156.40199999999999</v>
      </c>
      <c r="F2661" s="2">
        <v>221.21100000000001</v>
      </c>
      <c r="G2661" s="2">
        <v>169.40700000000001</v>
      </c>
      <c r="H2661" s="2">
        <v>44.896000000000001</v>
      </c>
      <c r="I2661" s="2"/>
      <c r="J2661" s="2"/>
      <c r="K2661" s="2"/>
    </row>
    <row r="2662" spans="1:11" x14ac:dyDescent="0.35">
      <c r="A2662" s="1">
        <v>29292</v>
      </c>
      <c r="B2662" s="2">
        <v>359.73899999999998</v>
      </c>
      <c r="C2662" s="2">
        <v>143.28200000000001</v>
      </c>
      <c r="D2662" s="2">
        <v>102.242</v>
      </c>
      <c r="E2662" s="2">
        <v>156.71100000000001</v>
      </c>
      <c r="F2662" s="2">
        <v>219.78800000000001</v>
      </c>
      <c r="G2662" s="2">
        <v>171.47900000000001</v>
      </c>
      <c r="H2662" s="2">
        <v>44.884999999999998</v>
      </c>
      <c r="I2662" s="2"/>
      <c r="J2662" s="2"/>
      <c r="K2662" s="2"/>
    </row>
    <row r="2663" spans="1:11" x14ac:dyDescent="0.35">
      <c r="A2663" s="1">
        <v>29293</v>
      </c>
      <c r="B2663" s="2">
        <v>358.84699999999998</v>
      </c>
      <c r="C2663" s="2">
        <v>143.5</v>
      </c>
      <c r="D2663" s="2">
        <v>101.10899999999999</v>
      </c>
      <c r="E2663" s="2">
        <v>153.49199999999999</v>
      </c>
      <c r="F2663" s="2">
        <v>215.78100000000001</v>
      </c>
      <c r="G2663" s="2">
        <v>170.18899999999999</v>
      </c>
      <c r="H2663" s="2">
        <v>45.101999999999997</v>
      </c>
      <c r="I2663" s="2"/>
      <c r="J2663" s="2"/>
      <c r="K2663" s="2"/>
    </row>
    <row r="2664" spans="1:11" x14ac:dyDescent="0.35">
      <c r="A2664" s="1">
        <v>29294</v>
      </c>
      <c r="B2664" s="2">
        <v>355.16899999999998</v>
      </c>
      <c r="C2664" s="2">
        <v>139.53800000000001</v>
      </c>
      <c r="D2664" s="2">
        <v>101.098</v>
      </c>
      <c r="E2664" s="2">
        <v>149.19399999999999</v>
      </c>
      <c r="F2664" s="2">
        <v>211.624</v>
      </c>
      <c r="G2664" s="2">
        <v>167.92599999999999</v>
      </c>
      <c r="H2664" s="2">
        <v>44.341999999999999</v>
      </c>
      <c r="I2664" s="2"/>
      <c r="J2664" s="2"/>
      <c r="K2664" s="2"/>
    </row>
    <row r="2665" spans="1:11" x14ac:dyDescent="0.35">
      <c r="A2665" s="1">
        <v>29297</v>
      </c>
      <c r="B2665" s="2">
        <v>353.27300000000002</v>
      </c>
      <c r="C2665" s="2">
        <v>134.845</v>
      </c>
      <c r="D2665" s="2">
        <v>98.369</v>
      </c>
      <c r="E2665" s="2">
        <v>145.15799999999999</v>
      </c>
      <c r="F2665" s="2">
        <v>199.91499999999999</v>
      </c>
      <c r="G2665" s="2">
        <v>163.55099999999999</v>
      </c>
      <c r="H2665" s="2">
        <v>42.875</v>
      </c>
      <c r="I2665" s="2"/>
      <c r="J2665" s="2"/>
      <c r="K2665" s="2"/>
    </row>
    <row r="2666" spans="1:11" x14ac:dyDescent="0.35">
      <c r="A2666" s="1">
        <v>29298</v>
      </c>
      <c r="B2666" s="2">
        <v>355.61099999999999</v>
      </c>
      <c r="C2666" s="2">
        <v>134.96600000000001</v>
      </c>
      <c r="D2666" s="2">
        <v>100.027</v>
      </c>
      <c r="E2666" s="2">
        <v>144.04900000000001</v>
      </c>
      <c r="F2666" s="2">
        <v>204.94399999999999</v>
      </c>
      <c r="G2666" s="2">
        <v>159.67500000000001</v>
      </c>
      <c r="H2666" s="2">
        <v>42.32</v>
      </c>
      <c r="I2666" s="2"/>
      <c r="J2666" s="2"/>
      <c r="K2666" s="2"/>
    </row>
    <row r="2667" spans="1:11" x14ac:dyDescent="0.35">
      <c r="A2667" s="1">
        <v>29299</v>
      </c>
      <c r="B2667" s="2">
        <v>356.81599999999997</v>
      </c>
      <c r="C2667" s="2">
        <v>136.899</v>
      </c>
      <c r="D2667" s="2">
        <v>100.004</v>
      </c>
      <c r="E2667" s="2">
        <v>148.38</v>
      </c>
      <c r="F2667" s="2">
        <v>210.053</v>
      </c>
      <c r="G2667" s="2">
        <v>160.58600000000001</v>
      </c>
      <c r="H2667" s="2">
        <v>42.914999999999999</v>
      </c>
      <c r="I2667" s="2"/>
      <c r="J2667" s="2"/>
      <c r="K2667" s="2"/>
    </row>
    <row r="2668" spans="1:11" x14ac:dyDescent="0.35">
      <c r="A2668" s="1">
        <v>29300</v>
      </c>
      <c r="B2668" s="2">
        <v>357.53399999999999</v>
      </c>
      <c r="C2668" s="2">
        <v>138.49</v>
      </c>
      <c r="D2668" s="2">
        <v>98.873000000000005</v>
      </c>
      <c r="E2668" s="2">
        <v>147.517</v>
      </c>
      <c r="F2668" s="2">
        <v>207.47</v>
      </c>
      <c r="G2668" s="2">
        <v>161.62700000000001</v>
      </c>
      <c r="H2668" s="2">
        <v>43.411000000000001</v>
      </c>
      <c r="I2668" s="2"/>
      <c r="J2668" s="2"/>
      <c r="K2668" s="2"/>
    </row>
    <row r="2669" spans="1:11" x14ac:dyDescent="0.35">
      <c r="A2669" s="1">
        <v>29301</v>
      </c>
      <c r="B2669" s="2">
        <v>357.48500000000001</v>
      </c>
      <c r="C2669" s="2">
        <v>136.07900000000001</v>
      </c>
      <c r="D2669" s="2">
        <v>98.108000000000004</v>
      </c>
      <c r="E2669" s="2">
        <v>145.07300000000001</v>
      </c>
      <c r="F2669" s="2">
        <v>204.10599999999999</v>
      </c>
      <c r="G2669" s="2">
        <v>158.727</v>
      </c>
      <c r="H2669" s="2">
        <v>43.540999999999997</v>
      </c>
      <c r="I2669" s="2"/>
      <c r="J2669" s="2"/>
      <c r="K2669" s="2"/>
    </row>
    <row r="2670" spans="1:11" x14ac:dyDescent="0.35">
      <c r="A2670" s="1">
        <v>29304</v>
      </c>
      <c r="B2670" s="2">
        <v>359.30900000000003</v>
      </c>
      <c r="C2670" s="2">
        <v>133.386</v>
      </c>
      <c r="D2670" s="2">
        <v>95.278000000000006</v>
      </c>
      <c r="E2670" s="2">
        <v>146.095</v>
      </c>
      <c r="F2670" s="2">
        <v>196.76400000000001</v>
      </c>
      <c r="G2670" s="2">
        <v>157.38200000000001</v>
      </c>
      <c r="H2670" s="2">
        <v>43.472999999999999</v>
      </c>
      <c r="I2670" s="2"/>
      <c r="J2670" s="2"/>
      <c r="K2670" s="2"/>
    </row>
    <row r="2671" spans="1:11" x14ac:dyDescent="0.35">
      <c r="A2671" s="1">
        <v>29305</v>
      </c>
      <c r="B2671" s="2">
        <v>359.14400000000001</v>
      </c>
      <c r="C2671" s="2">
        <v>134.61000000000001</v>
      </c>
      <c r="D2671" s="2">
        <v>95.381</v>
      </c>
      <c r="E2671" s="2">
        <v>144.001</v>
      </c>
      <c r="F2671" s="2">
        <v>195.708</v>
      </c>
      <c r="G2671" s="2">
        <v>155.11799999999999</v>
      </c>
      <c r="H2671" s="2">
        <v>42.677</v>
      </c>
      <c r="I2671" s="2"/>
      <c r="J2671" s="2"/>
      <c r="K2671" s="2"/>
    </row>
    <row r="2672" spans="1:11" x14ac:dyDescent="0.35">
      <c r="A2672" s="1">
        <v>29306</v>
      </c>
      <c r="B2672" s="2">
        <v>358.52100000000002</v>
      </c>
      <c r="C2672" s="2">
        <v>136.85400000000001</v>
      </c>
      <c r="D2672" s="2">
        <v>95.031999999999996</v>
      </c>
      <c r="E2672" s="2">
        <v>145.12</v>
      </c>
      <c r="F2672" s="2">
        <v>192.14099999999999</v>
      </c>
      <c r="G2672" s="2">
        <v>156.41800000000001</v>
      </c>
      <c r="H2672" s="2">
        <v>42.463999999999999</v>
      </c>
      <c r="I2672" s="2"/>
      <c r="J2672" s="2"/>
      <c r="K2672" s="2"/>
    </row>
    <row r="2673" spans="1:11" x14ac:dyDescent="0.35">
      <c r="A2673" s="1">
        <v>29307</v>
      </c>
      <c r="B2673" s="2">
        <v>353.52300000000002</v>
      </c>
      <c r="C2673" s="2">
        <v>132.41399999999999</v>
      </c>
      <c r="D2673" s="2">
        <v>94.771000000000001</v>
      </c>
      <c r="E2673" s="2">
        <v>140.24600000000001</v>
      </c>
      <c r="F2673" s="2">
        <v>181.45400000000001</v>
      </c>
      <c r="G2673" s="2">
        <v>153.73400000000001</v>
      </c>
      <c r="H2673" s="2">
        <v>42.252000000000002</v>
      </c>
      <c r="I2673" s="2"/>
      <c r="J2673" s="2"/>
      <c r="K2673" s="2"/>
    </row>
    <row r="2674" spans="1:11" x14ac:dyDescent="0.35">
      <c r="A2674" s="1">
        <v>29308</v>
      </c>
      <c r="B2674" s="2">
        <v>351.89</v>
      </c>
      <c r="C2674" s="2">
        <v>132.887</v>
      </c>
      <c r="D2674" s="2">
        <v>97.227000000000004</v>
      </c>
      <c r="E2674" s="2">
        <v>139.54</v>
      </c>
      <c r="F2674" s="2">
        <v>192.155</v>
      </c>
      <c r="G2674" s="2">
        <v>151.495</v>
      </c>
      <c r="H2674" s="2">
        <v>41.868000000000002</v>
      </c>
      <c r="I2674" s="2"/>
      <c r="J2674" s="2"/>
      <c r="K2674" s="2"/>
    </row>
    <row r="2675" spans="1:11" x14ac:dyDescent="0.35">
      <c r="A2675" s="1">
        <v>29311</v>
      </c>
      <c r="B2675" s="2">
        <v>355.49</v>
      </c>
      <c r="C2675" s="2">
        <v>133.376</v>
      </c>
      <c r="D2675" s="2">
        <v>98.453000000000003</v>
      </c>
      <c r="E2675" s="2">
        <v>138.04499999999999</v>
      </c>
      <c r="F2675" s="2">
        <v>191.66800000000001</v>
      </c>
      <c r="G2675" s="2">
        <v>151.40199999999999</v>
      </c>
      <c r="H2675" s="2">
        <v>41.776000000000003</v>
      </c>
      <c r="I2675" s="2"/>
      <c r="J2675" s="2"/>
      <c r="K2675" s="2"/>
    </row>
    <row r="2676" spans="1:11" x14ac:dyDescent="0.35">
      <c r="A2676" s="1">
        <v>29312</v>
      </c>
      <c r="B2676" s="2">
        <v>347.37599999999998</v>
      </c>
      <c r="C2676" s="2">
        <v>133.25</v>
      </c>
      <c r="D2676" s="2">
        <v>98.475999999999999</v>
      </c>
      <c r="E2676" s="2">
        <v>136.81299999999999</v>
      </c>
      <c r="F2676" s="2">
        <v>191.83699999999999</v>
      </c>
      <c r="G2676" s="2">
        <v>149.637</v>
      </c>
      <c r="H2676" s="2">
        <v>40.904000000000003</v>
      </c>
      <c r="I2676" s="2"/>
      <c r="J2676" s="2"/>
      <c r="K2676" s="2"/>
    </row>
    <row r="2677" spans="1:11" x14ac:dyDescent="0.35">
      <c r="A2677" s="1">
        <v>29313</v>
      </c>
      <c r="B2677" s="2">
        <v>344.04</v>
      </c>
      <c r="C2677" s="2">
        <v>134.011</v>
      </c>
      <c r="D2677" s="2">
        <v>99.043999999999997</v>
      </c>
      <c r="E2677" s="2">
        <v>138.215</v>
      </c>
      <c r="F2677" s="2">
        <v>191.26599999999999</v>
      </c>
      <c r="G2677" s="2">
        <v>150.91900000000001</v>
      </c>
      <c r="H2677" s="2">
        <v>41.164999999999999</v>
      </c>
      <c r="I2677" s="2"/>
      <c r="J2677" s="2"/>
      <c r="K2677" s="2"/>
    </row>
    <row r="2678" spans="1:11" x14ac:dyDescent="0.35">
      <c r="A2678" s="1">
        <v>29314</v>
      </c>
      <c r="B2678" s="2">
        <v>343.26100000000002</v>
      </c>
      <c r="C2678" s="2">
        <v>134.107</v>
      </c>
      <c r="D2678" s="2">
        <v>98.55</v>
      </c>
      <c r="E2678" s="2">
        <v>140.732</v>
      </c>
      <c r="F2678" s="2">
        <v>191.27</v>
      </c>
      <c r="G2678" s="2">
        <v>152.547</v>
      </c>
      <c r="H2678" s="2">
        <v>41.834000000000003</v>
      </c>
      <c r="I2678" s="2"/>
      <c r="J2678" s="2"/>
      <c r="K2678" s="2"/>
    </row>
    <row r="2679" spans="1:11" x14ac:dyDescent="0.35">
      <c r="A2679" s="1">
        <v>29315</v>
      </c>
      <c r="B2679" s="2">
        <v>343.26100000000002</v>
      </c>
      <c r="C2679" s="2">
        <v>134.107</v>
      </c>
      <c r="D2679" s="2">
        <v>98.55</v>
      </c>
      <c r="E2679" s="2">
        <v>140.732</v>
      </c>
      <c r="F2679" s="2">
        <v>191.27</v>
      </c>
      <c r="G2679" s="2">
        <v>152.547</v>
      </c>
      <c r="H2679" s="2">
        <v>41.834000000000003</v>
      </c>
      <c r="I2679" s="2"/>
      <c r="J2679" s="2"/>
      <c r="K2679" s="2"/>
    </row>
    <row r="2680" spans="1:11" x14ac:dyDescent="0.35">
      <c r="A2680" s="1">
        <v>29318</v>
      </c>
      <c r="B2680" s="2">
        <v>348.68599999999998</v>
      </c>
      <c r="C2680" s="2">
        <v>133.95500000000001</v>
      </c>
      <c r="D2680" s="2">
        <v>96.552000000000007</v>
      </c>
      <c r="E2680" s="2">
        <v>140.18799999999999</v>
      </c>
      <c r="F2680" s="2">
        <v>190.99</v>
      </c>
      <c r="G2680" s="2">
        <v>151.69300000000001</v>
      </c>
      <c r="H2680" s="2">
        <v>41.911000000000001</v>
      </c>
      <c r="I2680" s="2"/>
      <c r="J2680" s="2"/>
      <c r="K2680" s="2"/>
    </row>
    <row r="2681" spans="1:11" x14ac:dyDescent="0.35">
      <c r="A2681" s="1">
        <v>29319</v>
      </c>
      <c r="B2681" s="2">
        <v>340.83600000000001</v>
      </c>
      <c r="C2681" s="2">
        <v>132.05099999999999</v>
      </c>
      <c r="D2681" s="2">
        <v>97.436999999999998</v>
      </c>
      <c r="E2681" s="2">
        <v>137.49199999999999</v>
      </c>
      <c r="F2681" s="2">
        <v>196.077</v>
      </c>
      <c r="G2681" s="2">
        <v>149.529</v>
      </c>
      <c r="H2681" s="2">
        <v>41.576000000000001</v>
      </c>
      <c r="I2681" s="2"/>
      <c r="J2681" s="2"/>
      <c r="K2681" s="2"/>
    </row>
    <row r="2682" spans="1:11" x14ac:dyDescent="0.35">
      <c r="A2682" s="1">
        <v>29320</v>
      </c>
      <c r="B2682" s="2">
        <v>349.33800000000002</v>
      </c>
      <c r="C2682" s="2">
        <v>136.15199999999999</v>
      </c>
      <c r="D2682" s="2">
        <v>99.069000000000003</v>
      </c>
      <c r="E2682" s="2">
        <v>144.066</v>
      </c>
      <c r="F2682" s="2">
        <v>203.59700000000001</v>
      </c>
      <c r="G2682" s="2">
        <v>155.94999999999999</v>
      </c>
      <c r="H2682" s="2">
        <v>42.195999999999998</v>
      </c>
      <c r="I2682" s="2"/>
      <c r="J2682" s="2"/>
      <c r="K2682" s="2"/>
    </row>
    <row r="2683" spans="1:11" x14ac:dyDescent="0.35">
      <c r="A2683" s="1">
        <v>29321</v>
      </c>
      <c r="B2683" s="2">
        <v>359.01400000000001</v>
      </c>
      <c r="C2683" s="2">
        <v>136.048</v>
      </c>
      <c r="D2683" s="2">
        <v>100.038</v>
      </c>
      <c r="E2683" s="2">
        <v>147.422</v>
      </c>
      <c r="F2683" s="2">
        <v>205.77799999999999</v>
      </c>
      <c r="G2683" s="2">
        <v>158.44200000000001</v>
      </c>
      <c r="H2683" s="2">
        <v>42.82</v>
      </c>
      <c r="I2683" s="2"/>
      <c r="J2683" s="2"/>
      <c r="K2683" s="2"/>
    </row>
    <row r="2684" spans="1:11" x14ac:dyDescent="0.35">
      <c r="A2684" s="1">
        <v>29322</v>
      </c>
      <c r="B2684" s="2">
        <v>357.44299999999998</v>
      </c>
      <c r="C2684" s="2">
        <v>137.03</v>
      </c>
      <c r="D2684" s="2">
        <v>99.748000000000005</v>
      </c>
      <c r="E2684" s="2">
        <v>148</v>
      </c>
      <c r="F2684" s="2">
        <v>204.898</v>
      </c>
      <c r="G2684" s="2">
        <v>159.22200000000001</v>
      </c>
      <c r="H2684" s="2">
        <v>42.558</v>
      </c>
      <c r="I2684" s="2"/>
      <c r="J2684" s="2"/>
      <c r="K2684" s="2"/>
    </row>
    <row r="2685" spans="1:11" x14ac:dyDescent="0.35">
      <c r="A2685" s="1">
        <v>29325</v>
      </c>
      <c r="B2685" s="2">
        <v>358.58</v>
      </c>
      <c r="C2685" s="2">
        <v>138.95699999999999</v>
      </c>
      <c r="D2685" s="2">
        <v>98.79</v>
      </c>
      <c r="E2685" s="2">
        <v>148.83500000000001</v>
      </c>
      <c r="F2685" s="2">
        <v>204.52500000000001</v>
      </c>
      <c r="G2685" s="2">
        <v>159.756</v>
      </c>
      <c r="H2685" s="2">
        <v>42.46</v>
      </c>
      <c r="I2685" s="2"/>
      <c r="J2685" s="2"/>
      <c r="K2685" s="2"/>
    </row>
    <row r="2686" spans="1:11" x14ac:dyDescent="0.35">
      <c r="A2686" s="1">
        <v>29326</v>
      </c>
      <c r="B2686" s="2">
        <v>359.738</v>
      </c>
      <c r="C2686" s="2">
        <v>138.17599999999999</v>
      </c>
      <c r="D2686" s="2">
        <v>98.582999999999998</v>
      </c>
      <c r="E2686" s="2">
        <v>145.423</v>
      </c>
      <c r="F2686" s="2">
        <v>201.09</v>
      </c>
      <c r="G2686" s="2">
        <v>156.31800000000001</v>
      </c>
      <c r="H2686" s="2">
        <v>42.301000000000002</v>
      </c>
      <c r="I2686" s="2"/>
      <c r="J2686" s="2"/>
      <c r="K2686" s="2"/>
    </row>
    <row r="2687" spans="1:11" x14ac:dyDescent="0.35">
      <c r="A2687" s="1">
        <v>29327</v>
      </c>
      <c r="B2687" s="2">
        <v>358.14400000000001</v>
      </c>
      <c r="C2687" s="2">
        <v>139.34899999999999</v>
      </c>
      <c r="D2687" s="2">
        <v>97.522999999999996</v>
      </c>
      <c r="E2687" s="2">
        <v>145.78800000000001</v>
      </c>
      <c r="F2687" s="2">
        <v>195.70599999999999</v>
      </c>
      <c r="G2687" s="2">
        <v>157.24600000000001</v>
      </c>
      <c r="H2687" s="2">
        <v>42.77</v>
      </c>
      <c r="I2687" s="2"/>
      <c r="J2687" s="2"/>
      <c r="K2687" s="2"/>
    </row>
    <row r="2688" spans="1:11" x14ac:dyDescent="0.35">
      <c r="A2688" s="1">
        <v>29328</v>
      </c>
      <c r="B2688" s="2">
        <v>364.56299999999999</v>
      </c>
      <c r="C2688" s="2">
        <v>141.32499999999999</v>
      </c>
      <c r="D2688" s="2">
        <v>97.078999999999994</v>
      </c>
      <c r="E2688" s="2">
        <v>146.39599999999999</v>
      </c>
      <c r="F2688" s="2">
        <v>194.535</v>
      </c>
      <c r="G2688" s="2">
        <v>162.76</v>
      </c>
      <c r="H2688" s="2">
        <v>43.741</v>
      </c>
      <c r="I2688" s="2"/>
      <c r="J2688" s="2"/>
      <c r="K2688" s="2"/>
    </row>
    <row r="2689" spans="1:11" x14ac:dyDescent="0.35">
      <c r="A2689" s="1">
        <v>29329</v>
      </c>
      <c r="B2689" s="2">
        <v>363.61799999999999</v>
      </c>
      <c r="C2689" s="2">
        <v>141.90600000000001</v>
      </c>
      <c r="D2689" s="2">
        <v>96.531000000000006</v>
      </c>
      <c r="E2689" s="2">
        <v>147.935</v>
      </c>
      <c r="F2689" s="2">
        <v>195.29300000000001</v>
      </c>
      <c r="G2689" s="2">
        <v>164.18700000000001</v>
      </c>
      <c r="H2689" s="2">
        <v>43.697000000000003</v>
      </c>
      <c r="I2689" s="2"/>
      <c r="J2689" s="2"/>
      <c r="K2689" s="2"/>
    </row>
    <row r="2690" spans="1:11" x14ac:dyDescent="0.35">
      <c r="A2690" s="1">
        <v>29332</v>
      </c>
      <c r="B2690" s="2">
        <v>361.29199999999997</v>
      </c>
      <c r="C2690" s="2">
        <v>141.857</v>
      </c>
      <c r="D2690" s="2">
        <v>95.813999999999993</v>
      </c>
      <c r="E2690" s="2">
        <v>147.28800000000001</v>
      </c>
      <c r="F2690" s="2">
        <v>193.46</v>
      </c>
      <c r="G2690" s="2">
        <v>165.87899999999999</v>
      </c>
      <c r="H2690" s="2">
        <v>44.097999999999999</v>
      </c>
      <c r="I2690" s="2"/>
      <c r="J2690" s="2"/>
      <c r="K2690" s="2"/>
    </row>
    <row r="2691" spans="1:11" x14ac:dyDescent="0.35">
      <c r="A2691" s="1">
        <v>29333</v>
      </c>
      <c r="B2691" s="2">
        <v>362.05900000000003</v>
      </c>
      <c r="C2691" s="2">
        <v>140.70099999999999</v>
      </c>
      <c r="D2691" s="2">
        <v>99.313000000000002</v>
      </c>
      <c r="E2691" s="2">
        <v>145.25399999999999</v>
      </c>
      <c r="F2691" s="2">
        <v>198.376</v>
      </c>
      <c r="G2691" s="2">
        <v>163.48099999999999</v>
      </c>
      <c r="H2691" s="2">
        <v>44.155999999999999</v>
      </c>
      <c r="I2691" s="2"/>
      <c r="J2691" s="2"/>
      <c r="K2691" s="2"/>
    </row>
    <row r="2692" spans="1:11" x14ac:dyDescent="0.35">
      <c r="A2692" s="1">
        <v>29334</v>
      </c>
      <c r="B2692" s="2">
        <v>367.685</v>
      </c>
      <c r="C2692" s="2">
        <v>141.81399999999999</v>
      </c>
      <c r="D2692" s="2">
        <v>99.555000000000007</v>
      </c>
      <c r="E2692" s="2">
        <v>148.124</v>
      </c>
      <c r="F2692" s="2">
        <v>200.21199999999999</v>
      </c>
      <c r="G2692" s="2">
        <v>166.10499999999999</v>
      </c>
      <c r="H2692" s="2">
        <v>44.320999999999998</v>
      </c>
      <c r="I2692" s="2"/>
      <c r="J2692" s="2"/>
      <c r="K2692" s="2"/>
    </row>
    <row r="2693" spans="1:11" x14ac:dyDescent="0.35">
      <c r="A2693" s="1">
        <v>29335</v>
      </c>
      <c r="B2693" s="2">
        <v>372.56900000000002</v>
      </c>
      <c r="C2693" s="2">
        <v>141.31</v>
      </c>
      <c r="D2693" s="2">
        <v>100.342</v>
      </c>
      <c r="E2693" s="2">
        <v>149.59200000000001</v>
      </c>
      <c r="F2693" s="2">
        <v>199.917</v>
      </c>
      <c r="G2693" s="2">
        <v>168.11699999999999</v>
      </c>
      <c r="H2693" s="2">
        <v>45.206000000000003</v>
      </c>
      <c r="I2693" s="2"/>
      <c r="J2693" s="2"/>
      <c r="K2693" s="2"/>
    </row>
    <row r="2694" spans="1:11" x14ac:dyDescent="0.35">
      <c r="A2694" s="1">
        <v>29336</v>
      </c>
      <c r="B2694" s="2">
        <v>374.87099999999998</v>
      </c>
      <c r="C2694" s="2">
        <v>140.38200000000001</v>
      </c>
      <c r="D2694" s="2">
        <v>101.116</v>
      </c>
      <c r="E2694" s="2">
        <v>148.541</v>
      </c>
      <c r="F2694" s="2">
        <v>199.56700000000001</v>
      </c>
      <c r="G2694" s="2">
        <v>167.54400000000001</v>
      </c>
      <c r="H2694" s="2">
        <v>45.631999999999998</v>
      </c>
      <c r="I2694" s="2"/>
      <c r="J2694" s="2"/>
      <c r="K2694" s="2"/>
    </row>
    <row r="2695" spans="1:11" x14ac:dyDescent="0.35">
      <c r="A2695" s="1">
        <v>29339</v>
      </c>
      <c r="B2695" s="2">
        <v>377.66500000000002</v>
      </c>
      <c r="C2695" s="2">
        <v>143.24</v>
      </c>
      <c r="D2695" s="2">
        <v>101.605</v>
      </c>
      <c r="E2695" s="2">
        <v>151.04599999999999</v>
      </c>
      <c r="F2695" s="2">
        <v>198.732</v>
      </c>
      <c r="G2695" s="2">
        <v>169.5</v>
      </c>
      <c r="H2695" s="2">
        <v>45.844000000000001</v>
      </c>
      <c r="I2695" s="2"/>
      <c r="J2695" s="2"/>
      <c r="K2695" s="2"/>
    </row>
    <row r="2696" spans="1:11" x14ac:dyDescent="0.35">
      <c r="A2696" s="1">
        <v>29340</v>
      </c>
      <c r="B2696" s="2">
        <v>381.13499999999999</v>
      </c>
      <c r="C2696" s="2">
        <v>143.66399999999999</v>
      </c>
      <c r="D2696" s="2">
        <v>101.872</v>
      </c>
      <c r="E2696" s="2">
        <v>152.102</v>
      </c>
      <c r="F2696" s="2">
        <v>200.37899999999999</v>
      </c>
      <c r="G2696" s="2">
        <v>168.786</v>
      </c>
      <c r="H2696" s="2">
        <v>45.808999999999997</v>
      </c>
      <c r="I2696" s="2"/>
      <c r="J2696" s="2"/>
      <c r="K2696" s="2"/>
    </row>
    <row r="2697" spans="1:11" x14ac:dyDescent="0.35">
      <c r="A2697" s="1">
        <v>29341</v>
      </c>
      <c r="B2697" s="2">
        <v>383.90199999999999</v>
      </c>
      <c r="C2697" s="2">
        <v>143.57400000000001</v>
      </c>
      <c r="D2697" s="2">
        <v>102.217</v>
      </c>
      <c r="E2697" s="2">
        <v>152.334</v>
      </c>
      <c r="F2697" s="2">
        <v>197.489</v>
      </c>
      <c r="G2697" s="2">
        <v>168.37700000000001</v>
      </c>
      <c r="H2697" s="2">
        <v>45.792999999999999</v>
      </c>
      <c r="I2697" s="2"/>
      <c r="J2697" s="2"/>
      <c r="K2697" s="2"/>
    </row>
    <row r="2698" spans="1:11" x14ac:dyDescent="0.35">
      <c r="A2698" s="1">
        <v>29342</v>
      </c>
      <c r="B2698" s="2">
        <v>384.47399999999999</v>
      </c>
      <c r="C2698" s="2">
        <v>144.715</v>
      </c>
      <c r="D2698" s="2">
        <v>101.38500000000001</v>
      </c>
      <c r="E2698" s="2">
        <v>152.334</v>
      </c>
      <c r="F2698" s="2">
        <v>201.47200000000001</v>
      </c>
      <c r="G2698" s="2">
        <v>168.37700000000001</v>
      </c>
      <c r="H2698" s="2">
        <v>45.792999999999999</v>
      </c>
      <c r="I2698" s="2"/>
      <c r="J2698" s="2"/>
      <c r="K2698" s="2"/>
    </row>
    <row r="2699" spans="1:11" x14ac:dyDescent="0.35">
      <c r="A2699" s="1">
        <v>29343</v>
      </c>
      <c r="B2699" s="2">
        <v>384.875</v>
      </c>
      <c r="C2699" s="2">
        <v>144.76599999999999</v>
      </c>
      <c r="D2699" s="2">
        <v>101.52500000000001</v>
      </c>
      <c r="E2699" s="2">
        <v>152.131</v>
      </c>
      <c r="F2699" s="2">
        <v>202.37799999999999</v>
      </c>
      <c r="G2699" s="2">
        <v>166.71</v>
      </c>
      <c r="H2699" s="2">
        <v>45.683</v>
      </c>
      <c r="I2699" s="2"/>
      <c r="J2699" s="2"/>
      <c r="K2699" s="2"/>
    </row>
    <row r="2700" spans="1:11" x14ac:dyDescent="0.35">
      <c r="A2700" s="1">
        <v>29346</v>
      </c>
      <c r="B2700" s="2">
        <v>385.76</v>
      </c>
      <c r="C2700" s="2">
        <v>145.095</v>
      </c>
      <c r="D2700" s="2">
        <v>102.334</v>
      </c>
      <c r="E2700" s="2">
        <v>152.125</v>
      </c>
      <c r="F2700" s="2">
        <v>201.15299999999999</v>
      </c>
      <c r="G2700" s="2">
        <v>165.71199999999999</v>
      </c>
      <c r="H2700" s="2">
        <v>45.597999999999999</v>
      </c>
      <c r="I2700" s="2"/>
      <c r="J2700" s="2"/>
      <c r="K2700" s="2"/>
    </row>
    <row r="2701" spans="1:11" x14ac:dyDescent="0.35">
      <c r="A2701" s="1">
        <v>29347</v>
      </c>
      <c r="B2701" s="2">
        <v>394.40300000000002</v>
      </c>
      <c r="C2701" s="2">
        <v>146.995</v>
      </c>
      <c r="D2701" s="2">
        <v>102.288</v>
      </c>
      <c r="E2701" s="2">
        <v>155.798</v>
      </c>
      <c r="F2701" s="2">
        <v>200.346</v>
      </c>
      <c r="G2701" s="2">
        <v>168.02799999999999</v>
      </c>
      <c r="H2701" s="2">
        <v>45.485999999999997</v>
      </c>
      <c r="I2701" s="2"/>
      <c r="J2701" s="2"/>
      <c r="K2701" s="2"/>
    </row>
    <row r="2702" spans="1:11" x14ac:dyDescent="0.35">
      <c r="A2702" s="1">
        <v>29348</v>
      </c>
      <c r="B2702" s="2">
        <v>398.00700000000001</v>
      </c>
      <c r="C2702" s="2">
        <v>145.94800000000001</v>
      </c>
      <c r="D2702" s="2">
        <v>103.096</v>
      </c>
      <c r="E2702" s="2">
        <v>157.244</v>
      </c>
      <c r="F2702" s="2">
        <v>198.786</v>
      </c>
      <c r="G2702" s="2">
        <v>169.304</v>
      </c>
      <c r="H2702" s="2">
        <v>45.716000000000001</v>
      </c>
      <c r="I2702" s="2"/>
      <c r="J2702" s="2"/>
      <c r="K2702" s="2"/>
    </row>
    <row r="2703" spans="1:11" x14ac:dyDescent="0.35">
      <c r="A2703" s="1">
        <v>29349</v>
      </c>
      <c r="B2703" s="2">
        <v>393.79300000000001</v>
      </c>
      <c r="C2703" s="2">
        <v>145.27099999999999</v>
      </c>
      <c r="D2703" s="2">
        <v>102.107</v>
      </c>
      <c r="E2703" s="2">
        <v>158.05600000000001</v>
      </c>
      <c r="F2703" s="2">
        <v>196.47499999999999</v>
      </c>
      <c r="G2703" s="2">
        <v>170.29</v>
      </c>
      <c r="H2703" s="2">
        <v>45.658999999999999</v>
      </c>
      <c r="I2703" s="2"/>
      <c r="J2703" s="2"/>
      <c r="K2703" s="2"/>
    </row>
    <row r="2704" spans="1:11" x14ac:dyDescent="0.35">
      <c r="A2704" s="1">
        <v>29350</v>
      </c>
      <c r="B2704" s="2">
        <v>395.9</v>
      </c>
      <c r="C2704" s="2">
        <v>143.971</v>
      </c>
      <c r="D2704" s="2">
        <v>100.717</v>
      </c>
      <c r="E2704" s="2">
        <v>156.309</v>
      </c>
      <c r="F2704" s="2">
        <v>193.83099999999999</v>
      </c>
      <c r="G2704" s="2">
        <v>170.68100000000001</v>
      </c>
      <c r="H2704" s="2">
        <v>45.475999999999999</v>
      </c>
      <c r="I2704" s="2"/>
      <c r="J2704" s="2"/>
      <c r="K2704" s="2"/>
    </row>
    <row r="2705" spans="1:11" x14ac:dyDescent="0.35">
      <c r="A2705" s="1">
        <v>29353</v>
      </c>
      <c r="B2705" s="2">
        <v>402.10199999999998</v>
      </c>
      <c r="C2705" s="2">
        <v>144.05199999999999</v>
      </c>
      <c r="D2705" s="2">
        <v>100.75</v>
      </c>
      <c r="E2705" s="2">
        <v>155.846</v>
      </c>
      <c r="F2705" s="2">
        <v>192.99700000000001</v>
      </c>
      <c r="G2705" s="2">
        <v>171.38200000000001</v>
      </c>
      <c r="H2705" s="2">
        <v>45.491999999999997</v>
      </c>
      <c r="I2705" s="2"/>
      <c r="J2705" s="2"/>
      <c r="K2705" s="2"/>
    </row>
    <row r="2706" spans="1:11" x14ac:dyDescent="0.35">
      <c r="A2706" s="1">
        <v>29354</v>
      </c>
      <c r="B2706" s="2">
        <v>405.178</v>
      </c>
      <c r="C2706" s="2">
        <v>146.53399999999999</v>
      </c>
      <c r="D2706" s="2">
        <v>102.10599999999999</v>
      </c>
      <c r="E2706" s="2">
        <v>157.001</v>
      </c>
      <c r="F2706" s="2">
        <v>195.964</v>
      </c>
      <c r="G2706" s="2">
        <v>173.928</v>
      </c>
      <c r="H2706" s="2">
        <v>45.207999999999998</v>
      </c>
      <c r="I2706" s="2"/>
      <c r="J2706" s="2"/>
      <c r="K2706" s="2"/>
    </row>
    <row r="2707" spans="1:11" x14ac:dyDescent="0.35">
      <c r="A2707" s="1">
        <v>29355</v>
      </c>
      <c r="B2707" s="2">
        <v>406.137</v>
      </c>
      <c r="C2707" s="2">
        <v>148.01900000000001</v>
      </c>
      <c r="D2707" s="2">
        <v>102.661</v>
      </c>
      <c r="E2707" s="2">
        <v>158.46700000000001</v>
      </c>
      <c r="F2707" s="2">
        <v>199.035</v>
      </c>
      <c r="G2707" s="2">
        <v>172.37799999999999</v>
      </c>
      <c r="H2707" s="2">
        <v>45.493000000000002</v>
      </c>
      <c r="I2707" s="2"/>
      <c r="J2707" s="2"/>
      <c r="K2707" s="2"/>
    </row>
    <row r="2708" spans="1:11" x14ac:dyDescent="0.35">
      <c r="A2708" s="1">
        <v>29356</v>
      </c>
      <c r="B2708" s="2">
        <v>405.87900000000002</v>
      </c>
      <c r="C2708" s="2">
        <v>146.53899999999999</v>
      </c>
      <c r="D2708" s="2">
        <v>102.833</v>
      </c>
      <c r="E2708" s="2">
        <v>158.46700000000001</v>
      </c>
      <c r="F2708" s="2">
        <v>199.62</v>
      </c>
      <c r="G2708" s="2">
        <v>172.37799999999999</v>
      </c>
      <c r="H2708" s="2">
        <v>45.552999999999997</v>
      </c>
      <c r="I2708" s="2"/>
      <c r="J2708" s="2"/>
      <c r="K2708" s="2"/>
    </row>
    <row r="2709" spans="1:11" x14ac:dyDescent="0.35">
      <c r="A2709" s="1">
        <v>29357</v>
      </c>
      <c r="B2709" s="2">
        <v>398.815</v>
      </c>
      <c r="C2709" s="2">
        <v>145.65100000000001</v>
      </c>
      <c r="D2709" s="2">
        <v>103.143</v>
      </c>
      <c r="E2709" s="2">
        <v>157.37200000000001</v>
      </c>
      <c r="F2709" s="2">
        <v>200.62700000000001</v>
      </c>
      <c r="G2709" s="2">
        <v>171.143</v>
      </c>
      <c r="H2709" s="2">
        <v>45.616</v>
      </c>
      <c r="I2709" s="2"/>
      <c r="J2709" s="2"/>
      <c r="K2709" s="2"/>
    </row>
    <row r="2710" spans="1:11" x14ac:dyDescent="0.35">
      <c r="A2710" s="1">
        <v>29360</v>
      </c>
      <c r="B2710" s="2">
        <v>393.46800000000002</v>
      </c>
      <c r="C2710" s="2">
        <v>144.24299999999999</v>
      </c>
      <c r="D2710" s="2">
        <v>103.342</v>
      </c>
      <c r="E2710" s="2">
        <v>157.54499999999999</v>
      </c>
      <c r="F2710" s="2">
        <v>201.369</v>
      </c>
      <c r="G2710" s="2">
        <v>171.364</v>
      </c>
      <c r="H2710" s="2">
        <v>45.655999999999999</v>
      </c>
      <c r="I2710" s="2"/>
      <c r="J2710" s="2"/>
      <c r="K2710" s="2"/>
    </row>
    <row r="2711" spans="1:11" x14ac:dyDescent="0.35">
      <c r="A2711" s="1">
        <v>29361</v>
      </c>
      <c r="B2711" s="2">
        <v>398.45299999999997</v>
      </c>
      <c r="C2711" s="2">
        <v>144.333</v>
      </c>
      <c r="D2711" s="2">
        <v>103.163</v>
      </c>
      <c r="E2711" s="2">
        <v>157.178</v>
      </c>
      <c r="F2711" s="2">
        <v>201.185</v>
      </c>
      <c r="G2711" s="2">
        <v>170.30799999999999</v>
      </c>
      <c r="H2711" s="2">
        <v>46.386000000000003</v>
      </c>
      <c r="I2711" s="2"/>
      <c r="J2711" s="2"/>
      <c r="K2711" s="2"/>
    </row>
    <row r="2712" spans="1:11" x14ac:dyDescent="0.35">
      <c r="A2712" s="1">
        <v>29362</v>
      </c>
      <c r="B2712" s="2">
        <v>408.58199999999999</v>
      </c>
      <c r="C2712" s="2">
        <v>146.35400000000001</v>
      </c>
      <c r="D2712" s="2">
        <v>103.21</v>
      </c>
      <c r="E2712" s="2">
        <v>158.935</v>
      </c>
      <c r="F2712" s="2">
        <v>206.02600000000001</v>
      </c>
      <c r="G2712" s="2">
        <v>171.226</v>
      </c>
      <c r="H2712" s="2">
        <v>46.984999999999999</v>
      </c>
      <c r="I2712" s="2"/>
      <c r="J2712" s="2"/>
      <c r="K2712" s="2"/>
    </row>
    <row r="2713" spans="1:11" x14ac:dyDescent="0.35">
      <c r="A2713" s="1">
        <v>29363</v>
      </c>
      <c r="B2713" s="2">
        <v>408.50799999999998</v>
      </c>
      <c r="C2713" s="2">
        <v>146.547</v>
      </c>
      <c r="D2713" s="2">
        <v>104.714</v>
      </c>
      <c r="E2713" s="2">
        <v>161.173</v>
      </c>
      <c r="F2713" s="2">
        <v>207.28200000000001</v>
      </c>
      <c r="G2713" s="2">
        <v>172.06700000000001</v>
      </c>
      <c r="H2713" s="2">
        <v>46.756999999999998</v>
      </c>
      <c r="I2713" s="2"/>
      <c r="J2713" s="2"/>
      <c r="K2713" s="2"/>
    </row>
    <row r="2714" spans="1:11" x14ac:dyDescent="0.35">
      <c r="A2714" s="1">
        <v>29364</v>
      </c>
      <c r="B2714" s="2">
        <v>411.43400000000003</v>
      </c>
      <c r="C2714" s="2">
        <v>146.28399999999999</v>
      </c>
      <c r="D2714" s="2">
        <v>106.32899999999999</v>
      </c>
      <c r="E2714" s="2">
        <v>163.352</v>
      </c>
      <c r="F2714" s="2">
        <v>211.62100000000001</v>
      </c>
      <c r="G2714" s="2">
        <v>172.46</v>
      </c>
      <c r="H2714" s="2">
        <v>46.779000000000003</v>
      </c>
      <c r="I2714" s="2"/>
      <c r="J2714" s="2"/>
      <c r="K2714" s="2"/>
    </row>
    <row r="2715" spans="1:11" x14ac:dyDescent="0.35">
      <c r="A2715" s="1">
        <v>29367</v>
      </c>
      <c r="B2715" s="2">
        <v>411.26900000000001</v>
      </c>
      <c r="C2715" s="2">
        <v>146.28399999999999</v>
      </c>
      <c r="D2715" s="2">
        <v>106.32899999999999</v>
      </c>
      <c r="E2715" s="2">
        <v>163.352</v>
      </c>
      <c r="F2715" s="2">
        <v>214.352</v>
      </c>
      <c r="G2715" s="2">
        <v>172.46</v>
      </c>
      <c r="H2715" s="2">
        <v>46.881999999999998</v>
      </c>
      <c r="I2715" s="2"/>
      <c r="J2715" s="2"/>
      <c r="K2715" s="2"/>
    </row>
    <row r="2716" spans="1:11" x14ac:dyDescent="0.35">
      <c r="A2716" s="1">
        <v>29368</v>
      </c>
      <c r="B2716" s="2">
        <v>415.16399999999999</v>
      </c>
      <c r="C2716" s="2">
        <v>147.95500000000001</v>
      </c>
      <c r="D2716" s="2">
        <v>106.973</v>
      </c>
      <c r="E2716" s="2">
        <v>164.559</v>
      </c>
      <c r="F2716" s="2">
        <v>217.79599999999999</v>
      </c>
      <c r="G2716" s="2">
        <v>173.94499999999999</v>
      </c>
      <c r="H2716" s="2">
        <v>47.140999999999998</v>
      </c>
      <c r="I2716" s="2"/>
      <c r="J2716" s="2"/>
      <c r="K2716" s="2"/>
    </row>
    <row r="2717" spans="1:11" x14ac:dyDescent="0.35">
      <c r="A2717" s="1">
        <v>29369</v>
      </c>
      <c r="B2717" s="2">
        <v>409.73</v>
      </c>
      <c r="C2717" s="2">
        <v>146.39500000000001</v>
      </c>
      <c r="D2717" s="2">
        <v>107.593</v>
      </c>
      <c r="E2717" s="2">
        <v>164.279</v>
      </c>
      <c r="F2717" s="2">
        <v>217.333</v>
      </c>
      <c r="G2717" s="2">
        <v>174.70099999999999</v>
      </c>
      <c r="H2717" s="2">
        <v>47.162999999999997</v>
      </c>
      <c r="I2717" s="2"/>
      <c r="J2717" s="2"/>
      <c r="K2717" s="2"/>
    </row>
    <row r="2718" spans="1:11" x14ac:dyDescent="0.35">
      <c r="A2718" s="1">
        <v>29370</v>
      </c>
      <c r="B2718" s="2">
        <v>408.21100000000001</v>
      </c>
      <c r="C2718" s="2">
        <v>145.065</v>
      </c>
      <c r="D2718" s="2">
        <v>105.78100000000001</v>
      </c>
      <c r="E2718" s="2">
        <v>163.637</v>
      </c>
      <c r="F2718" s="2">
        <v>211.32</v>
      </c>
      <c r="G2718" s="2">
        <v>175.387</v>
      </c>
      <c r="H2718" s="2">
        <v>47.267000000000003</v>
      </c>
      <c r="I2718" s="2"/>
      <c r="J2718" s="2"/>
      <c r="K2718" s="2"/>
    </row>
    <row r="2719" spans="1:11" x14ac:dyDescent="0.35">
      <c r="A2719" s="1">
        <v>29371</v>
      </c>
      <c r="B2719" s="2">
        <v>406.14800000000002</v>
      </c>
      <c r="C2719" s="2">
        <v>144.26</v>
      </c>
      <c r="D2719" s="2">
        <v>106.613</v>
      </c>
      <c r="E2719" s="2">
        <v>161.59700000000001</v>
      </c>
      <c r="F2719" s="2">
        <v>214.03100000000001</v>
      </c>
      <c r="G2719" s="2">
        <v>174.00899999999999</v>
      </c>
      <c r="H2719" s="2">
        <v>47.265999999999998</v>
      </c>
      <c r="I2719" s="2"/>
      <c r="J2719" s="2"/>
      <c r="K2719" s="2"/>
    </row>
    <row r="2720" spans="1:11" x14ac:dyDescent="0.35">
      <c r="A2720" s="1">
        <v>29374</v>
      </c>
      <c r="B2720" s="2">
        <v>411.29899999999998</v>
      </c>
      <c r="C2720" s="2">
        <v>145.91300000000001</v>
      </c>
      <c r="D2720" s="2">
        <v>106.108</v>
      </c>
      <c r="E2720" s="2">
        <v>162.417</v>
      </c>
      <c r="F2720" s="2">
        <v>215.19399999999999</v>
      </c>
      <c r="G2720" s="2">
        <v>173.72800000000001</v>
      </c>
      <c r="H2720" s="2">
        <v>46.93</v>
      </c>
      <c r="I2720" s="2"/>
      <c r="J2720" s="2"/>
      <c r="K2720" s="2"/>
    </row>
    <row r="2721" spans="1:11" x14ac:dyDescent="0.35">
      <c r="A2721" s="1">
        <v>29375</v>
      </c>
      <c r="B2721" s="2">
        <v>409.11</v>
      </c>
      <c r="C2721" s="2">
        <v>146.70599999999999</v>
      </c>
      <c r="D2721" s="2">
        <v>105.747</v>
      </c>
      <c r="E2721" s="2">
        <v>161.125</v>
      </c>
      <c r="F2721" s="2">
        <v>215.25399999999999</v>
      </c>
      <c r="G2721" s="2">
        <v>172.71799999999999</v>
      </c>
      <c r="H2721" s="2">
        <v>46.901000000000003</v>
      </c>
      <c r="I2721" s="2"/>
      <c r="J2721" s="2"/>
      <c r="K2721" s="2"/>
    </row>
    <row r="2722" spans="1:11" x14ac:dyDescent="0.35">
      <c r="A2722" s="1">
        <v>29376</v>
      </c>
      <c r="B2722" s="2">
        <v>408.67700000000002</v>
      </c>
      <c r="C2722" s="2">
        <v>147.09200000000001</v>
      </c>
      <c r="D2722" s="2">
        <v>107.806</v>
      </c>
      <c r="E2722" s="2">
        <v>161.178</v>
      </c>
      <c r="F2722" s="2">
        <v>220.464</v>
      </c>
      <c r="G2722" s="2">
        <v>172.346</v>
      </c>
      <c r="H2722" s="2">
        <v>47.039000000000001</v>
      </c>
      <c r="I2722" s="2"/>
      <c r="J2722" s="2"/>
      <c r="K2722" s="2"/>
    </row>
    <row r="2723" spans="1:11" x14ac:dyDescent="0.35">
      <c r="A2723" s="1">
        <v>29377</v>
      </c>
      <c r="B2723" s="2">
        <v>414.30399999999997</v>
      </c>
      <c r="C2723" s="2">
        <v>148.21299999999999</v>
      </c>
      <c r="D2723" s="2">
        <v>108.002</v>
      </c>
      <c r="E2723" s="2">
        <v>162.87799999999999</v>
      </c>
      <c r="F2723" s="2">
        <v>219.98099999999999</v>
      </c>
      <c r="G2723" s="2">
        <v>172.929</v>
      </c>
      <c r="H2723" s="2">
        <v>47.128</v>
      </c>
      <c r="I2723" s="2"/>
      <c r="J2723" s="2"/>
      <c r="K2723" s="2"/>
    </row>
    <row r="2724" spans="1:11" x14ac:dyDescent="0.35">
      <c r="A2724" s="1">
        <v>29378</v>
      </c>
      <c r="B2724" s="2">
        <v>414.05799999999999</v>
      </c>
      <c r="C2724" s="2">
        <v>148.58799999999999</v>
      </c>
      <c r="D2724" s="2">
        <v>108.37</v>
      </c>
      <c r="E2724" s="2">
        <v>163.50899999999999</v>
      </c>
      <c r="F2724" s="2">
        <v>221.76599999999999</v>
      </c>
      <c r="G2724" s="2">
        <v>173.791</v>
      </c>
      <c r="H2724" s="2">
        <v>47.453000000000003</v>
      </c>
      <c r="I2724" s="2"/>
      <c r="J2724" s="2"/>
      <c r="K2724" s="2"/>
    </row>
    <row r="2725" spans="1:11" x14ac:dyDescent="0.35">
      <c r="A2725" s="1">
        <v>29381</v>
      </c>
      <c r="B2725" s="2">
        <v>418.78300000000002</v>
      </c>
      <c r="C2725" s="2">
        <v>152.40700000000001</v>
      </c>
      <c r="D2725" s="2">
        <v>108.77500000000001</v>
      </c>
      <c r="E2725" s="2">
        <v>164.40600000000001</v>
      </c>
      <c r="F2725" s="2">
        <v>222.874</v>
      </c>
      <c r="G2725" s="2">
        <v>175.285</v>
      </c>
      <c r="H2725" s="2">
        <v>48.204999999999998</v>
      </c>
      <c r="I2725" s="2"/>
      <c r="J2725" s="2"/>
      <c r="K2725" s="2"/>
    </row>
    <row r="2726" spans="1:11" x14ac:dyDescent="0.35">
      <c r="A2726" s="1">
        <v>29382</v>
      </c>
      <c r="B2726" s="2">
        <v>420.67899999999997</v>
      </c>
      <c r="C2726" s="2">
        <v>152.28100000000001</v>
      </c>
      <c r="D2726" s="2">
        <v>109.779</v>
      </c>
      <c r="E2726" s="2">
        <v>164.84899999999999</v>
      </c>
      <c r="F2726" s="2">
        <v>224.71199999999999</v>
      </c>
      <c r="G2726" s="2">
        <v>175.226</v>
      </c>
      <c r="H2726" s="2">
        <v>48.613999999999997</v>
      </c>
      <c r="I2726" s="2"/>
      <c r="J2726" s="2"/>
      <c r="K2726" s="2"/>
    </row>
    <row r="2727" spans="1:11" x14ac:dyDescent="0.35">
      <c r="A2727" s="1">
        <v>29383</v>
      </c>
      <c r="B2727" s="2">
        <v>419.98700000000002</v>
      </c>
      <c r="C2727" s="2">
        <v>154.27699999999999</v>
      </c>
      <c r="D2727" s="2">
        <v>111.07</v>
      </c>
      <c r="E2727" s="2">
        <v>164.31100000000001</v>
      </c>
      <c r="F2727" s="2">
        <v>227.52</v>
      </c>
      <c r="G2727" s="2">
        <v>174.68199999999999</v>
      </c>
      <c r="H2727" s="2">
        <v>48.710999999999999</v>
      </c>
      <c r="I2727" s="2"/>
      <c r="J2727" s="2"/>
      <c r="K2727" s="2"/>
    </row>
    <row r="2728" spans="1:11" x14ac:dyDescent="0.35">
      <c r="A2728" s="1">
        <v>29384</v>
      </c>
      <c r="B2728" s="2">
        <v>418.47899999999998</v>
      </c>
      <c r="C2728" s="2">
        <v>155.63999999999999</v>
      </c>
      <c r="D2728" s="2">
        <v>110.73399999999999</v>
      </c>
      <c r="E2728" s="2">
        <v>164.89</v>
      </c>
      <c r="F2728" s="2">
        <v>226.81</v>
      </c>
      <c r="G2728" s="2">
        <v>175.506</v>
      </c>
      <c r="H2728" s="2">
        <v>48.87</v>
      </c>
      <c r="I2728" s="2"/>
      <c r="J2728" s="2"/>
      <c r="K2728" s="2"/>
    </row>
    <row r="2729" spans="1:11" x14ac:dyDescent="0.35">
      <c r="A2729" s="1">
        <v>29385</v>
      </c>
      <c r="B2729" s="2">
        <v>422.82799999999997</v>
      </c>
      <c r="C2729" s="2">
        <v>157.29599999999999</v>
      </c>
      <c r="D2729" s="2">
        <v>110.986</v>
      </c>
      <c r="E2729" s="2">
        <v>164.62200000000001</v>
      </c>
      <c r="F2729" s="2">
        <v>228.23599999999999</v>
      </c>
      <c r="G2729" s="2">
        <v>178.57900000000001</v>
      </c>
      <c r="H2729" s="2">
        <v>49.106000000000002</v>
      </c>
      <c r="I2729" s="2"/>
      <c r="J2729" s="2"/>
      <c r="K2729" s="2"/>
    </row>
    <row r="2730" spans="1:11" x14ac:dyDescent="0.35">
      <c r="A2730" s="1">
        <v>29388</v>
      </c>
      <c r="B2730" s="2">
        <v>423.202</v>
      </c>
      <c r="C2730" s="2">
        <v>161.13900000000001</v>
      </c>
      <c r="D2730" s="2">
        <v>111.254</v>
      </c>
      <c r="E2730" s="2">
        <v>162.81899999999999</v>
      </c>
      <c r="F2730" s="2">
        <v>226.864</v>
      </c>
      <c r="G2730" s="2">
        <v>180.14099999999999</v>
      </c>
      <c r="H2730" s="2">
        <v>49.139000000000003</v>
      </c>
      <c r="I2730" s="2"/>
      <c r="J2730" s="2"/>
      <c r="K2730" s="2"/>
    </row>
    <row r="2731" spans="1:11" x14ac:dyDescent="0.35">
      <c r="A2731" s="1">
        <v>29389</v>
      </c>
      <c r="B2731" s="2">
        <v>421.28800000000001</v>
      </c>
      <c r="C2731" s="2">
        <v>160.82400000000001</v>
      </c>
      <c r="D2731" s="2">
        <v>111.04900000000001</v>
      </c>
      <c r="E2731" s="2">
        <v>160.922</v>
      </c>
      <c r="F2731" s="2">
        <v>227.595</v>
      </c>
      <c r="G2731" s="2">
        <v>179.429</v>
      </c>
      <c r="H2731" s="2">
        <v>49.26</v>
      </c>
      <c r="I2731" s="2"/>
      <c r="J2731" s="2"/>
      <c r="K2731" s="2"/>
    </row>
    <row r="2732" spans="1:11" x14ac:dyDescent="0.35">
      <c r="A2732" s="1">
        <v>29390</v>
      </c>
      <c r="B2732" s="2">
        <v>424.92700000000002</v>
      </c>
      <c r="C2732" s="2">
        <v>161.49600000000001</v>
      </c>
      <c r="D2732" s="2">
        <v>111.399</v>
      </c>
      <c r="E2732" s="2">
        <v>159.01300000000001</v>
      </c>
      <c r="F2732" s="2">
        <v>226.91300000000001</v>
      </c>
      <c r="G2732" s="2">
        <v>179.096</v>
      </c>
      <c r="H2732" s="2">
        <v>51.000999999999998</v>
      </c>
      <c r="I2732" s="2"/>
      <c r="J2732" s="2"/>
      <c r="K2732" s="2"/>
    </row>
    <row r="2733" spans="1:11" x14ac:dyDescent="0.35">
      <c r="A2733" s="1">
        <v>29391</v>
      </c>
      <c r="B2733" s="2">
        <v>422.447</v>
      </c>
      <c r="C2733" s="2">
        <v>159.184</v>
      </c>
      <c r="D2733" s="2">
        <v>109.95099999999999</v>
      </c>
      <c r="E2733" s="2">
        <v>158.476</v>
      </c>
      <c r="F2733" s="2">
        <v>223.928</v>
      </c>
      <c r="G2733" s="2">
        <v>179.404</v>
      </c>
      <c r="H2733" s="2">
        <v>50.508000000000003</v>
      </c>
      <c r="I2733" s="2"/>
      <c r="J2733" s="2"/>
      <c r="K2733" s="2"/>
    </row>
    <row r="2734" spans="1:11" x14ac:dyDescent="0.35">
      <c r="A2734" s="1">
        <v>29392</v>
      </c>
      <c r="B2734" s="2">
        <v>423.75599999999997</v>
      </c>
      <c r="C2734" s="2">
        <v>161.29599999999999</v>
      </c>
      <c r="D2734" s="2">
        <v>109.47499999999999</v>
      </c>
      <c r="E2734" s="2">
        <v>158.69800000000001</v>
      </c>
      <c r="F2734" s="2">
        <v>223.596</v>
      </c>
      <c r="G2734" s="2">
        <v>178.83699999999999</v>
      </c>
      <c r="H2734" s="2">
        <v>51.46</v>
      </c>
      <c r="I2734" s="2"/>
      <c r="J2734" s="2"/>
      <c r="K2734" s="2"/>
    </row>
    <row r="2735" spans="1:11" x14ac:dyDescent="0.35">
      <c r="A2735" s="1">
        <v>29395</v>
      </c>
      <c r="B2735" s="2">
        <v>426.77600000000001</v>
      </c>
      <c r="C2735" s="2">
        <v>160.923</v>
      </c>
      <c r="D2735" s="2">
        <v>109.846</v>
      </c>
      <c r="E2735" s="2">
        <v>159.02099999999999</v>
      </c>
      <c r="F2735" s="2">
        <v>223.49299999999999</v>
      </c>
      <c r="G2735" s="2">
        <v>180.58799999999999</v>
      </c>
      <c r="H2735" s="2">
        <v>50.749000000000002</v>
      </c>
      <c r="I2735" s="2"/>
      <c r="J2735" s="2"/>
      <c r="K2735" s="2"/>
    </row>
    <row r="2736" spans="1:11" x14ac:dyDescent="0.35">
      <c r="A2736" s="1">
        <v>29396</v>
      </c>
      <c r="B2736" s="2">
        <v>425.68799999999999</v>
      </c>
      <c r="C2736" s="2">
        <v>159.26300000000001</v>
      </c>
      <c r="D2736" s="2">
        <v>110.379</v>
      </c>
      <c r="E2736" s="2">
        <v>160.38499999999999</v>
      </c>
      <c r="F2736" s="2">
        <v>225.50299999999999</v>
      </c>
      <c r="G2736" s="2">
        <v>181.67400000000001</v>
      </c>
      <c r="H2736" s="2">
        <v>50.402999999999999</v>
      </c>
      <c r="I2736" s="2"/>
      <c r="J2736" s="2"/>
      <c r="K2736" s="2"/>
    </row>
    <row r="2737" spans="1:11" x14ac:dyDescent="0.35">
      <c r="A2737" s="1">
        <v>29397</v>
      </c>
      <c r="B2737" s="2">
        <v>420.65499999999997</v>
      </c>
      <c r="C2737" s="2">
        <v>161.09100000000001</v>
      </c>
      <c r="D2737" s="2">
        <v>111.913</v>
      </c>
      <c r="E2737" s="2">
        <v>161.69300000000001</v>
      </c>
      <c r="F2737" s="2">
        <v>228.36799999999999</v>
      </c>
      <c r="G2737" s="2">
        <v>180.221</v>
      </c>
      <c r="H2737" s="2">
        <v>50.38</v>
      </c>
      <c r="I2737" s="2"/>
      <c r="J2737" s="2"/>
      <c r="K2737" s="2"/>
    </row>
    <row r="2738" spans="1:11" x14ac:dyDescent="0.35">
      <c r="A2738" s="1">
        <v>29398</v>
      </c>
      <c r="B2738" s="2">
        <v>420.70499999999998</v>
      </c>
      <c r="C2738" s="2">
        <v>160.79900000000001</v>
      </c>
      <c r="D2738" s="2">
        <v>111.489</v>
      </c>
      <c r="E2738" s="2">
        <v>164.86600000000001</v>
      </c>
      <c r="F2738" s="2">
        <v>228.49</v>
      </c>
      <c r="G2738" s="2">
        <v>179.25800000000001</v>
      </c>
      <c r="H2738" s="2">
        <v>50.338999999999999</v>
      </c>
      <c r="I2738" s="2"/>
      <c r="J2738" s="2"/>
      <c r="K2738" s="2"/>
    </row>
    <row r="2739" spans="1:11" x14ac:dyDescent="0.35">
      <c r="A2739" s="1">
        <v>29399</v>
      </c>
      <c r="B2739" s="2">
        <v>421.017</v>
      </c>
      <c r="C2739" s="2">
        <v>161.07900000000001</v>
      </c>
      <c r="D2739" s="2">
        <v>111.32299999999999</v>
      </c>
      <c r="E2739" s="2">
        <v>164.869</v>
      </c>
      <c r="F2739" s="2">
        <v>230.81299999999999</v>
      </c>
      <c r="G2739" s="2">
        <v>178.67400000000001</v>
      </c>
      <c r="H2739" s="2">
        <v>49.225000000000001</v>
      </c>
      <c r="I2739" s="2"/>
      <c r="J2739" s="2"/>
      <c r="K2739" s="2"/>
    </row>
    <row r="2740" spans="1:11" x14ac:dyDescent="0.35">
      <c r="A2740" s="1">
        <v>29402</v>
      </c>
      <c r="B2740" s="2">
        <v>421.38400000000001</v>
      </c>
      <c r="C2740" s="2">
        <v>161.86600000000001</v>
      </c>
      <c r="D2740" s="2">
        <v>109.551</v>
      </c>
      <c r="E2740" s="2">
        <v>162.86000000000001</v>
      </c>
      <c r="F2740" s="2">
        <v>228.988</v>
      </c>
      <c r="G2740" s="2">
        <v>180.37799999999999</v>
      </c>
      <c r="H2740" s="2">
        <v>48.814</v>
      </c>
      <c r="I2740" s="2"/>
      <c r="J2740" s="2"/>
      <c r="K2740" s="2"/>
    </row>
    <row r="2741" spans="1:11" x14ac:dyDescent="0.35">
      <c r="A2741" s="1">
        <v>29403</v>
      </c>
      <c r="B2741" s="2">
        <v>414.95400000000001</v>
      </c>
      <c r="C2741" s="2">
        <v>159.57300000000001</v>
      </c>
      <c r="D2741" s="2">
        <v>110.078</v>
      </c>
      <c r="E2741" s="2">
        <v>160.00399999999999</v>
      </c>
      <c r="F2741" s="2">
        <v>228.90799999999999</v>
      </c>
      <c r="G2741" s="2">
        <v>179.66800000000001</v>
      </c>
      <c r="H2741" s="2">
        <v>49.454000000000001</v>
      </c>
      <c r="I2741" s="2"/>
      <c r="J2741" s="2"/>
      <c r="K2741" s="2"/>
    </row>
    <row r="2742" spans="1:11" x14ac:dyDescent="0.35">
      <c r="A2742" s="1">
        <v>29404</v>
      </c>
      <c r="B2742" s="2">
        <v>414.88900000000001</v>
      </c>
      <c r="C2742" s="2">
        <v>161.41900000000001</v>
      </c>
      <c r="D2742" s="2">
        <v>110.80800000000001</v>
      </c>
      <c r="E2742" s="2">
        <v>160.16300000000001</v>
      </c>
      <c r="F2742" s="2">
        <v>232.86600000000001</v>
      </c>
      <c r="G2742" s="2">
        <v>182.66900000000001</v>
      </c>
      <c r="H2742" s="2">
        <v>49.314999999999998</v>
      </c>
      <c r="I2742" s="2"/>
      <c r="J2742" s="2"/>
      <c r="K2742" s="2"/>
    </row>
    <row r="2743" spans="1:11" x14ac:dyDescent="0.35">
      <c r="A2743" s="1">
        <v>29405</v>
      </c>
      <c r="B2743" s="2">
        <v>416.83699999999999</v>
      </c>
      <c r="C2743" s="2">
        <v>163.71600000000001</v>
      </c>
      <c r="D2743" s="2">
        <v>112.45</v>
      </c>
      <c r="E2743" s="2">
        <v>159.75299999999999</v>
      </c>
      <c r="F2743" s="2">
        <v>238.03299999999999</v>
      </c>
      <c r="G2743" s="2">
        <v>183.15</v>
      </c>
      <c r="H2743" s="2">
        <v>49.393000000000001</v>
      </c>
      <c r="I2743" s="2"/>
      <c r="J2743" s="2"/>
      <c r="K2743" s="2"/>
    </row>
    <row r="2744" spans="1:11" x14ac:dyDescent="0.35">
      <c r="A2744" s="1">
        <v>29406</v>
      </c>
      <c r="B2744" s="2">
        <v>414.86900000000003</v>
      </c>
      <c r="C2744" s="2">
        <v>166.33600000000001</v>
      </c>
      <c r="D2744" s="2">
        <v>112.45</v>
      </c>
      <c r="E2744" s="2">
        <v>161.84800000000001</v>
      </c>
      <c r="F2744" s="2">
        <v>240.358</v>
      </c>
      <c r="G2744" s="2">
        <v>184.13</v>
      </c>
      <c r="H2744" s="2">
        <v>49.182000000000002</v>
      </c>
      <c r="I2744" s="2"/>
      <c r="J2744" s="2"/>
      <c r="K2744" s="2"/>
    </row>
    <row r="2745" spans="1:11" x14ac:dyDescent="0.35">
      <c r="A2745" s="1">
        <v>29409</v>
      </c>
      <c r="B2745" s="2">
        <v>412.24700000000001</v>
      </c>
      <c r="C2745" s="2">
        <v>169.24700000000001</v>
      </c>
      <c r="D2745" s="2">
        <v>113.223</v>
      </c>
      <c r="E2745" s="2">
        <v>162.34700000000001</v>
      </c>
      <c r="F2745" s="2">
        <v>240.768</v>
      </c>
      <c r="G2745" s="2">
        <v>185.452</v>
      </c>
      <c r="H2745" s="2">
        <v>48.64</v>
      </c>
      <c r="I2745" s="2"/>
      <c r="J2745" s="2"/>
      <c r="K2745" s="2"/>
    </row>
    <row r="2746" spans="1:11" x14ac:dyDescent="0.35">
      <c r="A2746" s="1">
        <v>29410</v>
      </c>
      <c r="B2746" s="2">
        <v>413.12700000000001</v>
      </c>
      <c r="C2746" s="2">
        <v>171.012</v>
      </c>
      <c r="D2746" s="2">
        <v>112.83199999999999</v>
      </c>
      <c r="E2746" s="2">
        <v>164.768</v>
      </c>
      <c r="F2746" s="2">
        <v>240.53100000000001</v>
      </c>
      <c r="G2746" s="2">
        <v>184.62200000000001</v>
      </c>
      <c r="H2746" s="2">
        <v>49.472999999999999</v>
      </c>
      <c r="I2746" s="2"/>
      <c r="J2746" s="2"/>
      <c r="K2746" s="2"/>
    </row>
    <row r="2747" spans="1:11" x14ac:dyDescent="0.35">
      <c r="A2747" s="1">
        <v>29411</v>
      </c>
      <c r="B2747" s="2">
        <v>414.95600000000002</v>
      </c>
      <c r="C2747" s="2">
        <v>169.70099999999999</v>
      </c>
      <c r="D2747" s="2">
        <v>112.941</v>
      </c>
      <c r="E2747" s="2">
        <v>163.59399999999999</v>
      </c>
      <c r="F2747" s="2">
        <v>239.69</v>
      </c>
      <c r="G2747" s="2">
        <v>183.417</v>
      </c>
      <c r="H2747" s="2">
        <v>50.197000000000003</v>
      </c>
      <c r="I2747" s="2"/>
      <c r="J2747" s="2"/>
      <c r="K2747" s="2"/>
    </row>
    <row r="2748" spans="1:11" x14ac:dyDescent="0.35">
      <c r="A2748" s="1">
        <v>29412</v>
      </c>
      <c r="B2748" s="2">
        <v>418.90100000000001</v>
      </c>
      <c r="C2748" s="2">
        <v>168.851</v>
      </c>
      <c r="D2748" s="2">
        <v>111.93600000000001</v>
      </c>
      <c r="E2748" s="2">
        <v>162.6</v>
      </c>
      <c r="F2748" s="2">
        <v>235.36500000000001</v>
      </c>
      <c r="G2748" s="2">
        <v>183.27600000000001</v>
      </c>
      <c r="H2748" s="2">
        <v>49.978000000000002</v>
      </c>
      <c r="I2748" s="2"/>
      <c r="J2748" s="2"/>
      <c r="K2748" s="2"/>
    </row>
    <row r="2749" spans="1:11" x14ac:dyDescent="0.35">
      <c r="A2749" s="1">
        <v>29413</v>
      </c>
      <c r="B2749" s="2">
        <v>417.46600000000001</v>
      </c>
      <c r="C2749" s="2">
        <v>168.41</v>
      </c>
      <c r="D2749" s="2">
        <v>112.782</v>
      </c>
      <c r="E2749" s="2">
        <v>160.87799999999999</v>
      </c>
      <c r="F2749" s="2">
        <v>236.286</v>
      </c>
      <c r="G2749" s="2">
        <v>182.202</v>
      </c>
      <c r="H2749" s="2">
        <v>49.341999999999999</v>
      </c>
      <c r="I2749" s="2"/>
      <c r="J2749" s="2"/>
      <c r="K2749" s="2"/>
    </row>
    <row r="2750" spans="1:11" x14ac:dyDescent="0.35">
      <c r="A2750" s="1">
        <v>29416</v>
      </c>
      <c r="B2750" s="2">
        <v>415.31900000000002</v>
      </c>
      <c r="C2750" s="2">
        <v>167.56800000000001</v>
      </c>
      <c r="D2750" s="2">
        <v>115.02800000000001</v>
      </c>
      <c r="E2750" s="2">
        <v>160.93799999999999</v>
      </c>
      <c r="F2750" s="2">
        <v>236.18899999999999</v>
      </c>
      <c r="G2750" s="2">
        <v>181.50700000000001</v>
      </c>
      <c r="H2750" s="2">
        <v>49.311</v>
      </c>
      <c r="I2750" s="2"/>
      <c r="J2750" s="2"/>
      <c r="K2750" s="2"/>
    </row>
    <row r="2751" spans="1:11" x14ac:dyDescent="0.35">
      <c r="A2751" s="1">
        <v>29417</v>
      </c>
      <c r="B2751" s="2">
        <v>413.29300000000001</v>
      </c>
      <c r="C2751" s="2">
        <v>170.071</v>
      </c>
      <c r="D2751" s="2">
        <v>114.32</v>
      </c>
      <c r="E2751" s="2">
        <v>160.89599999999999</v>
      </c>
      <c r="F2751" s="2">
        <v>233.58799999999999</v>
      </c>
      <c r="G2751" s="2">
        <v>182.08600000000001</v>
      </c>
      <c r="H2751" s="2">
        <v>49.482999999999997</v>
      </c>
      <c r="I2751" s="2"/>
      <c r="J2751" s="2"/>
      <c r="K2751" s="2"/>
    </row>
    <row r="2752" spans="1:11" x14ac:dyDescent="0.35">
      <c r="A2752" s="1">
        <v>29418</v>
      </c>
      <c r="B2752" s="2">
        <v>413.65100000000001</v>
      </c>
      <c r="C2752" s="2">
        <v>172.125</v>
      </c>
      <c r="D2752" s="2">
        <v>114.504</v>
      </c>
      <c r="E2752" s="2">
        <v>160.38499999999999</v>
      </c>
      <c r="F2752" s="2">
        <v>233.99</v>
      </c>
      <c r="G2752" s="2">
        <v>184.08199999999999</v>
      </c>
      <c r="H2752" s="2">
        <v>49.348999999999997</v>
      </c>
      <c r="I2752" s="2"/>
      <c r="J2752" s="2"/>
      <c r="K2752" s="2"/>
    </row>
    <row r="2753" spans="1:11" x14ac:dyDescent="0.35">
      <c r="A2753" s="1">
        <v>29419</v>
      </c>
      <c r="B2753" s="2">
        <v>414.26799999999997</v>
      </c>
      <c r="C2753" s="2">
        <v>171.745</v>
      </c>
      <c r="D2753" s="2">
        <v>116.023</v>
      </c>
      <c r="E2753" s="2">
        <v>160.99299999999999</v>
      </c>
      <c r="F2753" s="2">
        <v>236.721</v>
      </c>
      <c r="G2753" s="2">
        <v>186.50299999999999</v>
      </c>
      <c r="H2753" s="2">
        <v>50.026000000000003</v>
      </c>
      <c r="I2753" s="2"/>
      <c r="J2753" s="2"/>
      <c r="K2753" s="2"/>
    </row>
    <row r="2754" spans="1:11" x14ac:dyDescent="0.35">
      <c r="A2754" s="1">
        <v>29420</v>
      </c>
      <c r="B2754" s="2">
        <v>413.82499999999999</v>
      </c>
      <c r="C2754" s="2">
        <v>172.46</v>
      </c>
      <c r="D2754" s="2">
        <v>116.514</v>
      </c>
      <c r="E2754" s="2">
        <v>159.631</v>
      </c>
      <c r="F2754" s="2">
        <v>237.81899999999999</v>
      </c>
      <c r="G2754" s="2">
        <v>185.09100000000001</v>
      </c>
      <c r="H2754" s="2">
        <v>50.152000000000001</v>
      </c>
      <c r="I2754" s="2"/>
      <c r="J2754" s="2"/>
      <c r="K2754" s="2"/>
    </row>
    <row r="2755" spans="1:11" x14ac:dyDescent="0.35">
      <c r="A2755" s="1">
        <v>29423</v>
      </c>
      <c r="B2755" s="2">
        <v>414.29500000000002</v>
      </c>
      <c r="C2755" s="2">
        <v>172.791</v>
      </c>
      <c r="D2755" s="2">
        <v>116.908</v>
      </c>
      <c r="E2755" s="2">
        <v>159.46</v>
      </c>
      <c r="F2755" s="2">
        <v>239.57599999999999</v>
      </c>
      <c r="G2755" s="2">
        <v>182.58099999999999</v>
      </c>
      <c r="H2755" s="2">
        <v>51.347999999999999</v>
      </c>
      <c r="I2755" s="2"/>
      <c r="J2755" s="2"/>
      <c r="K2755" s="2"/>
    </row>
    <row r="2756" spans="1:11" x14ac:dyDescent="0.35">
      <c r="A2756" s="1">
        <v>29424</v>
      </c>
      <c r="B2756" s="2">
        <v>413.089</v>
      </c>
      <c r="C2756" s="2">
        <v>169.97200000000001</v>
      </c>
      <c r="D2756" s="2">
        <v>116.66800000000001</v>
      </c>
      <c r="E2756" s="2">
        <v>160.46299999999999</v>
      </c>
      <c r="F2756" s="2">
        <v>239.16300000000001</v>
      </c>
      <c r="G2756" s="2">
        <v>187.52500000000001</v>
      </c>
      <c r="H2756" s="2">
        <v>51.536999999999999</v>
      </c>
      <c r="I2756" s="2"/>
      <c r="J2756" s="2"/>
      <c r="K2756" s="2"/>
    </row>
    <row r="2757" spans="1:11" x14ac:dyDescent="0.35">
      <c r="A2757" s="1">
        <v>29425</v>
      </c>
      <c r="B2757" s="2">
        <v>404.98700000000002</v>
      </c>
      <c r="C2757" s="2">
        <v>170.376</v>
      </c>
      <c r="D2757" s="2">
        <v>116.33</v>
      </c>
      <c r="E2757" s="2">
        <v>161.364</v>
      </c>
      <c r="F2757" s="2">
        <v>242.21</v>
      </c>
      <c r="G2757" s="2">
        <v>186.15899999999999</v>
      </c>
      <c r="H2757" s="2">
        <v>52.133000000000003</v>
      </c>
      <c r="I2757" s="2"/>
      <c r="J2757" s="2"/>
      <c r="K2757" s="2"/>
    </row>
    <row r="2758" spans="1:11" x14ac:dyDescent="0.35">
      <c r="A2758" s="1">
        <v>29426</v>
      </c>
      <c r="B2758" s="2">
        <v>404.62900000000002</v>
      </c>
      <c r="C2758" s="2">
        <v>169.62700000000001</v>
      </c>
      <c r="D2758" s="2">
        <v>116.27</v>
      </c>
      <c r="E2758" s="2">
        <v>163.06899999999999</v>
      </c>
      <c r="F2758" s="2">
        <v>243.08199999999999</v>
      </c>
      <c r="G2758" s="2">
        <v>186.61099999999999</v>
      </c>
      <c r="H2758" s="2">
        <v>52.165999999999997</v>
      </c>
      <c r="I2758" s="2"/>
      <c r="J2758" s="2"/>
      <c r="K2758" s="2"/>
    </row>
    <row r="2759" spans="1:11" x14ac:dyDescent="0.35">
      <c r="A2759" s="1">
        <v>29427</v>
      </c>
      <c r="B2759" s="2">
        <v>403.27699999999999</v>
      </c>
      <c r="C2759" s="2">
        <v>170.643</v>
      </c>
      <c r="D2759" s="2">
        <v>116.27</v>
      </c>
      <c r="E2759" s="2">
        <v>163.33199999999999</v>
      </c>
      <c r="F2759" s="2">
        <v>243.08199999999999</v>
      </c>
      <c r="G2759" s="2">
        <v>186.93299999999999</v>
      </c>
      <c r="H2759" s="2">
        <v>52.244999999999997</v>
      </c>
      <c r="I2759" s="2"/>
      <c r="J2759" s="2"/>
      <c r="K2759" s="2"/>
    </row>
    <row r="2760" spans="1:11" x14ac:dyDescent="0.35">
      <c r="A2760" s="1">
        <v>29430</v>
      </c>
      <c r="B2760" s="2">
        <v>398.49400000000003</v>
      </c>
      <c r="C2760" s="2">
        <v>168.739</v>
      </c>
      <c r="D2760" s="2">
        <v>115.96599999999999</v>
      </c>
      <c r="E2760" s="2">
        <v>161.63300000000001</v>
      </c>
      <c r="F2760" s="2">
        <v>239.63200000000001</v>
      </c>
      <c r="G2760" s="2">
        <v>185.643</v>
      </c>
      <c r="H2760" s="2">
        <v>53.055</v>
      </c>
      <c r="I2760" s="2"/>
      <c r="J2760" s="2"/>
      <c r="K2760" s="2"/>
    </row>
    <row r="2761" spans="1:11" x14ac:dyDescent="0.35">
      <c r="A2761" s="1">
        <v>29431</v>
      </c>
      <c r="B2761" s="2">
        <v>399.637</v>
      </c>
      <c r="C2761" s="2">
        <v>168.85</v>
      </c>
      <c r="D2761" s="2">
        <v>116.874</v>
      </c>
      <c r="E2761" s="2">
        <v>160.80000000000001</v>
      </c>
      <c r="F2761" s="2">
        <v>240.327</v>
      </c>
      <c r="G2761" s="2">
        <v>183.88</v>
      </c>
      <c r="H2761" s="2">
        <v>53.185000000000002</v>
      </c>
      <c r="I2761" s="2"/>
      <c r="J2761" s="2"/>
      <c r="K2761" s="2"/>
    </row>
    <row r="2762" spans="1:11" x14ac:dyDescent="0.35">
      <c r="A2762" s="1">
        <v>29432</v>
      </c>
      <c r="B2762" s="2">
        <v>399.68200000000002</v>
      </c>
      <c r="C2762" s="2">
        <v>168.84299999999999</v>
      </c>
      <c r="D2762" s="2">
        <v>116.732</v>
      </c>
      <c r="E2762" s="2">
        <v>159.39500000000001</v>
      </c>
      <c r="F2762" s="2">
        <v>240.702</v>
      </c>
      <c r="G2762" s="2">
        <v>183.446</v>
      </c>
      <c r="H2762" s="2">
        <v>53.744999999999997</v>
      </c>
      <c r="I2762" s="2"/>
      <c r="J2762" s="2"/>
      <c r="K2762" s="2"/>
    </row>
    <row r="2763" spans="1:11" x14ac:dyDescent="0.35">
      <c r="A2763" s="1">
        <v>29433</v>
      </c>
      <c r="B2763" s="2">
        <v>399.88299999999998</v>
      </c>
      <c r="C2763" s="2">
        <v>166.73599999999999</v>
      </c>
      <c r="D2763" s="2">
        <v>116.30500000000001</v>
      </c>
      <c r="E2763" s="2">
        <v>155.273</v>
      </c>
      <c r="F2763" s="2">
        <v>237.75700000000001</v>
      </c>
      <c r="G2763" s="2">
        <v>181.09100000000001</v>
      </c>
      <c r="H2763" s="2">
        <v>53.844999999999999</v>
      </c>
      <c r="I2763" s="2"/>
      <c r="J2763" s="2"/>
      <c r="K2763" s="2"/>
    </row>
    <row r="2764" spans="1:11" x14ac:dyDescent="0.35">
      <c r="A2764" s="1">
        <v>29434</v>
      </c>
      <c r="B2764" s="2">
        <v>397.90899999999999</v>
      </c>
      <c r="C2764" s="2">
        <v>165.74100000000001</v>
      </c>
      <c r="D2764" s="2">
        <v>115.79</v>
      </c>
      <c r="E2764" s="2">
        <v>154.447</v>
      </c>
      <c r="F2764" s="2">
        <v>238.815</v>
      </c>
      <c r="G2764" s="2">
        <v>179.934</v>
      </c>
      <c r="H2764" s="2">
        <v>53.488999999999997</v>
      </c>
      <c r="I2764" s="2"/>
      <c r="J2764" s="2"/>
      <c r="K2764" s="2"/>
    </row>
    <row r="2765" spans="1:11" x14ac:dyDescent="0.35">
      <c r="A2765" s="1">
        <v>29437</v>
      </c>
      <c r="B2765" s="2">
        <v>399.13900000000001</v>
      </c>
      <c r="C2765" s="2">
        <v>164.91</v>
      </c>
      <c r="D2765" s="2">
        <v>115.541</v>
      </c>
      <c r="E2765" s="2">
        <v>155.81</v>
      </c>
      <c r="F2765" s="2">
        <v>238.91300000000001</v>
      </c>
      <c r="G2765" s="2">
        <v>181.453</v>
      </c>
      <c r="H2765" s="2">
        <v>53.435000000000002</v>
      </c>
      <c r="I2765" s="2"/>
      <c r="J2765" s="2"/>
      <c r="K2765" s="2"/>
    </row>
    <row r="2766" spans="1:11" x14ac:dyDescent="0.35">
      <c r="A2766" s="1">
        <v>29438</v>
      </c>
      <c r="B2766" s="2">
        <v>398.43799999999999</v>
      </c>
      <c r="C2766" s="2">
        <v>165.65899999999999</v>
      </c>
      <c r="D2766" s="2">
        <v>115.25700000000001</v>
      </c>
      <c r="E2766" s="2">
        <v>156.958</v>
      </c>
      <c r="F2766" s="2">
        <v>236.63499999999999</v>
      </c>
      <c r="G2766" s="2">
        <v>182.126</v>
      </c>
      <c r="H2766" s="2">
        <v>54.866999999999997</v>
      </c>
      <c r="I2766" s="2"/>
      <c r="J2766" s="2"/>
      <c r="K2766" s="2"/>
    </row>
    <row r="2767" spans="1:11" x14ac:dyDescent="0.35">
      <c r="A2767" s="1">
        <v>29439</v>
      </c>
      <c r="B2767" s="2">
        <v>397.48700000000002</v>
      </c>
      <c r="C2767" s="2">
        <v>164.166</v>
      </c>
      <c r="D2767" s="2">
        <v>115.977</v>
      </c>
      <c r="E2767" s="2">
        <v>159.22800000000001</v>
      </c>
      <c r="F2767" s="2">
        <v>237.261</v>
      </c>
      <c r="G2767" s="2">
        <v>182.596</v>
      </c>
      <c r="H2767" s="2">
        <v>55.366</v>
      </c>
      <c r="I2767" s="2"/>
      <c r="J2767" s="2"/>
      <c r="K2767" s="2"/>
    </row>
    <row r="2768" spans="1:11" x14ac:dyDescent="0.35">
      <c r="A2768" s="1">
        <v>29440</v>
      </c>
      <c r="B2768" s="2">
        <v>398.93400000000003</v>
      </c>
      <c r="C2768" s="2">
        <v>165.81299999999999</v>
      </c>
      <c r="D2768" s="2">
        <v>117.506</v>
      </c>
      <c r="E2768" s="2">
        <v>160.41200000000001</v>
      </c>
      <c r="F2768" s="2">
        <v>239.80099999999999</v>
      </c>
      <c r="G2768" s="2">
        <v>182.48500000000001</v>
      </c>
      <c r="H2768" s="2">
        <v>54.697000000000003</v>
      </c>
      <c r="I2768" s="2"/>
      <c r="J2768" s="2"/>
      <c r="K2768" s="2"/>
    </row>
    <row r="2769" spans="1:11" x14ac:dyDescent="0.35">
      <c r="A2769" s="1">
        <v>29441</v>
      </c>
      <c r="B2769" s="2">
        <v>398.27100000000002</v>
      </c>
      <c r="C2769" s="2">
        <v>167.22900000000001</v>
      </c>
      <c r="D2769" s="2">
        <v>117.773</v>
      </c>
      <c r="E2769" s="2">
        <v>160.887</v>
      </c>
      <c r="F2769" s="2">
        <v>242.72800000000001</v>
      </c>
      <c r="G2769" s="2">
        <v>182.536</v>
      </c>
      <c r="H2769" s="2">
        <v>54.625</v>
      </c>
      <c r="I2769" s="2"/>
      <c r="J2769" s="2"/>
      <c r="K2769" s="2"/>
    </row>
    <row r="2770" spans="1:11" x14ac:dyDescent="0.35">
      <c r="A2770" s="1">
        <v>29444</v>
      </c>
      <c r="B2770" s="2">
        <v>402.23700000000002</v>
      </c>
      <c r="C2770" s="2">
        <v>167.76900000000001</v>
      </c>
      <c r="D2770" s="2">
        <v>118.965</v>
      </c>
      <c r="E2770" s="2">
        <v>160.65799999999999</v>
      </c>
      <c r="F2770" s="2">
        <v>245.434</v>
      </c>
      <c r="G2770" s="2">
        <v>183.464</v>
      </c>
      <c r="H2770" s="2">
        <v>55.63</v>
      </c>
      <c r="I2770" s="2"/>
      <c r="J2770" s="2"/>
      <c r="K2770" s="2"/>
    </row>
    <row r="2771" spans="1:11" x14ac:dyDescent="0.35">
      <c r="A2771" s="1">
        <v>29445</v>
      </c>
      <c r="B2771" s="2">
        <v>410.28500000000003</v>
      </c>
      <c r="C2771" s="2">
        <v>167.893</v>
      </c>
      <c r="D2771" s="2">
        <v>118</v>
      </c>
      <c r="E2771" s="2">
        <v>160.08000000000001</v>
      </c>
      <c r="F2771" s="2">
        <v>243.47300000000001</v>
      </c>
      <c r="G2771" s="2">
        <v>183.63499999999999</v>
      </c>
      <c r="H2771" s="2">
        <v>55.7</v>
      </c>
      <c r="I2771" s="2"/>
      <c r="J2771" s="2"/>
      <c r="K2771" s="2"/>
    </row>
    <row r="2772" spans="1:11" x14ac:dyDescent="0.35">
      <c r="A2772" s="1">
        <v>29446</v>
      </c>
      <c r="B2772" s="2">
        <v>411.77600000000001</v>
      </c>
      <c r="C2772" s="2">
        <v>166.72</v>
      </c>
      <c r="D2772" s="2">
        <v>117.434</v>
      </c>
      <c r="E2772" s="2">
        <v>160.24700000000001</v>
      </c>
      <c r="F2772" s="2">
        <v>244.93799999999999</v>
      </c>
      <c r="G2772" s="2">
        <v>183.089</v>
      </c>
      <c r="H2772" s="2">
        <v>56.149000000000001</v>
      </c>
      <c r="I2772" s="2"/>
      <c r="J2772" s="2"/>
      <c r="K2772" s="2"/>
    </row>
    <row r="2773" spans="1:11" x14ac:dyDescent="0.35">
      <c r="A2773" s="1">
        <v>29447</v>
      </c>
      <c r="B2773" s="2">
        <v>412.46</v>
      </c>
      <c r="C2773" s="2">
        <v>167.56800000000001</v>
      </c>
      <c r="D2773" s="2">
        <v>119.40900000000001</v>
      </c>
      <c r="E2773" s="2">
        <v>160.18299999999999</v>
      </c>
      <c r="F2773" s="2">
        <v>246.86799999999999</v>
      </c>
      <c r="G2773" s="2">
        <v>181.70699999999999</v>
      </c>
      <c r="H2773" s="2">
        <v>56.856999999999999</v>
      </c>
      <c r="I2773" s="2"/>
      <c r="J2773" s="2"/>
      <c r="K2773" s="2"/>
    </row>
    <row r="2774" spans="1:11" x14ac:dyDescent="0.35">
      <c r="A2774" s="1">
        <v>29448</v>
      </c>
      <c r="B2774" s="2">
        <v>412.21100000000001</v>
      </c>
      <c r="C2774" s="2">
        <v>169.67500000000001</v>
      </c>
      <c r="D2774" s="2">
        <v>119.93899999999999</v>
      </c>
      <c r="E2774" s="2">
        <v>160.02799999999999</v>
      </c>
      <c r="F2774" s="2">
        <v>245.375</v>
      </c>
      <c r="G2774" s="2">
        <v>181.35599999999999</v>
      </c>
      <c r="H2774" s="2">
        <v>56.823</v>
      </c>
      <c r="I2774" s="2"/>
      <c r="J2774" s="2"/>
      <c r="K2774" s="2"/>
    </row>
    <row r="2775" spans="1:11" x14ac:dyDescent="0.35">
      <c r="A2775" s="1">
        <v>29451</v>
      </c>
      <c r="B2775" s="2">
        <v>411.13900000000001</v>
      </c>
      <c r="C2775" s="2">
        <v>169.935</v>
      </c>
      <c r="D2775" s="2">
        <v>117.651</v>
      </c>
      <c r="E2775" s="2">
        <v>158.80699999999999</v>
      </c>
      <c r="F2775" s="2">
        <v>240.22800000000001</v>
      </c>
      <c r="G2775" s="2">
        <v>178.67599999999999</v>
      </c>
      <c r="H2775" s="2">
        <v>57.698</v>
      </c>
      <c r="I2775" s="2"/>
      <c r="J2775" s="2"/>
      <c r="K2775" s="2"/>
    </row>
    <row r="2776" spans="1:11" x14ac:dyDescent="0.35">
      <c r="A2776" s="1">
        <v>29452</v>
      </c>
      <c r="B2776" s="2">
        <v>416.40199999999999</v>
      </c>
      <c r="C2776" s="2">
        <v>169.47</v>
      </c>
      <c r="D2776" s="2">
        <v>116.861</v>
      </c>
      <c r="E2776" s="2">
        <v>157.68700000000001</v>
      </c>
      <c r="F2776" s="2">
        <v>237.47300000000001</v>
      </c>
      <c r="G2776" s="2">
        <v>177.642</v>
      </c>
      <c r="H2776" s="2">
        <v>59.05</v>
      </c>
      <c r="I2776" s="2"/>
      <c r="J2776" s="2"/>
      <c r="K2776" s="2"/>
    </row>
    <row r="2777" spans="1:11" x14ac:dyDescent="0.35">
      <c r="A2777" s="1">
        <v>29453</v>
      </c>
      <c r="B2777" s="2">
        <v>418.214</v>
      </c>
      <c r="C2777" s="2">
        <v>171.15799999999999</v>
      </c>
      <c r="D2777" s="2">
        <v>117.752</v>
      </c>
      <c r="E2777" s="2">
        <v>158.01599999999999</v>
      </c>
      <c r="F2777" s="2">
        <v>244.36799999999999</v>
      </c>
      <c r="G2777" s="2">
        <v>178.05600000000001</v>
      </c>
      <c r="H2777" s="2">
        <v>60.161000000000001</v>
      </c>
      <c r="I2777" s="2"/>
      <c r="J2777" s="2"/>
      <c r="K2777" s="2"/>
    </row>
    <row r="2778" spans="1:11" x14ac:dyDescent="0.35">
      <c r="A2778" s="1">
        <v>29454</v>
      </c>
      <c r="B2778" s="2">
        <v>415.822</v>
      </c>
      <c r="C2778" s="2">
        <v>173.00399999999999</v>
      </c>
      <c r="D2778" s="2">
        <v>119.398</v>
      </c>
      <c r="E2778" s="2">
        <v>157.739</v>
      </c>
      <c r="F2778" s="2">
        <v>248.01499999999999</v>
      </c>
      <c r="G2778" s="2">
        <v>179.04400000000001</v>
      </c>
      <c r="H2778" s="2">
        <v>59.115000000000002</v>
      </c>
      <c r="I2778" s="2"/>
      <c r="J2778" s="2"/>
      <c r="K2778" s="2"/>
    </row>
    <row r="2779" spans="1:11" x14ac:dyDescent="0.35">
      <c r="A2779" s="1">
        <v>29455</v>
      </c>
      <c r="B2779" s="2">
        <v>417.49200000000002</v>
      </c>
      <c r="C2779" s="2">
        <v>173.279</v>
      </c>
      <c r="D2779" s="2">
        <v>120.011</v>
      </c>
      <c r="E2779" s="2">
        <v>158.58500000000001</v>
      </c>
      <c r="F2779" s="2">
        <v>247.39599999999999</v>
      </c>
      <c r="G2779" s="2">
        <v>177.84100000000001</v>
      </c>
      <c r="H2779" s="2">
        <v>57.098999999999997</v>
      </c>
      <c r="I2779" s="2"/>
      <c r="J2779" s="2"/>
      <c r="K2779" s="2"/>
    </row>
    <row r="2780" spans="1:11" x14ac:dyDescent="0.35">
      <c r="A2780" s="1">
        <v>29458</v>
      </c>
      <c r="B2780" s="2">
        <v>419.637</v>
      </c>
      <c r="C2780" s="2">
        <v>173.52600000000001</v>
      </c>
      <c r="D2780" s="2">
        <v>119.182</v>
      </c>
      <c r="E2780" s="2">
        <v>158.99700000000001</v>
      </c>
      <c r="F2780" s="2">
        <v>247.17099999999999</v>
      </c>
      <c r="G2780" s="2">
        <v>176.322</v>
      </c>
      <c r="H2780" s="2">
        <v>55.692</v>
      </c>
      <c r="I2780" s="2"/>
      <c r="J2780" s="2"/>
      <c r="K2780" s="2"/>
    </row>
    <row r="2781" spans="1:11" x14ac:dyDescent="0.35">
      <c r="A2781" s="1">
        <v>29459</v>
      </c>
      <c r="B2781" s="2">
        <v>424.70699999999999</v>
      </c>
      <c r="C2781" s="2">
        <v>173.04400000000001</v>
      </c>
      <c r="D2781" s="2">
        <v>118.83499999999999</v>
      </c>
      <c r="E2781" s="2">
        <v>158.78100000000001</v>
      </c>
      <c r="F2781" s="2">
        <v>246.321</v>
      </c>
      <c r="G2781" s="2">
        <v>177.422</v>
      </c>
      <c r="H2781" s="2">
        <v>56.734999999999999</v>
      </c>
      <c r="I2781" s="2"/>
      <c r="J2781" s="2"/>
      <c r="K2781" s="2"/>
    </row>
    <row r="2782" spans="1:11" x14ac:dyDescent="0.35">
      <c r="A2782" s="1">
        <v>29460</v>
      </c>
      <c r="B2782" s="2">
        <v>424.25400000000002</v>
      </c>
      <c r="C2782" s="2">
        <v>172.7</v>
      </c>
      <c r="D2782" s="2">
        <v>117.517</v>
      </c>
      <c r="E2782" s="2">
        <v>159.345</v>
      </c>
      <c r="F2782" s="2">
        <v>243.51300000000001</v>
      </c>
      <c r="G2782" s="2">
        <v>177.37200000000001</v>
      </c>
      <c r="H2782" s="2">
        <v>58.423999999999999</v>
      </c>
      <c r="I2782" s="2"/>
      <c r="J2782" s="2"/>
      <c r="K2782" s="2"/>
    </row>
    <row r="2783" spans="1:11" x14ac:dyDescent="0.35">
      <c r="A2783" s="1">
        <v>29461</v>
      </c>
      <c r="B2783" s="2">
        <v>426.89699999999999</v>
      </c>
      <c r="C2783" s="2">
        <v>169.76499999999999</v>
      </c>
      <c r="D2783" s="2">
        <v>116.173</v>
      </c>
      <c r="E2783" s="2">
        <v>158.29499999999999</v>
      </c>
      <c r="F2783" s="2">
        <v>239.70699999999999</v>
      </c>
      <c r="G2783" s="2">
        <v>177.536</v>
      </c>
      <c r="H2783" s="2">
        <v>58.192999999999998</v>
      </c>
      <c r="I2783" s="2"/>
      <c r="J2783" s="2"/>
      <c r="K2783" s="2"/>
    </row>
    <row r="2784" spans="1:11" x14ac:dyDescent="0.35">
      <c r="A2784" s="1">
        <v>29462</v>
      </c>
      <c r="B2784" s="2">
        <v>425.85199999999998</v>
      </c>
      <c r="C2784" s="2">
        <v>170.108</v>
      </c>
      <c r="D2784" s="2">
        <v>116.587</v>
      </c>
      <c r="E2784" s="2">
        <v>158.11199999999999</v>
      </c>
      <c r="F2784" s="2">
        <v>241.054</v>
      </c>
      <c r="G2784" s="2">
        <v>176.261</v>
      </c>
      <c r="H2784" s="2">
        <v>58.972999999999999</v>
      </c>
      <c r="I2784" s="2"/>
      <c r="J2784" s="2"/>
      <c r="K2784" s="2"/>
    </row>
    <row r="2785" spans="1:11" x14ac:dyDescent="0.35">
      <c r="A2785" s="1">
        <v>29465</v>
      </c>
      <c r="B2785" s="2">
        <v>425.416</v>
      </c>
      <c r="C2785" s="2">
        <v>169.096</v>
      </c>
      <c r="D2785" s="2">
        <v>116.587</v>
      </c>
      <c r="E2785" s="2">
        <v>158.88499999999999</v>
      </c>
      <c r="F2785" s="2">
        <v>241.054</v>
      </c>
      <c r="G2785" s="2">
        <v>176.63900000000001</v>
      </c>
      <c r="H2785" s="2">
        <v>60.372999999999998</v>
      </c>
      <c r="I2785" s="2"/>
      <c r="J2785" s="2"/>
      <c r="K2785" s="2"/>
    </row>
    <row r="2786" spans="1:11" x14ac:dyDescent="0.35">
      <c r="A2786" s="1">
        <v>29466</v>
      </c>
      <c r="B2786" s="2">
        <v>432.27</v>
      </c>
      <c r="C2786" s="2">
        <v>171.68700000000001</v>
      </c>
      <c r="D2786" s="2">
        <v>117.959</v>
      </c>
      <c r="E2786" s="2">
        <v>159.93799999999999</v>
      </c>
      <c r="F2786" s="2">
        <v>243.70099999999999</v>
      </c>
      <c r="G2786" s="2">
        <v>177.732</v>
      </c>
      <c r="H2786" s="2">
        <v>60.942</v>
      </c>
      <c r="I2786" s="2"/>
      <c r="J2786" s="2"/>
      <c r="K2786" s="2"/>
    </row>
    <row r="2787" spans="1:11" x14ac:dyDescent="0.35">
      <c r="A2787" s="1">
        <v>29467</v>
      </c>
      <c r="B2787" s="2">
        <v>431.40100000000001</v>
      </c>
      <c r="C2787" s="2">
        <v>173.77</v>
      </c>
      <c r="D2787" s="2">
        <v>120.114</v>
      </c>
      <c r="E2787" s="2">
        <v>160.84700000000001</v>
      </c>
      <c r="F2787" s="2">
        <v>246.95099999999999</v>
      </c>
      <c r="G2787" s="2">
        <v>178.41200000000001</v>
      </c>
      <c r="H2787" s="2">
        <v>60.162999999999997</v>
      </c>
      <c r="I2787" s="2"/>
      <c r="J2787" s="2"/>
      <c r="K2787" s="2"/>
    </row>
    <row r="2788" spans="1:11" x14ac:dyDescent="0.35">
      <c r="A2788" s="1">
        <v>29468</v>
      </c>
      <c r="B2788" s="2">
        <v>431.834</v>
      </c>
      <c r="C2788" s="2">
        <v>174.733</v>
      </c>
      <c r="D2788" s="2">
        <v>119.461</v>
      </c>
      <c r="E2788" s="2">
        <v>162.77600000000001</v>
      </c>
      <c r="F2788" s="2">
        <v>245.62799999999999</v>
      </c>
      <c r="G2788" s="2">
        <v>180.67599999999999</v>
      </c>
      <c r="H2788" s="2">
        <v>61.005000000000003</v>
      </c>
      <c r="I2788" s="2"/>
      <c r="J2788" s="2"/>
      <c r="K2788" s="2"/>
    </row>
    <row r="2789" spans="1:11" x14ac:dyDescent="0.35">
      <c r="A2789" s="1">
        <v>29469</v>
      </c>
      <c r="B2789" s="2">
        <v>429.78100000000001</v>
      </c>
      <c r="C2789" s="2">
        <v>176.22</v>
      </c>
      <c r="D2789" s="2">
        <v>118.905</v>
      </c>
      <c r="E2789" s="2">
        <v>161.268</v>
      </c>
      <c r="F2789" s="2">
        <v>244.018</v>
      </c>
      <c r="G2789" s="2">
        <v>179.928</v>
      </c>
      <c r="H2789" s="2">
        <v>62.024000000000001</v>
      </c>
      <c r="I2789" s="2"/>
      <c r="J2789" s="2"/>
      <c r="K2789" s="2"/>
    </row>
    <row r="2790" spans="1:11" x14ac:dyDescent="0.35">
      <c r="A2790" s="1">
        <v>29472</v>
      </c>
      <c r="B2790" s="2">
        <v>432.42</v>
      </c>
      <c r="C2790" s="2">
        <v>175.91499999999999</v>
      </c>
      <c r="D2790" s="2">
        <v>117.087</v>
      </c>
      <c r="E2790" s="2">
        <v>161.53100000000001</v>
      </c>
      <c r="F2790" s="2">
        <v>244.04300000000001</v>
      </c>
      <c r="G2790" s="2">
        <v>179.91900000000001</v>
      </c>
      <c r="H2790" s="2">
        <v>61.969000000000001</v>
      </c>
      <c r="I2790" s="2"/>
      <c r="J2790" s="2"/>
      <c r="K2790" s="2"/>
    </row>
    <row r="2791" spans="1:11" x14ac:dyDescent="0.35">
      <c r="A2791" s="1">
        <v>29473</v>
      </c>
      <c r="B2791" s="2">
        <v>432.21199999999999</v>
      </c>
      <c r="C2791" s="2">
        <v>179.44</v>
      </c>
      <c r="D2791" s="2">
        <v>117.849</v>
      </c>
      <c r="E2791" s="2">
        <v>160.91900000000001</v>
      </c>
      <c r="F2791" s="2">
        <v>244.62700000000001</v>
      </c>
      <c r="G2791" s="2">
        <v>178.828</v>
      </c>
      <c r="H2791" s="2">
        <v>61.558</v>
      </c>
      <c r="I2791" s="2"/>
      <c r="J2791" s="2"/>
      <c r="K2791" s="2"/>
    </row>
    <row r="2792" spans="1:11" x14ac:dyDescent="0.35">
      <c r="A2792" s="1">
        <v>29474</v>
      </c>
      <c r="B2792" s="2">
        <v>433.03</v>
      </c>
      <c r="C2792" s="2">
        <v>178.47499999999999</v>
      </c>
      <c r="D2792" s="2">
        <v>118.35599999999999</v>
      </c>
      <c r="E2792" s="2">
        <v>160.60900000000001</v>
      </c>
      <c r="F2792" s="2">
        <v>248.82300000000001</v>
      </c>
      <c r="G2792" s="2">
        <v>178.208</v>
      </c>
      <c r="H2792" s="2">
        <v>61.667999999999999</v>
      </c>
      <c r="I2792" s="2"/>
      <c r="J2792" s="2"/>
      <c r="K2792" s="2"/>
    </row>
    <row r="2793" spans="1:11" x14ac:dyDescent="0.35">
      <c r="A2793" s="1">
        <v>29475</v>
      </c>
      <c r="B2793" s="2">
        <v>436.51400000000001</v>
      </c>
      <c r="C2793" s="2">
        <v>179.036</v>
      </c>
      <c r="D2793" s="2">
        <v>118.97</v>
      </c>
      <c r="E2793" s="2">
        <v>162.78700000000001</v>
      </c>
      <c r="F2793" s="2">
        <v>249.89500000000001</v>
      </c>
      <c r="G2793" s="2">
        <v>176.792</v>
      </c>
      <c r="H2793" s="2">
        <v>61.887</v>
      </c>
      <c r="I2793" s="2"/>
      <c r="J2793" s="2"/>
      <c r="K2793" s="2"/>
    </row>
    <row r="2794" spans="1:11" x14ac:dyDescent="0.35">
      <c r="A2794" s="1">
        <v>29476</v>
      </c>
      <c r="B2794" s="2">
        <v>441.48399999999998</v>
      </c>
      <c r="C2794" s="2">
        <v>181.625</v>
      </c>
      <c r="D2794" s="2">
        <v>118.76900000000001</v>
      </c>
      <c r="E2794" s="2">
        <v>163.53299999999999</v>
      </c>
      <c r="F2794" s="2">
        <v>249.852</v>
      </c>
      <c r="G2794" s="2">
        <v>177.60400000000001</v>
      </c>
      <c r="H2794" s="2">
        <v>62.503999999999998</v>
      </c>
      <c r="I2794" s="2"/>
      <c r="J2794" s="2"/>
      <c r="K2794" s="2"/>
    </row>
    <row r="2795" spans="1:11" x14ac:dyDescent="0.35">
      <c r="A2795" s="1">
        <v>29479</v>
      </c>
      <c r="B2795" s="2">
        <v>444.29500000000002</v>
      </c>
      <c r="C2795" s="2">
        <v>178.18899999999999</v>
      </c>
      <c r="D2795" s="2">
        <v>118.887</v>
      </c>
      <c r="E2795" s="2">
        <v>163.101</v>
      </c>
      <c r="F2795" s="2">
        <v>246.87299999999999</v>
      </c>
      <c r="G2795" s="2">
        <v>176.75399999999999</v>
      </c>
      <c r="H2795" s="2">
        <v>62.463999999999999</v>
      </c>
      <c r="I2795" s="2"/>
      <c r="J2795" s="2"/>
      <c r="K2795" s="2"/>
    </row>
    <row r="2796" spans="1:11" x14ac:dyDescent="0.35">
      <c r="A2796" s="1">
        <v>29480</v>
      </c>
      <c r="B2796" s="2">
        <v>445.54399999999998</v>
      </c>
      <c r="C2796" s="2">
        <v>176.072</v>
      </c>
      <c r="D2796" s="2">
        <v>119.73</v>
      </c>
      <c r="E2796" s="2">
        <v>162.16499999999999</v>
      </c>
      <c r="F2796" s="2">
        <v>246.947</v>
      </c>
      <c r="G2796" s="2">
        <v>177.38300000000001</v>
      </c>
      <c r="H2796" s="2">
        <v>61.514000000000003</v>
      </c>
      <c r="I2796" s="2"/>
      <c r="J2796" s="2"/>
      <c r="K2796" s="2"/>
    </row>
    <row r="2797" spans="1:11" x14ac:dyDescent="0.35">
      <c r="A2797" s="1">
        <v>29481</v>
      </c>
      <c r="B2797" s="2">
        <v>448.375</v>
      </c>
      <c r="C2797" s="2">
        <v>176.721</v>
      </c>
      <c r="D2797" s="2">
        <v>121.73399999999999</v>
      </c>
      <c r="E2797" s="2">
        <v>162.11000000000001</v>
      </c>
      <c r="F2797" s="2">
        <v>247.53700000000001</v>
      </c>
      <c r="G2797" s="2">
        <v>178.55500000000001</v>
      </c>
      <c r="H2797" s="2">
        <v>61.756</v>
      </c>
      <c r="I2797" s="2"/>
      <c r="J2797" s="2"/>
      <c r="K2797" s="2"/>
    </row>
    <row r="2798" spans="1:11" x14ac:dyDescent="0.35">
      <c r="A2798" s="1">
        <v>29482</v>
      </c>
      <c r="B2798" s="2">
        <v>445.55700000000002</v>
      </c>
      <c r="C2798" s="2">
        <v>178.01599999999999</v>
      </c>
      <c r="D2798" s="2">
        <v>121.363</v>
      </c>
      <c r="E2798" s="2">
        <v>160.98400000000001</v>
      </c>
      <c r="F2798" s="2">
        <v>243.95099999999999</v>
      </c>
      <c r="G2798" s="2">
        <v>177.721</v>
      </c>
      <c r="H2798" s="2">
        <v>63.365000000000002</v>
      </c>
      <c r="I2798" s="2"/>
      <c r="J2798" s="2"/>
      <c r="K2798" s="2"/>
    </row>
    <row r="2799" spans="1:11" x14ac:dyDescent="0.35">
      <c r="A2799" s="1">
        <v>29483</v>
      </c>
      <c r="B2799" s="2">
        <v>448.94600000000003</v>
      </c>
      <c r="C2799" s="2">
        <v>176.721</v>
      </c>
      <c r="D2799" s="2">
        <v>122.125</v>
      </c>
      <c r="E2799" s="2">
        <v>158.60499999999999</v>
      </c>
      <c r="F2799" s="2">
        <v>242.548</v>
      </c>
      <c r="G2799" s="2">
        <v>178.756</v>
      </c>
      <c r="H2799" s="2">
        <v>64.491</v>
      </c>
      <c r="I2799" s="2"/>
      <c r="J2799" s="2"/>
      <c r="K2799" s="2"/>
    </row>
    <row r="2800" spans="1:11" x14ac:dyDescent="0.35">
      <c r="A2800" s="1">
        <v>29486</v>
      </c>
      <c r="B2800" s="2">
        <v>446.32900000000001</v>
      </c>
      <c r="C2800" s="2">
        <v>177.042</v>
      </c>
      <c r="D2800" s="2">
        <v>123.39400000000001</v>
      </c>
      <c r="E2800" s="2">
        <v>156.52799999999999</v>
      </c>
      <c r="F2800" s="2">
        <v>245.89</v>
      </c>
      <c r="G2800" s="2">
        <v>178.61600000000001</v>
      </c>
      <c r="H2800" s="2">
        <v>64.578000000000003</v>
      </c>
      <c r="I2800" s="2"/>
      <c r="J2800" s="2"/>
      <c r="K2800" s="2"/>
    </row>
    <row r="2801" spans="1:11" x14ac:dyDescent="0.35">
      <c r="A2801" s="1">
        <v>29487</v>
      </c>
      <c r="B2801" s="2">
        <v>438.15800000000002</v>
      </c>
      <c r="C2801" s="2">
        <v>177.696</v>
      </c>
      <c r="D2801" s="2">
        <v>122.80200000000001</v>
      </c>
      <c r="E2801" s="2">
        <v>157.267</v>
      </c>
      <c r="F2801" s="2">
        <v>248.328</v>
      </c>
      <c r="G2801" s="2">
        <v>175.64</v>
      </c>
      <c r="H2801" s="2">
        <v>64.566999999999993</v>
      </c>
      <c r="I2801" s="2"/>
      <c r="J2801" s="2"/>
      <c r="K2801" s="2"/>
    </row>
    <row r="2802" spans="1:11" x14ac:dyDescent="0.35">
      <c r="A2802" s="1">
        <v>29488</v>
      </c>
      <c r="B2802" s="2">
        <v>435.17099999999999</v>
      </c>
      <c r="C2802" s="2">
        <v>176.27699999999999</v>
      </c>
      <c r="D2802" s="2">
        <v>123.60599999999999</v>
      </c>
      <c r="E2802" s="2">
        <v>158.21700000000001</v>
      </c>
      <c r="F2802" s="2">
        <v>248.97300000000001</v>
      </c>
      <c r="G2802" s="2">
        <v>177.11699999999999</v>
      </c>
      <c r="H2802" s="2">
        <v>65.346999999999994</v>
      </c>
      <c r="I2802" s="2"/>
      <c r="J2802" s="2"/>
      <c r="K2802" s="2"/>
    </row>
    <row r="2803" spans="1:11" x14ac:dyDescent="0.35">
      <c r="A2803" s="1">
        <v>29489</v>
      </c>
      <c r="B2803" s="2">
        <v>439.77499999999998</v>
      </c>
      <c r="C2803" s="2">
        <v>176.886</v>
      </c>
      <c r="D2803" s="2">
        <v>122.155</v>
      </c>
      <c r="E2803" s="2">
        <v>159.065</v>
      </c>
      <c r="F2803" s="2">
        <v>247.67</v>
      </c>
      <c r="G2803" s="2">
        <v>178.178</v>
      </c>
      <c r="H2803" s="2">
        <v>65.638999999999996</v>
      </c>
      <c r="I2803" s="2"/>
      <c r="J2803" s="2"/>
      <c r="K2803" s="2"/>
    </row>
    <row r="2804" spans="1:11" x14ac:dyDescent="0.35">
      <c r="A2804" s="1">
        <v>29490</v>
      </c>
      <c r="B2804" s="2">
        <v>446.23399999999998</v>
      </c>
      <c r="C2804" s="2">
        <v>175.82499999999999</v>
      </c>
      <c r="D2804" s="2">
        <v>119.81100000000001</v>
      </c>
      <c r="E2804" s="2">
        <v>158.322</v>
      </c>
      <c r="F2804" s="2">
        <v>240.49700000000001</v>
      </c>
      <c r="G2804" s="2">
        <v>175.96</v>
      </c>
      <c r="H2804" s="2">
        <v>65.522000000000006</v>
      </c>
      <c r="I2804" s="2"/>
      <c r="J2804" s="2"/>
      <c r="K2804" s="2"/>
    </row>
    <row r="2805" spans="1:11" x14ac:dyDescent="0.35">
      <c r="A2805" s="1">
        <v>29493</v>
      </c>
      <c r="B2805" s="2">
        <v>447.58300000000003</v>
      </c>
      <c r="C2805" s="2">
        <v>173.07599999999999</v>
      </c>
      <c r="D2805" s="2">
        <v>117.2</v>
      </c>
      <c r="E2805" s="2">
        <v>156.846</v>
      </c>
      <c r="F2805" s="2">
        <v>236.251</v>
      </c>
      <c r="G2805" s="2">
        <v>174.27500000000001</v>
      </c>
      <c r="H2805" s="2">
        <v>63.863</v>
      </c>
      <c r="I2805" s="2"/>
      <c r="J2805" s="2"/>
      <c r="K2805" s="2"/>
    </row>
    <row r="2806" spans="1:11" x14ac:dyDescent="0.35">
      <c r="A2806" s="1">
        <v>29494</v>
      </c>
      <c r="B2806" s="2">
        <v>453.22300000000001</v>
      </c>
      <c r="C2806" s="2">
        <v>174.32499999999999</v>
      </c>
      <c r="D2806" s="2">
        <v>119.002</v>
      </c>
      <c r="E2806" s="2">
        <v>156.98699999999999</v>
      </c>
      <c r="F2806" s="2">
        <v>238.94800000000001</v>
      </c>
      <c r="G2806" s="2">
        <v>174.27099999999999</v>
      </c>
      <c r="H2806" s="2">
        <v>65.78</v>
      </c>
      <c r="I2806" s="2"/>
      <c r="J2806" s="2"/>
      <c r="K2806" s="2"/>
    </row>
    <row r="2807" spans="1:11" x14ac:dyDescent="0.35">
      <c r="A2807" s="1">
        <v>29495</v>
      </c>
      <c r="B2807" s="2">
        <v>461.63299999999998</v>
      </c>
      <c r="C2807" s="2">
        <v>175.14500000000001</v>
      </c>
      <c r="D2807" s="2">
        <v>120.672</v>
      </c>
      <c r="E2807" s="2">
        <v>158.148</v>
      </c>
      <c r="F2807" s="2">
        <v>242.56700000000001</v>
      </c>
      <c r="G2807" s="2">
        <v>176.64</v>
      </c>
      <c r="H2807" s="2">
        <v>65.772999999999996</v>
      </c>
      <c r="I2807" s="2"/>
      <c r="J2807" s="2"/>
      <c r="K2807" s="2"/>
    </row>
    <row r="2808" spans="1:11" x14ac:dyDescent="0.35">
      <c r="A2808" s="1">
        <v>29496</v>
      </c>
      <c r="B2808" s="2">
        <v>463.02199999999999</v>
      </c>
      <c r="C2808" s="2">
        <v>175.32</v>
      </c>
      <c r="D2808" s="2">
        <v>121.761</v>
      </c>
      <c r="E2808" s="2">
        <v>159.78399999999999</v>
      </c>
      <c r="F2808" s="2">
        <v>241.82300000000001</v>
      </c>
      <c r="G2808" s="2">
        <v>176.95</v>
      </c>
      <c r="H2808" s="2">
        <v>66.323999999999998</v>
      </c>
      <c r="I2808" s="2"/>
      <c r="J2808" s="2"/>
      <c r="K2808" s="2"/>
    </row>
    <row r="2809" spans="1:11" x14ac:dyDescent="0.35">
      <c r="A2809" s="1">
        <v>29497</v>
      </c>
      <c r="B2809" s="2">
        <v>466.58300000000003</v>
      </c>
      <c r="C2809" s="2">
        <v>174.58</v>
      </c>
      <c r="D2809" s="2">
        <v>123</v>
      </c>
      <c r="E2809" s="2">
        <v>160.893</v>
      </c>
      <c r="F2809" s="2">
        <v>241.74600000000001</v>
      </c>
      <c r="G2809" s="2">
        <v>177.06</v>
      </c>
      <c r="H2809" s="2">
        <v>67.531999999999996</v>
      </c>
      <c r="I2809" s="2"/>
      <c r="J2809" s="2"/>
      <c r="K2809" s="2"/>
    </row>
    <row r="2810" spans="1:11" x14ac:dyDescent="0.35">
      <c r="A2810" s="1">
        <v>29500</v>
      </c>
      <c r="B2810" s="2">
        <v>466.48</v>
      </c>
      <c r="C2810" s="2">
        <v>176.98699999999999</v>
      </c>
      <c r="D2810" s="2">
        <v>125.172</v>
      </c>
      <c r="E2810" s="2">
        <v>162.40199999999999</v>
      </c>
      <c r="F2810" s="2">
        <v>243.76</v>
      </c>
      <c r="G2810" s="2">
        <v>179.947</v>
      </c>
      <c r="H2810" s="2">
        <v>68.203999999999994</v>
      </c>
      <c r="I2810" s="2"/>
      <c r="J2810" s="2"/>
      <c r="K2810" s="2"/>
    </row>
    <row r="2811" spans="1:11" x14ac:dyDescent="0.35">
      <c r="A2811" s="1">
        <v>29501</v>
      </c>
      <c r="B2811" s="2">
        <v>462.8</v>
      </c>
      <c r="C2811" s="2">
        <v>175.995</v>
      </c>
      <c r="D2811" s="2">
        <v>124.43600000000001</v>
      </c>
      <c r="E2811" s="2">
        <v>161.934</v>
      </c>
      <c r="F2811" s="2">
        <v>242.167</v>
      </c>
      <c r="G2811" s="2">
        <v>180.71100000000001</v>
      </c>
      <c r="H2811" s="2">
        <v>66.040000000000006</v>
      </c>
      <c r="I2811" s="2"/>
      <c r="J2811" s="2"/>
      <c r="K2811" s="2"/>
    </row>
    <row r="2812" spans="1:11" x14ac:dyDescent="0.35">
      <c r="A2812" s="1">
        <v>29502</v>
      </c>
      <c r="B2812" s="2">
        <v>462.21499999999997</v>
      </c>
      <c r="C2812" s="2">
        <v>175.315</v>
      </c>
      <c r="D2812" s="2">
        <v>125.014</v>
      </c>
      <c r="E2812" s="2">
        <v>160.755</v>
      </c>
      <c r="F2812" s="2">
        <v>241.976</v>
      </c>
      <c r="G2812" s="2">
        <v>179.61600000000001</v>
      </c>
      <c r="H2812" s="2">
        <v>65.616</v>
      </c>
      <c r="I2812" s="2"/>
      <c r="J2812" s="2"/>
      <c r="K2812" s="2"/>
    </row>
    <row r="2813" spans="1:11" x14ac:dyDescent="0.35">
      <c r="A2813" s="1">
        <v>29503</v>
      </c>
      <c r="B2813" s="2">
        <v>463.29599999999999</v>
      </c>
      <c r="C2813" s="2">
        <v>173.792</v>
      </c>
      <c r="D2813" s="2">
        <v>124.374</v>
      </c>
      <c r="E2813" s="2">
        <v>160.083</v>
      </c>
      <c r="F2813" s="2">
        <v>241.44499999999999</v>
      </c>
      <c r="G2813" s="2">
        <v>180.06399999999999</v>
      </c>
      <c r="H2813" s="2">
        <v>66.745999999999995</v>
      </c>
      <c r="I2813" s="2"/>
      <c r="J2813" s="2"/>
      <c r="K2813" s="2"/>
    </row>
    <row r="2814" spans="1:11" x14ac:dyDescent="0.35">
      <c r="A2814" s="1">
        <v>29504</v>
      </c>
      <c r="B2814" s="2">
        <v>464.40600000000001</v>
      </c>
      <c r="C2814" s="2">
        <v>172.47300000000001</v>
      </c>
      <c r="D2814" s="2">
        <v>123.61</v>
      </c>
      <c r="E2814" s="2">
        <v>160.495</v>
      </c>
      <c r="F2814" s="2">
        <v>242.75800000000001</v>
      </c>
      <c r="G2814" s="2">
        <v>180.363</v>
      </c>
      <c r="H2814" s="2">
        <v>67.155000000000001</v>
      </c>
      <c r="I2814" s="2"/>
      <c r="J2814" s="2"/>
      <c r="K2814" s="2"/>
    </row>
    <row r="2815" spans="1:11" x14ac:dyDescent="0.35">
      <c r="A2815" s="1">
        <v>29507</v>
      </c>
      <c r="B2815" s="2">
        <v>469.26600000000002</v>
      </c>
      <c r="C2815" s="2">
        <v>175.25299999999999</v>
      </c>
      <c r="D2815" s="2">
        <v>125.393</v>
      </c>
      <c r="E2815" s="2">
        <v>160.256</v>
      </c>
      <c r="F2815" s="2">
        <v>242.25899999999999</v>
      </c>
      <c r="G2815" s="2">
        <v>180.511</v>
      </c>
      <c r="H2815" s="2">
        <v>66.858999999999995</v>
      </c>
      <c r="I2815" s="2"/>
      <c r="J2815" s="2"/>
      <c r="K2815" s="2"/>
    </row>
    <row r="2816" spans="1:11" x14ac:dyDescent="0.35">
      <c r="A2816" s="1">
        <v>29508</v>
      </c>
      <c r="B2816" s="2">
        <v>474.08699999999999</v>
      </c>
      <c r="C2816" s="2">
        <v>177.68899999999999</v>
      </c>
      <c r="D2816" s="2">
        <v>125.374</v>
      </c>
      <c r="E2816" s="2">
        <v>162.30600000000001</v>
      </c>
      <c r="F2816" s="2">
        <v>244.732</v>
      </c>
      <c r="G2816" s="2">
        <v>179.197</v>
      </c>
      <c r="H2816" s="2">
        <v>67.769000000000005</v>
      </c>
      <c r="I2816" s="2"/>
      <c r="J2816" s="2"/>
      <c r="K2816" s="2"/>
    </row>
    <row r="2817" spans="1:11" x14ac:dyDescent="0.35">
      <c r="A2817" s="1">
        <v>29509</v>
      </c>
      <c r="B2817" s="2">
        <v>474.20600000000002</v>
      </c>
      <c r="C2817" s="2">
        <v>179.471</v>
      </c>
      <c r="D2817" s="2">
        <v>127.21899999999999</v>
      </c>
      <c r="E2817" s="2">
        <v>163.25</v>
      </c>
      <c r="F2817" s="2">
        <v>246.518</v>
      </c>
      <c r="G2817" s="2">
        <v>177.11699999999999</v>
      </c>
      <c r="H2817" s="2">
        <v>68.927000000000007</v>
      </c>
      <c r="I2817" s="2"/>
      <c r="J2817" s="2"/>
      <c r="K2817" s="2"/>
    </row>
    <row r="2818" spans="1:11" x14ac:dyDescent="0.35">
      <c r="A2818" s="1">
        <v>29510</v>
      </c>
      <c r="B2818" s="2">
        <v>473.76600000000002</v>
      </c>
      <c r="C2818" s="2">
        <v>179.672</v>
      </c>
      <c r="D2818" s="2">
        <v>125.629</v>
      </c>
      <c r="E2818" s="2">
        <v>163.684</v>
      </c>
      <c r="F2818" s="2">
        <v>246.53899999999999</v>
      </c>
      <c r="G2818" s="2">
        <v>177.39599999999999</v>
      </c>
      <c r="H2818" s="2">
        <v>69.766999999999996</v>
      </c>
      <c r="I2818" s="2"/>
      <c r="J2818" s="2"/>
      <c r="K2818" s="2"/>
    </row>
    <row r="2819" spans="1:11" x14ac:dyDescent="0.35">
      <c r="A2819" s="1">
        <v>29511</v>
      </c>
      <c r="B2819" s="2">
        <v>474.54199999999997</v>
      </c>
      <c r="C2819" s="2">
        <v>180.477</v>
      </c>
      <c r="D2819" s="2">
        <v>124.982</v>
      </c>
      <c r="E2819" s="2">
        <v>162.089</v>
      </c>
      <c r="F2819" s="2">
        <v>249.11600000000001</v>
      </c>
      <c r="G2819" s="2">
        <v>174.934</v>
      </c>
      <c r="H2819" s="2">
        <v>69.992000000000004</v>
      </c>
      <c r="I2819" s="2"/>
      <c r="J2819" s="2"/>
      <c r="K2819" s="2"/>
    </row>
    <row r="2820" spans="1:11" x14ac:dyDescent="0.35">
      <c r="A2820" s="1">
        <v>29514</v>
      </c>
      <c r="B2820" s="2">
        <v>475.53199999999998</v>
      </c>
      <c r="C2820" s="2">
        <v>180.39599999999999</v>
      </c>
      <c r="D2820" s="2">
        <v>125.974</v>
      </c>
      <c r="E2820" s="2">
        <v>160.60400000000001</v>
      </c>
      <c r="F2820" s="2">
        <v>250.88900000000001</v>
      </c>
      <c r="G2820" s="2">
        <v>172.37700000000001</v>
      </c>
      <c r="H2820" s="2">
        <v>73.781000000000006</v>
      </c>
      <c r="I2820" s="2"/>
      <c r="J2820" s="2"/>
      <c r="K2820" s="2"/>
    </row>
    <row r="2821" spans="1:11" x14ac:dyDescent="0.35">
      <c r="A2821" s="1">
        <v>29515</v>
      </c>
      <c r="B2821" s="2">
        <v>473.74299999999999</v>
      </c>
      <c r="C2821" s="2">
        <v>184.006</v>
      </c>
      <c r="D2821" s="2">
        <v>124.962</v>
      </c>
      <c r="E2821" s="2">
        <v>160.26400000000001</v>
      </c>
      <c r="F2821" s="2">
        <v>250.14500000000001</v>
      </c>
      <c r="G2821" s="2">
        <v>170.971</v>
      </c>
      <c r="H2821" s="2">
        <v>73.558000000000007</v>
      </c>
      <c r="I2821" s="2"/>
      <c r="J2821" s="2"/>
      <c r="K2821" s="2"/>
    </row>
    <row r="2822" spans="1:11" x14ac:dyDescent="0.35">
      <c r="A2822" s="1">
        <v>29516</v>
      </c>
      <c r="B2822" s="2">
        <v>469.62599999999998</v>
      </c>
      <c r="C2822" s="2">
        <v>186.13</v>
      </c>
      <c r="D2822" s="2">
        <v>124.94499999999999</v>
      </c>
      <c r="E2822" s="2">
        <v>159.42699999999999</v>
      </c>
      <c r="F2822" s="2">
        <v>249.16</v>
      </c>
      <c r="G2822" s="2">
        <v>170.33500000000001</v>
      </c>
      <c r="H2822" s="2">
        <v>74.900000000000006</v>
      </c>
      <c r="I2822" s="2"/>
      <c r="J2822" s="2"/>
      <c r="K2822" s="2"/>
    </row>
    <row r="2823" spans="1:11" x14ac:dyDescent="0.35">
      <c r="A2823" s="1">
        <v>29517</v>
      </c>
      <c r="B2823" s="2">
        <v>464.98599999999999</v>
      </c>
      <c r="C2823" s="2">
        <v>188.01599999999999</v>
      </c>
      <c r="D2823" s="2">
        <v>122.56699999999999</v>
      </c>
      <c r="E2823" s="2">
        <v>160.16999999999999</v>
      </c>
      <c r="F2823" s="2">
        <v>244.56100000000001</v>
      </c>
      <c r="G2823" s="2">
        <v>168.572</v>
      </c>
      <c r="H2823" s="2">
        <v>76.381</v>
      </c>
      <c r="I2823" s="2"/>
      <c r="J2823" s="2"/>
      <c r="K2823" s="2"/>
    </row>
    <row r="2824" spans="1:11" x14ac:dyDescent="0.35">
      <c r="A2824" s="1">
        <v>29518</v>
      </c>
      <c r="B2824" s="2">
        <v>460.07</v>
      </c>
      <c r="C2824" s="2">
        <v>189.55699999999999</v>
      </c>
      <c r="D2824" s="2">
        <v>123.087</v>
      </c>
      <c r="E2824" s="2">
        <v>159.02199999999999</v>
      </c>
      <c r="F2824" s="2">
        <v>243.77099999999999</v>
      </c>
      <c r="G2824" s="2">
        <v>166.959</v>
      </c>
      <c r="H2824" s="2">
        <v>77.688000000000002</v>
      </c>
      <c r="I2824" s="2"/>
      <c r="J2824" s="2"/>
      <c r="K2824" s="2"/>
    </row>
    <row r="2825" spans="1:11" x14ac:dyDescent="0.35">
      <c r="A2825" s="1">
        <v>29521</v>
      </c>
      <c r="B2825" s="2">
        <v>454.64699999999999</v>
      </c>
      <c r="C2825" s="2">
        <v>189.77799999999999</v>
      </c>
      <c r="D2825" s="2">
        <v>121.297</v>
      </c>
      <c r="E2825" s="2">
        <v>158.572</v>
      </c>
      <c r="F2825" s="2">
        <v>240.62200000000001</v>
      </c>
      <c r="G2825" s="2">
        <v>166.27699999999999</v>
      </c>
      <c r="H2825" s="2">
        <v>76.929000000000002</v>
      </c>
      <c r="I2825" s="2"/>
      <c r="J2825" s="2"/>
      <c r="K2825" s="2"/>
    </row>
    <row r="2826" spans="1:11" x14ac:dyDescent="0.35">
      <c r="A2826" s="1">
        <v>29522</v>
      </c>
      <c r="B2826" s="2">
        <v>456.27800000000002</v>
      </c>
      <c r="C2826" s="2">
        <v>190.339</v>
      </c>
      <c r="D2826" s="2">
        <v>121.49299999999999</v>
      </c>
      <c r="E2826" s="2">
        <v>159.94999999999999</v>
      </c>
      <c r="F2826" s="2">
        <v>242.09100000000001</v>
      </c>
      <c r="G2826" s="2">
        <v>164.74100000000001</v>
      </c>
      <c r="H2826" s="2">
        <v>76.869</v>
      </c>
      <c r="I2826" s="2"/>
      <c r="J2826" s="2"/>
      <c r="K2826" s="2"/>
    </row>
    <row r="2827" spans="1:11" x14ac:dyDescent="0.35">
      <c r="A2827" s="1">
        <v>29523</v>
      </c>
      <c r="B2827" s="2">
        <v>462.73200000000003</v>
      </c>
      <c r="C2827" s="2">
        <v>190.86099999999999</v>
      </c>
      <c r="D2827" s="2">
        <v>121.71299999999999</v>
      </c>
      <c r="E2827" s="2">
        <v>161.334</v>
      </c>
      <c r="F2827" s="2">
        <v>238.357</v>
      </c>
      <c r="G2827" s="2">
        <v>164.10900000000001</v>
      </c>
      <c r="H2827" s="2">
        <v>77.527000000000001</v>
      </c>
      <c r="I2827" s="2"/>
      <c r="J2827" s="2"/>
      <c r="K2827" s="2"/>
    </row>
    <row r="2828" spans="1:11" x14ac:dyDescent="0.35">
      <c r="A2828" s="1">
        <v>29524</v>
      </c>
      <c r="B2828" s="2">
        <v>467.06599999999997</v>
      </c>
      <c r="C2828" s="2">
        <v>191.73</v>
      </c>
      <c r="D2828" s="2">
        <v>120.232</v>
      </c>
      <c r="E2828" s="2">
        <v>163.541</v>
      </c>
      <c r="F2828" s="2">
        <v>227.06800000000001</v>
      </c>
      <c r="G2828" s="2">
        <v>163.994</v>
      </c>
      <c r="H2828" s="2">
        <v>79.816000000000003</v>
      </c>
      <c r="I2828" s="2"/>
      <c r="J2828" s="2"/>
      <c r="K2828" s="2"/>
    </row>
    <row r="2829" spans="1:11" x14ac:dyDescent="0.35">
      <c r="A2829" s="1">
        <v>29525</v>
      </c>
      <c r="B2829" s="2">
        <v>463.6</v>
      </c>
      <c r="C2829" s="2">
        <v>188.88399999999999</v>
      </c>
      <c r="D2829" s="2">
        <v>121.485</v>
      </c>
      <c r="E2829" s="2">
        <v>161.072</v>
      </c>
      <c r="F2829" s="2">
        <v>231.33600000000001</v>
      </c>
      <c r="G2829" s="2">
        <v>161.05099999999999</v>
      </c>
      <c r="H2829" s="2">
        <v>79.686999999999998</v>
      </c>
      <c r="I2829" s="2"/>
      <c r="J2829" s="2"/>
      <c r="K2829" s="2"/>
    </row>
    <row r="2830" spans="1:11" x14ac:dyDescent="0.35">
      <c r="A2830" s="1">
        <v>29528</v>
      </c>
      <c r="B2830" s="2">
        <v>465.02800000000002</v>
      </c>
      <c r="C2830" s="2">
        <v>187.089</v>
      </c>
      <c r="D2830" s="2">
        <v>123.122</v>
      </c>
      <c r="E2830" s="2">
        <v>161.17400000000001</v>
      </c>
      <c r="F2830" s="2">
        <v>232.077</v>
      </c>
      <c r="G2830" s="2">
        <v>161.369</v>
      </c>
      <c r="H2830" s="2">
        <v>79.296999999999997</v>
      </c>
      <c r="I2830" s="2"/>
      <c r="J2830" s="2"/>
      <c r="K2830" s="2"/>
    </row>
    <row r="2831" spans="1:11" x14ac:dyDescent="0.35">
      <c r="A2831" s="1">
        <v>29529</v>
      </c>
      <c r="B2831" s="2">
        <v>466.19299999999998</v>
      </c>
      <c r="C2831" s="2">
        <v>186.72</v>
      </c>
      <c r="D2831" s="2">
        <v>123.122</v>
      </c>
      <c r="E2831" s="2">
        <v>162.65700000000001</v>
      </c>
      <c r="F2831" s="2">
        <v>234.09899999999999</v>
      </c>
      <c r="G2831" s="2">
        <v>162.65799999999999</v>
      </c>
      <c r="H2831" s="2">
        <v>81.488</v>
      </c>
      <c r="I2831" s="2"/>
      <c r="J2831" s="2"/>
      <c r="K2831" s="2"/>
    </row>
    <row r="2832" spans="1:11" x14ac:dyDescent="0.35">
      <c r="A2832" s="1">
        <v>29530</v>
      </c>
      <c r="B2832" s="2">
        <v>463.97199999999998</v>
      </c>
      <c r="C2832" s="2">
        <v>188.96299999999999</v>
      </c>
      <c r="D2832" s="2">
        <v>125.259</v>
      </c>
      <c r="E2832" s="2">
        <v>162.47900000000001</v>
      </c>
      <c r="F2832" s="2">
        <v>230.03800000000001</v>
      </c>
      <c r="G2832" s="2">
        <v>159.62899999999999</v>
      </c>
      <c r="H2832" s="2">
        <v>80.921999999999997</v>
      </c>
      <c r="I2832" s="2"/>
      <c r="J2832" s="2"/>
      <c r="K2832" s="2"/>
    </row>
    <row r="2833" spans="1:11" x14ac:dyDescent="0.35">
      <c r="A2833" s="1">
        <v>29531</v>
      </c>
      <c r="B2833" s="2">
        <v>464.97899999999998</v>
      </c>
      <c r="C2833" s="2">
        <v>185.95099999999999</v>
      </c>
      <c r="D2833" s="2">
        <v>122.887</v>
      </c>
      <c r="E2833" s="2">
        <v>160.21799999999999</v>
      </c>
      <c r="F2833" s="2">
        <v>223.53399999999999</v>
      </c>
      <c r="G2833" s="2">
        <v>157.47300000000001</v>
      </c>
      <c r="H2833" s="2">
        <v>79.251000000000005</v>
      </c>
      <c r="I2833" s="2"/>
      <c r="J2833" s="2"/>
      <c r="K2833" s="2"/>
    </row>
    <row r="2834" spans="1:11" x14ac:dyDescent="0.35">
      <c r="A2834" s="1">
        <v>29532</v>
      </c>
      <c r="B2834" s="2">
        <v>457.83499999999998</v>
      </c>
      <c r="C2834" s="2">
        <v>183.066</v>
      </c>
      <c r="D2834" s="2">
        <v>123.166</v>
      </c>
      <c r="E2834" s="2">
        <v>157.34200000000001</v>
      </c>
      <c r="F2834" s="2">
        <v>222.82</v>
      </c>
      <c r="G2834" s="2">
        <v>154.02500000000001</v>
      </c>
      <c r="H2834" s="2">
        <v>74.146000000000001</v>
      </c>
      <c r="I2834" s="2"/>
      <c r="J2834" s="2"/>
      <c r="K2834" s="2"/>
    </row>
    <row r="2835" spans="1:11" x14ac:dyDescent="0.35">
      <c r="A2835" s="1">
        <v>29535</v>
      </c>
      <c r="B2835" s="2">
        <v>456.32600000000002</v>
      </c>
      <c r="C2835" s="2">
        <v>181.54300000000001</v>
      </c>
      <c r="D2835" s="2">
        <v>123.56</v>
      </c>
      <c r="E2835" s="2">
        <v>159.524</v>
      </c>
      <c r="F2835" s="2">
        <v>221.20500000000001</v>
      </c>
      <c r="G2835" s="2">
        <v>154.68799999999999</v>
      </c>
      <c r="H2835" s="2">
        <v>73.956999999999994</v>
      </c>
      <c r="I2835" s="2"/>
      <c r="J2835" s="2"/>
      <c r="K2835" s="2"/>
    </row>
    <row r="2836" spans="1:11" x14ac:dyDescent="0.35">
      <c r="A2836" s="1">
        <v>29536</v>
      </c>
      <c r="B2836" s="2">
        <v>460.96899999999999</v>
      </c>
      <c r="C2836" s="2">
        <v>183.72200000000001</v>
      </c>
      <c r="D2836" s="2">
        <v>125.08499999999999</v>
      </c>
      <c r="E2836" s="2">
        <v>164.37200000000001</v>
      </c>
      <c r="F2836" s="2">
        <v>222.994</v>
      </c>
      <c r="G2836" s="2">
        <v>162.56</v>
      </c>
      <c r="H2836" s="2">
        <v>76.759</v>
      </c>
      <c r="I2836" s="2"/>
      <c r="J2836" s="2"/>
      <c r="K2836" s="2"/>
    </row>
    <row r="2837" spans="1:11" x14ac:dyDescent="0.35">
      <c r="A2837" s="1">
        <v>29537</v>
      </c>
      <c r="B2837" s="2">
        <v>456.79500000000002</v>
      </c>
      <c r="C2837" s="2">
        <v>183.96600000000001</v>
      </c>
      <c r="D2837" s="2">
        <v>128.291</v>
      </c>
      <c r="E2837" s="2">
        <v>162.821</v>
      </c>
      <c r="F2837" s="2">
        <v>221.934</v>
      </c>
      <c r="G2837" s="2">
        <v>161.126</v>
      </c>
      <c r="H2837" s="2">
        <v>71.840999999999994</v>
      </c>
      <c r="I2837" s="2"/>
      <c r="J2837" s="2"/>
      <c r="K2837" s="2"/>
    </row>
    <row r="2838" spans="1:11" x14ac:dyDescent="0.35">
      <c r="A2838" s="1">
        <v>29538</v>
      </c>
      <c r="B2838" s="2">
        <v>461.88499999999999</v>
      </c>
      <c r="C2838" s="2">
        <v>187.928</v>
      </c>
      <c r="D2838" s="2">
        <v>130.07300000000001</v>
      </c>
      <c r="E2838" s="2">
        <v>165.523</v>
      </c>
      <c r="F2838" s="2">
        <v>225.285</v>
      </c>
      <c r="G2838" s="2">
        <v>163.29400000000001</v>
      </c>
      <c r="H2838" s="2">
        <v>67.929000000000002</v>
      </c>
      <c r="I2838" s="2"/>
      <c r="J2838" s="2"/>
      <c r="K2838" s="2"/>
    </row>
    <row r="2839" spans="1:11" x14ac:dyDescent="0.35">
      <c r="A2839" s="1">
        <v>29539</v>
      </c>
      <c r="B2839" s="2">
        <v>457.44299999999998</v>
      </c>
      <c r="C2839" s="2">
        <v>188.96799999999999</v>
      </c>
      <c r="D2839" s="2">
        <v>130.46299999999999</v>
      </c>
      <c r="E2839" s="2">
        <v>162.434</v>
      </c>
      <c r="F2839" s="2">
        <v>227.30600000000001</v>
      </c>
      <c r="G2839" s="2">
        <v>161.261</v>
      </c>
      <c r="H2839" s="2">
        <v>70.552999999999997</v>
      </c>
      <c r="I2839" s="2"/>
      <c r="J2839" s="2"/>
      <c r="K2839" s="2"/>
    </row>
    <row r="2840" spans="1:11" x14ac:dyDescent="0.35">
      <c r="A2840" s="1">
        <v>29542</v>
      </c>
      <c r="B2840" s="2">
        <v>458.18900000000002</v>
      </c>
      <c r="C2840" s="2">
        <v>186.40700000000001</v>
      </c>
      <c r="D2840" s="2">
        <v>131.38999999999999</v>
      </c>
      <c r="E2840" s="2">
        <v>160.38200000000001</v>
      </c>
      <c r="F2840" s="2">
        <v>228.447</v>
      </c>
      <c r="G2840" s="2">
        <v>158.863</v>
      </c>
      <c r="H2840" s="2">
        <v>70.477000000000004</v>
      </c>
      <c r="I2840" s="2"/>
      <c r="J2840" s="2"/>
      <c r="K2840" s="2"/>
    </row>
    <row r="2841" spans="1:11" x14ac:dyDescent="0.35">
      <c r="A2841" s="1">
        <v>29543</v>
      </c>
      <c r="B2841" s="2">
        <v>455.20699999999999</v>
      </c>
      <c r="C2841" s="2">
        <v>189.571</v>
      </c>
      <c r="D2841" s="2">
        <v>133.33600000000001</v>
      </c>
      <c r="E2841" s="2">
        <v>159.27799999999999</v>
      </c>
      <c r="F2841" s="2">
        <v>231.583</v>
      </c>
      <c r="G2841" s="2">
        <v>159.98099999999999</v>
      </c>
      <c r="H2841" s="2">
        <v>70.537999999999997</v>
      </c>
      <c r="I2841" s="2"/>
      <c r="J2841" s="2"/>
      <c r="K2841" s="2"/>
    </row>
    <row r="2842" spans="1:11" x14ac:dyDescent="0.35">
      <c r="A2842" s="1">
        <v>29544</v>
      </c>
      <c r="B2842" s="2">
        <v>457.90800000000002</v>
      </c>
      <c r="C2842" s="2">
        <v>190.37200000000001</v>
      </c>
      <c r="D2842" s="2">
        <v>132.614</v>
      </c>
      <c r="E2842" s="2">
        <v>160.506</v>
      </c>
      <c r="F2842" s="2">
        <v>231.04300000000001</v>
      </c>
      <c r="G2842" s="2">
        <v>161.619</v>
      </c>
      <c r="H2842" s="2">
        <v>74.962000000000003</v>
      </c>
      <c r="I2842" s="2"/>
      <c r="J2842" s="2"/>
      <c r="K2842" s="2"/>
    </row>
    <row r="2843" spans="1:11" x14ac:dyDescent="0.35">
      <c r="A2843" s="1">
        <v>29545</v>
      </c>
      <c r="B2843" s="2">
        <v>458.16699999999997</v>
      </c>
      <c r="C2843" s="2">
        <v>188.28800000000001</v>
      </c>
      <c r="D2843" s="2">
        <v>134.01300000000001</v>
      </c>
      <c r="E2843" s="2">
        <v>161.54</v>
      </c>
      <c r="F2843" s="2">
        <v>232.37899999999999</v>
      </c>
      <c r="G2843" s="2">
        <v>162.59800000000001</v>
      </c>
      <c r="H2843" s="2">
        <v>75.06</v>
      </c>
      <c r="I2843" s="2"/>
      <c r="J2843" s="2"/>
      <c r="K2843" s="2"/>
    </row>
    <row r="2844" spans="1:11" x14ac:dyDescent="0.35">
      <c r="A2844" s="1">
        <v>29546</v>
      </c>
      <c r="B2844" s="2">
        <v>454.714</v>
      </c>
      <c r="C2844" s="2">
        <v>190.744</v>
      </c>
      <c r="D2844" s="2">
        <v>132.654</v>
      </c>
      <c r="E2844" s="2">
        <v>161.48599999999999</v>
      </c>
      <c r="F2844" s="2">
        <v>231.709</v>
      </c>
      <c r="G2844" s="2">
        <v>161.53299999999999</v>
      </c>
      <c r="H2844" s="2">
        <v>75.515000000000001</v>
      </c>
      <c r="I2844" s="2"/>
      <c r="J2844" s="2"/>
      <c r="K2844" s="2"/>
    </row>
    <row r="2845" spans="1:11" x14ac:dyDescent="0.35">
      <c r="A2845" s="1">
        <v>29549</v>
      </c>
      <c r="B2845" s="2">
        <v>455.99299999999999</v>
      </c>
      <c r="C2845" s="2">
        <v>184.87899999999999</v>
      </c>
      <c r="D2845" s="2">
        <v>131.749</v>
      </c>
      <c r="E2845" s="2">
        <v>162.08699999999999</v>
      </c>
      <c r="F2845" s="2">
        <v>230.18799999999999</v>
      </c>
      <c r="G2845" s="2">
        <v>161.42699999999999</v>
      </c>
      <c r="H2845" s="2">
        <v>76.358000000000004</v>
      </c>
      <c r="I2845" s="2"/>
      <c r="J2845" s="2"/>
      <c r="K2845" s="2"/>
    </row>
    <row r="2846" spans="1:11" x14ac:dyDescent="0.35">
      <c r="A2846" s="1">
        <v>29550</v>
      </c>
      <c r="B2846" s="2">
        <v>456.28500000000003</v>
      </c>
      <c r="C2846" s="2">
        <v>181.501</v>
      </c>
      <c r="D2846" s="2">
        <v>132.43899999999999</v>
      </c>
      <c r="E2846" s="2">
        <v>160.42699999999999</v>
      </c>
      <c r="F2846" s="2">
        <v>231.68199999999999</v>
      </c>
      <c r="G2846" s="2">
        <v>161.98500000000001</v>
      </c>
      <c r="H2846" s="2">
        <v>75.179000000000002</v>
      </c>
      <c r="I2846" s="2"/>
      <c r="J2846" s="2"/>
      <c r="K2846" s="2"/>
    </row>
    <row r="2847" spans="1:11" x14ac:dyDescent="0.35">
      <c r="A2847" s="1">
        <v>29551</v>
      </c>
      <c r="B2847" s="2">
        <v>452.95499999999998</v>
      </c>
      <c r="C2847" s="2">
        <v>184.029</v>
      </c>
      <c r="D2847" s="2">
        <v>133.32499999999999</v>
      </c>
      <c r="E2847" s="2">
        <v>159.047</v>
      </c>
      <c r="F2847" s="2">
        <v>235.386</v>
      </c>
      <c r="G2847" s="2">
        <v>161.92400000000001</v>
      </c>
      <c r="H2847" s="2">
        <v>74.06</v>
      </c>
      <c r="I2847" s="2"/>
      <c r="J2847" s="2"/>
      <c r="K2847" s="2"/>
    </row>
    <row r="2848" spans="1:11" x14ac:dyDescent="0.35">
      <c r="A2848" s="1">
        <v>29552</v>
      </c>
      <c r="B2848" s="2">
        <v>451.36399999999998</v>
      </c>
      <c r="C2848" s="2">
        <v>184.30600000000001</v>
      </c>
      <c r="D2848" s="2">
        <v>133.32499999999999</v>
      </c>
      <c r="E2848" s="2">
        <v>157.922</v>
      </c>
      <c r="F2848" s="2">
        <v>238.02199999999999</v>
      </c>
      <c r="G2848" s="2">
        <v>161.73099999999999</v>
      </c>
      <c r="H2848" s="2">
        <v>72.03</v>
      </c>
      <c r="I2848" s="2"/>
      <c r="J2848" s="2"/>
      <c r="K2848" s="2"/>
    </row>
    <row r="2849" spans="1:11" x14ac:dyDescent="0.35">
      <c r="A2849" s="1">
        <v>29553</v>
      </c>
      <c r="B2849" s="2">
        <v>448.07299999999998</v>
      </c>
      <c r="C2849" s="2">
        <v>184.738</v>
      </c>
      <c r="D2849" s="2">
        <v>133.636</v>
      </c>
      <c r="E2849" s="2">
        <v>157.173</v>
      </c>
      <c r="F2849" s="2">
        <v>239.989</v>
      </c>
      <c r="G2849" s="2">
        <v>161.57300000000001</v>
      </c>
      <c r="H2849" s="2">
        <v>74.210999999999999</v>
      </c>
      <c r="I2849" s="2"/>
      <c r="J2849" s="2"/>
      <c r="K2849" s="2"/>
    </row>
    <row r="2850" spans="1:11" x14ac:dyDescent="0.35">
      <c r="A2850" s="1">
        <v>29556</v>
      </c>
      <c r="B2850" s="2">
        <v>445.22399999999999</v>
      </c>
      <c r="C2850" s="2">
        <v>182.81899999999999</v>
      </c>
      <c r="D2850" s="2">
        <v>130.34399999999999</v>
      </c>
      <c r="E2850" s="2">
        <v>153.26</v>
      </c>
      <c r="F2850" s="2">
        <v>236.125</v>
      </c>
      <c r="G2850" s="2">
        <v>160.297</v>
      </c>
      <c r="H2850" s="2">
        <v>74.248000000000005</v>
      </c>
      <c r="I2850" s="2"/>
      <c r="J2850" s="2"/>
      <c r="K2850" s="2"/>
    </row>
    <row r="2851" spans="1:11" x14ac:dyDescent="0.35">
      <c r="A2851" s="1">
        <v>29557</v>
      </c>
      <c r="B2851" s="2">
        <v>448.9</v>
      </c>
      <c r="C2851" s="2">
        <v>180.566</v>
      </c>
      <c r="D2851" s="2">
        <v>130.16900000000001</v>
      </c>
      <c r="E2851" s="2">
        <v>152.16900000000001</v>
      </c>
      <c r="F2851" s="2">
        <v>235.44200000000001</v>
      </c>
      <c r="G2851" s="2">
        <v>160.69900000000001</v>
      </c>
      <c r="H2851" s="2">
        <v>73.388000000000005</v>
      </c>
      <c r="I2851" s="2"/>
      <c r="J2851" s="2"/>
      <c r="K2851" s="2"/>
    </row>
    <row r="2852" spans="1:11" x14ac:dyDescent="0.35">
      <c r="A2852" s="1">
        <v>29558</v>
      </c>
      <c r="B2852" s="2">
        <v>451.09800000000001</v>
      </c>
      <c r="C2852" s="2">
        <v>178.143</v>
      </c>
      <c r="D2852" s="2">
        <v>130.047</v>
      </c>
      <c r="E2852" s="2">
        <v>152.05000000000001</v>
      </c>
      <c r="F2852" s="2">
        <v>234.80799999999999</v>
      </c>
      <c r="G2852" s="2">
        <v>161.727</v>
      </c>
      <c r="H2852" s="2">
        <v>71.745999999999995</v>
      </c>
      <c r="I2852" s="2"/>
      <c r="J2852" s="2"/>
      <c r="K2852" s="2"/>
    </row>
    <row r="2853" spans="1:11" x14ac:dyDescent="0.35">
      <c r="A2853" s="1">
        <v>29559</v>
      </c>
      <c r="B2853" s="2">
        <v>457.37900000000002</v>
      </c>
      <c r="C2853" s="2">
        <v>178.33</v>
      </c>
      <c r="D2853" s="2">
        <v>129.584</v>
      </c>
      <c r="E2853" s="2">
        <v>151.93299999999999</v>
      </c>
      <c r="F2853" s="2">
        <v>232.98500000000001</v>
      </c>
      <c r="G2853" s="2">
        <v>161.13300000000001</v>
      </c>
      <c r="H2853" s="2">
        <v>71.546000000000006</v>
      </c>
      <c r="I2853" s="2"/>
      <c r="J2853" s="2"/>
      <c r="K2853" s="2"/>
    </row>
    <row r="2854" spans="1:11" x14ac:dyDescent="0.35">
      <c r="A2854" s="1">
        <v>29560</v>
      </c>
      <c r="B2854" s="2">
        <v>455.96199999999999</v>
      </c>
      <c r="C2854" s="2">
        <v>175.13800000000001</v>
      </c>
      <c r="D2854" s="2">
        <v>127.11799999999999</v>
      </c>
      <c r="E2854" s="2">
        <v>149.875</v>
      </c>
      <c r="F2854" s="2">
        <v>229.03</v>
      </c>
      <c r="G2854" s="2">
        <v>158.518</v>
      </c>
      <c r="H2854" s="2">
        <v>70.793999999999997</v>
      </c>
      <c r="I2854" s="2"/>
      <c r="J2854" s="2"/>
      <c r="K2854" s="2"/>
    </row>
    <row r="2855" spans="1:11" x14ac:dyDescent="0.35">
      <c r="A2855" s="1">
        <v>29563</v>
      </c>
      <c r="B2855" s="2">
        <v>466.36900000000003</v>
      </c>
      <c r="C2855" s="2">
        <v>173.98</v>
      </c>
      <c r="D2855" s="2">
        <v>123.986</v>
      </c>
      <c r="E2855" s="2">
        <v>148.256</v>
      </c>
      <c r="F2855" s="2">
        <v>224.66900000000001</v>
      </c>
      <c r="G2855" s="2">
        <v>157.43799999999999</v>
      </c>
      <c r="H2855" s="2">
        <v>70.793999999999997</v>
      </c>
      <c r="I2855" s="2"/>
      <c r="J2855" s="2"/>
      <c r="K2855" s="2"/>
    </row>
    <row r="2856" spans="1:11" x14ac:dyDescent="0.35">
      <c r="A2856" s="1">
        <v>29564</v>
      </c>
      <c r="B2856" s="2">
        <v>459.37400000000002</v>
      </c>
      <c r="C2856" s="2">
        <v>172.614</v>
      </c>
      <c r="D2856" s="2">
        <v>124.04900000000001</v>
      </c>
      <c r="E2856" s="2">
        <v>145.56700000000001</v>
      </c>
      <c r="F2856" s="2">
        <v>223.47900000000001</v>
      </c>
      <c r="G2856" s="2">
        <v>155.30199999999999</v>
      </c>
      <c r="H2856" s="2">
        <v>68.522999999999996</v>
      </c>
      <c r="I2856" s="2"/>
      <c r="J2856" s="2"/>
      <c r="K2856" s="2"/>
    </row>
    <row r="2857" spans="1:11" x14ac:dyDescent="0.35">
      <c r="A2857" s="1">
        <v>29565</v>
      </c>
      <c r="B2857" s="2">
        <v>459.57100000000003</v>
      </c>
      <c r="C2857" s="2">
        <v>173.23599999999999</v>
      </c>
      <c r="D2857" s="2">
        <v>122.05</v>
      </c>
      <c r="E2857" s="2">
        <v>143.89599999999999</v>
      </c>
      <c r="F2857" s="2">
        <v>219.62700000000001</v>
      </c>
      <c r="G2857" s="2">
        <v>153.16499999999999</v>
      </c>
      <c r="H2857" s="2">
        <v>66.623999999999995</v>
      </c>
      <c r="I2857" s="2"/>
      <c r="J2857" s="2"/>
      <c r="K2857" s="2"/>
    </row>
    <row r="2858" spans="1:11" x14ac:dyDescent="0.35">
      <c r="A2858" s="1">
        <v>29566</v>
      </c>
      <c r="B2858" s="2">
        <v>453.60399999999998</v>
      </c>
      <c r="C2858" s="2">
        <v>168.22399999999999</v>
      </c>
      <c r="D2858" s="2">
        <v>121.119</v>
      </c>
      <c r="E2858" s="2">
        <v>140.428</v>
      </c>
      <c r="F2858" s="2">
        <v>215.22300000000001</v>
      </c>
      <c r="G2858" s="2">
        <v>151.35900000000001</v>
      </c>
      <c r="H2858" s="2">
        <v>67.335999999999999</v>
      </c>
      <c r="I2858" s="2"/>
      <c r="J2858" s="2"/>
      <c r="K2858" s="2"/>
    </row>
    <row r="2859" spans="1:11" x14ac:dyDescent="0.35">
      <c r="A2859" s="1">
        <v>29567</v>
      </c>
      <c r="B2859" s="2">
        <v>455.56299999999999</v>
      </c>
      <c r="C2859" s="2">
        <v>168.73599999999999</v>
      </c>
      <c r="D2859" s="2">
        <v>122.982</v>
      </c>
      <c r="E2859" s="2">
        <v>142.72900000000001</v>
      </c>
      <c r="F2859" s="2">
        <v>218.179</v>
      </c>
      <c r="G2859" s="2">
        <v>151.22800000000001</v>
      </c>
      <c r="H2859" s="2">
        <v>68.510999999999996</v>
      </c>
      <c r="I2859" s="2"/>
      <c r="J2859" s="2"/>
      <c r="K2859" s="2"/>
    </row>
    <row r="2860" spans="1:11" x14ac:dyDescent="0.35">
      <c r="A2860" s="1">
        <v>29570</v>
      </c>
      <c r="B2860" s="2">
        <v>462.09300000000002</v>
      </c>
      <c r="C2860" s="2">
        <v>170.74799999999999</v>
      </c>
      <c r="D2860" s="2">
        <v>123.008</v>
      </c>
      <c r="E2860" s="2">
        <v>149.63499999999999</v>
      </c>
      <c r="F2860" s="2">
        <v>217.11099999999999</v>
      </c>
      <c r="G2860" s="2">
        <v>155.06200000000001</v>
      </c>
      <c r="H2860" s="2">
        <v>69.286000000000001</v>
      </c>
      <c r="I2860" s="2"/>
      <c r="J2860" s="2"/>
      <c r="K2860" s="2"/>
    </row>
    <row r="2861" spans="1:11" x14ac:dyDescent="0.35">
      <c r="A2861" s="1">
        <v>29571</v>
      </c>
      <c r="B2861" s="2">
        <v>458.79599999999999</v>
      </c>
      <c r="C2861" s="2">
        <v>171.78800000000001</v>
      </c>
      <c r="D2861" s="2">
        <v>124.233</v>
      </c>
      <c r="E2861" s="2">
        <v>144.06200000000001</v>
      </c>
      <c r="F2861" s="2">
        <v>215.96</v>
      </c>
      <c r="G2861" s="2">
        <v>149.74299999999999</v>
      </c>
      <c r="H2861" s="2">
        <v>67.94</v>
      </c>
      <c r="I2861" s="2"/>
      <c r="J2861" s="2"/>
      <c r="K2861" s="2"/>
    </row>
    <row r="2862" spans="1:11" x14ac:dyDescent="0.35">
      <c r="A2862" s="1">
        <v>29572</v>
      </c>
      <c r="B2862" s="2">
        <v>457.803</v>
      </c>
      <c r="C2862" s="2">
        <v>171.21299999999999</v>
      </c>
      <c r="D2862" s="2">
        <v>126.29300000000001</v>
      </c>
      <c r="E2862" s="2">
        <v>144.38900000000001</v>
      </c>
      <c r="F2862" s="2">
        <v>217.863</v>
      </c>
      <c r="G2862" s="2">
        <v>149.90899999999999</v>
      </c>
      <c r="H2862" s="2">
        <v>68.725999999999999</v>
      </c>
      <c r="I2862" s="2"/>
      <c r="J2862" s="2"/>
      <c r="K2862" s="2"/>
    </row>
    <row r="2863" spans="1:11" x14ac:dyDescent="0.35">
      <c r="A2863" s="1">
        <v>29573</v>
      </c>
      <c r="B2863" s="2">
        <v>458.28300000000002</v>
      </c>
      <c r="C2863" s="2">
        <v>170.90899999999999</v>
      </c>
      <c r="D2863" s="2">
        <v>126.589</v>
      </c>
      <c r="E2863" s="2">
        <v>145.16200000000001</v>
      </c>
      <c r="F2863" s="2">
        <v>217.75</v>
      </c>
      <c r="G2863" s="2">
        <v>151.738</v>
      </c>
      <c r="H2863" s="2">
        <v>70.465000000000003</v>
      </c>
      <c r="I2863" s="2"/>
      <c r="J2863" s="2"/>
      <c r="K2863" s="2"/>
    </row>
    <row r="2864" spans="1:11" x14ac:dyDescent="0.35">
      <c r="A2864" s="1">
        <v>29574</v>
      </c>
      <c r="B2864" s="2">
        <v>460.08699999999999</v>
      </c>
      <c r="C2864" s="2">
        <v>171.374</v>
      </c>
      <c r="D2864" s="2">
        <v>127.158</v>
      </c>
      <c r="E2864" s="2">
        <v>142.94999999999999</v>
      </c>
      <c r="F2864" s="2">
        <v>221.63499999999999</v>
      </c>
      <c r="G2864" s="2">
        <v>151.03800000000001</v>
      </c>
      <c r="H2864" s="2">
        <v>71.171000000000006</v>
      </c>
      <c r="I2864" s="2"/>
      <c r="J2864" s="2"/>
      <c r="K2864" s="2"/>
    </row>
    <row r="2865" spans="1:11" x14ac:dyDescent="0.35">
      <c r="A2865" s="1">
        <v>29577</v>
      </c>
      <c r="B2865" s="2">
        <v>462.27800000000002</v>
      </c>
      <c r="C2865" s="2">
        <v>171.233</v>
      </c>
      <c r="D2865" s="2">
        <v>129.03700000000001</v>
      </c>
      <c r="E2865" s="2">
        <v>143.429</v>
      </c>
      <c r="F2865" s="2">
        <v>225.68799999999999</v>
      </c>
      <c r="G2865" s="2">
        <v>152.94999999999999</v>
      </c>
      <c r="H2865" s="2">
        <v>72.06</v>
      </c>
      <c r="I2865" s="2"/>
      <c r="J2865" s="2"/>
      <c r="K2865" s="2"/>
    </row>
    <row r="2866" spans="1:11" x14ac:dyDescent="0.35">
      <c r="A2866" s="1">
        <v>29578</v>
      </c>
      <c r="B2866" s="2">
        <v>462.32</v>
      </c>
      <c r="C2866" s="2">
        <v>172.845</v>
      </c>
      <c r="D2866" s="2">
        <v>128.39099999999999</v>
      </c>
      <c r="E2866" s="2">
        <v>146.65899999999999</v>
      </c>
      <c r="F2866" s="2">
        <v>227.43899999999999</v>
      </c>
      <c r="G2866" s="2">
        <v>154.441</v>
      </c>
      <c r="H2866" s="2">
        <v>72.372</v>
      </c>
      <c r="I2866" s="2"/>
      <c r="J2866" s="2"/>
      <c r="K2866" s="2"/>
    </row>
    <row r="2867" spans="1:11" x14ac:dyDescent="0.35">
      <c r="A2867" s="1">
        <v>29579</v>
      </c>
      <c r="B2867" s="2">
        <v>466.24099999999999</v>
      </c>
      <c r="C2867" s="2">
        <v>173.642</v>
      </c>
      <c r="D2867" s="2">
        <v>128.89500000000001</v>
      </c>
      <c r="E2867" s="2">
        <v>148.29599999999999</v>
      </c>
      <c r="F2867" s="2">
        <v>226.97900000000001</v>
      </c>
      <c r="G2867" s="2">
        <v>155.59399999999999</v>
      </c>
      <c r="H2867" s="2">
        <v>73.156000000000006</v>
      </c>
      <c r="I2867" s="2"/>
      <c r="J2867" s="2"/>
      <c r="K2867" s="2"/>
    </row>
    <row r="2868" spans="1:11" x14ac:dyDescent="0.35">
      <c r="A2868" s="1">
        <v>29580</v>
      </c>
      <c r="B2868" s="2">
        <v>466.24099999999999</v>
      </c>
      <c r="C2868" s="2">
        <v>173.642</v>
      </c>
      <c r="D2868" s="2">
        <v>128.89500000000001</v>
      </c>
      <c r="E2868" s="2">
        <v>148.29599999999999</v>
      </c>
      <c r="F2868" s="2">
        <v>226.97900000000001</v>
      </c>
      <c r="G2868" s="2">
        <v>155.59399999999999</v>
      </c>
      <c r="H2868" s="2">
        <v>73.156000000000006</v>
      </c>
      <c r="I2868" s="2"/>
      <c r="J2868" s="2"/>
      <c r="K2868" s="2"/>
    </row>
    <row r="2869" spans="1:11" x14ac:dyDescent="0.35">
      <c r="A2869" s="1">
        <v>29581</v>
      </c>
      <c r="B2869" s="2">
        <v>466.93900000000002</v>
      </c>
      <c r="C2869" s="2">
        <v>173.642</v>
      </c>
      <c r="D2869" s="2">
        <v>129.49199999999999</v>
      </c>
      <c r="E2869" s="2">
        <v>148.83000000000001</v>
      </c>
      <c r="F2869" s="2">
        <v>226.97900000000001</v>
      </c>
      <c r="G2869" s="2">
        <v>155.59399999999999</v>
      </c>
      <c r="H2869" s="2">
        <v>73.156000000000006</v>
      </c>
      <c r="I2869" s="2"/>
      <c r="J2869" s="2"/>
      <c r="K2869" s="2"/>
    </row>
    <row r="2870" spans="1:11" x14ac:dyDescent="0.35">
      <c r="A2870" s="1">
        <v>29584</v>
      </c>
      <c r="B2870" s="2">
        <v>469.55399999999997</v>
      </c>
      <c r="C2870" s="2">
        <v>174.09399999999999</v>
      </c>
      <c r="D2870" s="2">
        <v>128.114</v>
      </c>
      <c r="E2870" s="2">
        <v>148.375</v>
      </c>
      <c r="F2870" s="2">
        <v>224.32400000000001</v>
      </c>
      <c r="G2870" s="2">
        <v>154.64500000000001</v>
      </c>
      <c r="H2870" s="2">
        <v>74.091999999999999</v>
      </c>
      <c r="I2870" s="2"/>
      <c r="J2870" s="2"/>
      <c r="K2870" s="2"/>
    </row>
    <row r="2871" spans="1:11" x14ac:dyDescent="0.35">
      <c r="A2871" s="1">
        <v>29585</v>
      </c>
      <c r="B2871" s="2">
        <v>480.79199999999997</v>
      </c>
      <c r="C2871" s="2">
        <v>174.14500000000001</v>
      </c>
      <c r="D2871" s="2">
        <v>128.399</v>
      </c>
      <c r="E2871" s="2">
        <v>145.762</v>
      </c>
      <c r="F2871" s="2">
        <v>225.35599999999999</v>
      </c>
      <c r="G2871" s="2">
        <v>155.999</v>
      </c>
      <c r="H2871" s="2">
        <v>74.073999999999998</v>
      </c>
      <c r="I2871" s="2"/>
      <c r="J2871" s="2"/>
      <c r="K2871" s="2"/>
    </row>
    <row r="2872" spans="1:11" x14ac:dyDescent="0.35">
      <c r="A2872" s="1">
        <v>29586</v>
      </c>
      <c r="B2872" s="2">
        <v>478.79500000000002</v>
      </c>
      <c r="C2872" s="2">
        <v>175.72399999999999</v>
      </c>
      <c r="D2872" s="2">
        <v>128.46600000000001</v>
      </c>
      <c r="E2872" s="2">
        <v>144.744</v>
      </c>
      <c r="F2872" s="2">
        <v>225.44</v>
      </c>
      <c r="G2872" s="2">
        <v>154.375</v>
      </c>
      <c r="H2872" s="2">
        <v>74.111999999999995</v>
      </c>
      <c r="I2872" s="2"/>
      <c r="J2872" s="2"/>
      <c r="K2872" s="2"/>
    </row>
    <row r="2873" spans="1:11" x14ac:dyDescent="0.35">
      <c r="A2873" s="1">
        <v>29587</v>
      </c>
      <c r="B2873" s="2">
        <v>478.79500000000002</v>
      </c>
      <c r="C2873" s="2">
        <v>175.72399999999999</v>
      </c>
      <c r="D2873" s="2">
        <v>128.46600000000001</v>
      </c>
      <c r="E2873" s="2">
        <v>144.744</v>
      </c>
      <c r="F2873" s="2">
        <v>225.44</v>
      </c>
      <c r="G2873" s="2">
        <v>154.375</v>
      </c>
      <c r="H2873" s="2">
        <v>74.111999999999995</v>
      </c>
      <c r="I2873" s="2"/>
      <c r="J2873" s="2"/>
      <c r="K2873" s="2"/>
    </row>
    <row r="2874" spans="1:11" x14ac:dyDescent="0.35">
      <c r="A2874" s="1">
        <v>29588</v>
      </c>
      <c r="B2874" s="2">
        <v>481.99200000000002</v>
      </c>
      <c r="C2874" s="2">
        <v>176.28399999999999</v>
      </c>
      <c r="D2874" s="2">
        <v>129.119</v>
      </c>
      <c r="E2874" s="2">
        <v>141.18299999999999</v>
      </c>
      <c r="F2874" s="2">
        <v>227.50299999999999</v>
      </c>
      <c r="G2874" s="2">
        <v>153.30000000000001</v>
      </c>
      <c r="H2874" s="2">
        <v>74.921999999999997</v>
      </c>
      <c r="I2874" s="2"/>
      <c r="J2874" s="2"/>
      <c r="K2874" s="2"/>
    </row>
    <row r="2875" spans="1:11" x14ac:dyDescent="0.35">
      <c r="A2875" s="1">
        <v>29591</v>
      </c>
      <c r="B2875" s="2">
        <v>489.84399999999999</v>
      </c>
      <c r="C2875" s="2">
        <v>176.505</v>
      </c>
      <c r="D2875" s="2">
        <v>130.81</v>
      </c>
      <c r="E2875" s="2">
        <v>138.608</v>
      </c>
      <c r="F2875" s="2">
        <v>229.477</v>
      </c>
      <c r="G2875" s="2">
        <v>156.35900000000001</v>
      </c>
      <c r="H2875" s="2">
        <v>75.338999999999999</v>
      </c>
      <c r="I2875" s="2"/>
      <c r="J2875" s="2"/>
      <c r="K2875" s="2"/>
    </row>
    <row r="2876" spans="1:11" x14ac:dyDescent="0.35">
      <c r="A2876" s="1">
        <v>29592</v>
      </c>
      <c r="B2876" s="2">
        <v>492.07299999999998</v>
      </c>
      <c r="C2876" s="2">
        <v>177.04900000000001</v>
      </c>
      <c r="D2876" s="2">
        <v>131.22499999999999</v>
      </c>
      <c r="E2876" s="2">
        <v>145.04900000000001</v>
      </c>
      <c r="F2876" s="2">
        <v>230.315</v>
      </c>
      <c r="G2876" s="2">
        <v>160.39599999999999</v>
      </c>
      <c r="H2876" s="2">
        <v>75.67</v>
      </c>
      <c r="I2876" s="2"/>
      <c r="J2876" s="2"/>
      <c r="K2876" s="2"/>
    </row>
    <row r="2877" spans="1:11" x14ac:dyDescent="0.35">
      <c r="A2877" s="1">
        <v>29593</v>
      </c>
      <c r="B2877" s="2">
        <v>495.92700000000002</v>
      </c>
      <c r="C2877" s="2">
        <v>173.00700000000001</v>
      </c>
      <c r="D2877" s="2">
        <v>128.52600000000001</v>
      </c>
      <c r="E2877" s="2">
        <v>140.43</v>
      </c>
      <c r="F2877" s="2">
        <v>225.511</v>
      </c>
      <c r="G2877" s="2">
        <v>158.96899999999999</v>
      </c>
      <c r="H2877" s="2">
        <v>75.385999999999996</v>
      </c>
      <c r="I2877" s="2"/>
      <c r="J2877" s="2"/>
      <c r="K2877" s="2"/>
    </row>
    <row r="2878" spans="1:11" x14ac:dyDescent="0.35">
      <c r="A2878" s="1">
        <v>29594</v>
      </c>
      <c r="B2878" s="2">
        <v>497.01499999999999</v>
      </c>
      <c r="C2878" s="2">
        <v>172.679</v>
      </c>
      <c r="D2878" s="2">
        <v>126.369</v>
      </c>
      <c r="E2878" s="2">
        <v>137.15299999999999</v>
      </c>
      <c r="F2878" s="2">
        <v>222.661</v>
      </c>
      <c r="G2878" s="2">
        <v>156.249</v>
      </c>
      <c r="H2878" s="2">
        <v>75.108000000000004</v>
      </c>
      <c r="I2878" s="2"/>
      <c r="J2878" s="2"/>
      <c r="K2878" s="2"/>
    </row>
    <row r="2879" spans="1:11" x14ac:dyDescent="0.35">
      <c r="A2879" s="1">
        <v>29595</v>
      </c>
      <c r="B2879" s="2">
        <v>494.12299999999999</v>
      </c>
      <c r="C2879" s="2">
        <v>172.01400000000001</v>
      </c>
      <c r="D2879" s="2">
        <v>126.65300000000001</v>
      </c>
      <c r="E2879" s="2">
        <v>136.988</v>
      </c>
      <c r="F2879" s="2">
        <v>225.36199999999999</v>
      </c>
      <c r="G2879" s="2">
        <v>154.797</v>
      </c>
      <c r="H2879" s="2">
        <v>75.129000000000005</v>
      </c>
      <c r="I2879" s="2"/>
      <c r="J2879" s="2"/>
      <c r="K2879" s="2"/>
    </row>
    <row r="2880" spans="1:11" x14ac:dyDescent="0.35">
      <c r="A2880" s="1">
        <v>29598</v>
      </c>
      <c r="B2880" s="2">
        <v>492.43599999999998</v>
      </c>
      <c r="C2880" s="2">
        <v>170.66900000000001</v>
      </c>
      <c r="D2880" s="2">
        <v>126.617</v>
      </c>
      <c r="E2880" s="2">
        <v>136.46899999999999</v>
      </c>
      <c r="F2880" s="2">
        <v>224.05099999999999</v>
      </c>
      <c r="G2880" s="2">
        <v>154.77000000000001</v>
      </c>
      <c r="H2880" s="2">
        <v>74.319000000000003</v>
      </c>
      <c r="I2880" s="2"/>
      <c r="J2880" s="2"/>
      <c r="K2880" s="2"/>
    </row>
    <row r="2881" spans="1:11" x14ac:dyDescent="0.35">
      <c r="A2881" s="1">
        <v>29599</v>
      </c>
      <c r="B2881" s="2">
        <v>488.38099999999997</v>
      </c>
      <c r="C2881" s="2">
        <v>167.47800000000001</v>
      </c>
      <c r="D2881" s="2">
        <v>126.376</v>
      </c>
      <c r="E2881" s="2">
        <v>134.50899999999999</v>
      </c>
      <c r="F2881" s="2">
        <v>222.93799999999999</v>
      </c>
      <c r="G2881" s="2">
        <v>152.911</v>
      </c>
      <c r="H2881" s="2">
        <v>73.585999999999999</v>
      </c>
      <c r="I2881" s="2"/>
      <c r="J2881" s="2"/>
      <c r="K2881" s="2"/>
    </row>
    <row r="2882" spans="1:11" x14ac:dyDescent="0.35">
      <c r="A2882" s="1">
        <v>29600</v>
      </c>
      <c r="B2882" s="2">
        <v>489.53399999999999</v>
      </c>
      <c r="C2882" s="2">
        <v>167.01900000000001</v>
      </c>
      <c r="D2882" s="2">
        <v>126.55</v>
      </c>
      <c r="E2882" s="2">
        <v>136.36699999999999</v>
      </c>
      <c r="F2882" s="2">
        <v>223.75399999999999</v>
      </c>
      <c r="G2882" s="2">
        <v>153.85400000000001</v>
      </c>
      <c r="H2882" s="2">
        <v>75.588999999999999</v>
      </c>
      <c r="I2882" s="2"/>
      <c r="J2882" s="2"/>
      <c r="K2882" s="2"/>
    </row>
    <row r="2883" spans="1:11" x14ac:dyDescent="0.35">
      <c r="A2883" s="1">
        <v>29601</v>
      </c>
      <c r="B2883" s="2">
        <v>490.85599999999999</v>
      </c>
      <c r="C2883" s="2">
        <v>167.78299999999999</v>
      </c>
      <c r="D2883" s="2">
        <v>127.414</v>
      </c>
      <c r="E2883" s="2">
        <v>136.96100000000001</v>
      </c>
      <c r="F2883" s="2">
        <v>225.03100000000001</v>
      </c>
      <c r="G2883" s="2">
        <v>152.68700000000001</v>
      </c>
      <c r="H2883" s="2">
        <v>77.540999999999997</v>
      </c>
      <c r="I2883" s="2"/>
      <c r="J2883" s="2"/>
      <c r="K2883" s="2"/>
    </row>
    <row r="2884" spans="1:11" x14ac:dyDescent="0.35">
      <c r="A2884" s="1">
        <v>29602</v>
      </c>
      <c r="B2884" s="2">
        <v>492.61099999999999</v>
      </c>
      <c r="C2884" s="2">
        <v>169.66499999999999</v>
      </c>
      <c r="D2884" s="2">
        <v>127.97499999999999</v>
      </c>
      <c r="E2884" s="2">
        <v>136.74</v>
      </c>
      <c r="F2884" s="2">
        <v>226.548</v>
      </c>
      <c r="G2884" s="2">
        <v>150.72800000000001</v>
      </c>
      <c r="H2884" s="2">
        <v>78.424000000000007</v>
      </c>
      <c r="I2884" s="2"/>
      <c r="J2884" s="2"/>
      <c r="K2884" s="2"/>
    </row>
    <row r="2885" spans="1:11" x14ac:dyDescent="0.35">
      <c r="A2885" s="1">
        <v>29605</v>
      </c>
      <c r="B2885" s="2">
        <v>496.30900000000003</v>
      </c>
      <c r="C2885" s="2">
        <v>170.273</v>
      </c>
      <c r="D2885" s="2">
        <v>127.685</v>
      </c>
      <c r="E2885" s="2">
        <v>137.624</v>
      </c>
      <c r="F2885" s="2">
        <v>225.66200000000001</v>
      </c>
      <c r="G2885" s="2">
        <v>151.047</v>
      </c>
      <c r="H2885" s="2">
        <v>83.344999999999999</v>
      </c>
      <c r="I2885" s="2"/>
      <c r="J2885" s="2"/>
      <c r="K2885" s="2"/>
    </row>
    <row r="2886" spans="1:11" x14ac:dyDescent="0.35">
      <c r="A2886" s="1">
        <v>29606</v>
      </c>
      <c r="B2886" s="2">
        <v>497.27300000000002</v>
      </c>
      <c r="C2886" s="2">
        <v>171.239</v>
      </c>
      <c r="D2886" s="2">
        <v>125.096</v>
      </c>
      <c r="E2886" s="2">
        <v>136.53200000000001</v>
      </c>
      <c r="F2886" s="2">
        <v>224.03399999999999</v>
      </c>
      <c r="G2886" s="2">
        <v>151.178</v>
      </c>
      <c r="H2886" s="2">
        <v>83.061999999999998</v>
      </c>
      <c r="I2886" s="2"/>
      <c r="J2886" s="2"/>
      <c r="K2886" s="2"/>
    </row>
    <row r="2887" spans="1:11" x14ac:dyDescent="0.35">
      <c r="A2887" s="1">
        <v>29607</v>
      </c>
      <c r="B2887" s="2">
        <v>504.517</v>
      </c>
      <c r="C2887" s="2">
        <v>172.39400000000001</v>
      </c>
      <c r="D2887" s="2">
        <v>124.812</v>
      </c>
      <c r="E2887" s="2">
        <v>135.858</v>
      </c>
      <c r="F2887" s="2">
        <v>224.643</v>
      </c>
      <c r="G2887" s="2">
        <v>151.81800000000001</v>
      </c>
      <c r="H2887" s="2">
        <v>82.573999999999998</v>
      </c>
      <c r="I2887" s="2"/>
      <c r="J2887" s="2"/>
      <c r="K2887" s="2"/>
    </row>
    <row r="2888" spans="1:11" x14ac:dyDescent="0.35">
      <c r="A2888" s="1">
        <v>29608</v>
      </c>
      <c r="B2888" s="2">
        <v>499.34500000000003</v>
      </c>
      <c r="C2888" s="2">
        <v>170.851</v>
      </c>
      <c r="D2888" s="2">
        <v>123.599</v>
      </c>
      <c r="E2888" s="2">
        <v>133.67599999999999</v>
      </c>
      <c r="F2888" s="2">
        <v>223.44499999999999</v>
      </c>
      <c r="G2888" s="2">
        <v>149.52099999999999</v>
      </c>
      <c r="H2888" s="2">
        <v>85.915000000000006</v>
      </c>
      <c r="I2888" s="2"/>
      <c r="J2888" s="2"/>
      <c r="K2888" s="2"/>
    </row>
    <row r="2889" spans="1:11" x14ac:dyDescent="0.35">
      <c r="A2889" s="1">
        <v>29609</v>
      </c>
      <c r="B2889" s="2">
        <v>496.06599999999997</v>
      </c>
      <c r="C2889" s="2">
        <v>170.22</v>
      </c>
      <c r="D2889" s="2">
        <v>123.48399999999999</v>
      </c>
      <c r="E2889" s="2">
        <v>132.38900000000001</v>
      </c>
      <c r="F2889" s="2">
        <v>221.77699999999999</v>
      </c>
      <c r="G2889" s="2">
        <v>148.66399999999999</v>
      </c>
      <c r="H2889" s="2">
        <v>86.844999999999999</v>
      </c>
      <c r="I2889" s="2"/>
      <c r="J2889" s="2"/>
      <c r="K2889" s="2"/>
    </row>
    <row r="2890" spans="1:11" x14ac:dyDescent="0.35">
      <c r="A2890" s="1">
        <v>29612</v>
      </c>
      <c r="B2890" s="2">
        <v>493.25799999999998</v>
      </c>
      <c r="C2890" s="2">
        <v>172.98400000000001</v>
      </c>
      <c r="D2890" s="2">
        <v>123.143</v>
      </c>
      <c r="E2890" s="2">
        <v>129.495</v>
      </c>
      <c r="F2890" s="2">
        <v>219.72300000000001</v>
      </c>
      <c r="G2890" s="2">
        <v>146.24799999999999</v>
      </c>
      <c r="H2890" s="2">
        <v>87.891999999999996</v>
      </c>
      <c r="I2890" s="2"/>
      <c r="J2890" s="2"/>
      <c r="K2890" s="2"/>
    </row>
    <row r="2891" spans="1:11" x14ac:dyDescent="0.35">
      <c r="A2891" s="1">
        <v>29613</v>
      </c>
      <c r="B2891" s="2">
        <v>495.48700000000002</v>
      </c>
      <c r="C2891" s="2">
        <v>175.27199999999999</v>
      </c>
      <c r="D2891" s="2">
        <v>124.458</v>
      </c>
      <c r="E2891" s="2">
        <v>128.78100000000001</v>
      </c>
      <c r="F2891" s="2">
        <v>221.68199999999999</v>
      </c>
      <c r="G2891" s="2">
        <v>143.63399999999999</v>
      </c>
      <c r="H2891" s="2">
        <v>86.867999999999995</v>
      </c>
      <c r="I2891" s="2"/>
      <c r="J2891" s="2"/>
      <c r="K2891" s="2"/>
    </row>
    <row r="2892" spans="1:11" x14ac:dyDescent="0.35">
      <c r="A2892" s="1">
        <v>29614</v>
      </c>
      <c r="B2892" s="2">
        <v>493.173</v>
      </c>
      <c r="C2892" s="2">
        <v>174.001</v>
      </c>
      <c r="D2892" s="2">
        <v>123.586</v>
      </c>
      <c r="E2892" s="2">
        <v>129.11699999999999</v>
      </c>
      <c r="F2892" s="2">
        <v>221.56100000000001</v>
      </c>
      <c r="G2892" s="2">
        <v>141.76</v>
      </c>
      <c r="H2892" s="2">
        <v>85.968000000000004</v>
      </c>
      <c r="I2892" s="2"/>
      <c r="J2892" s="2"/>
      <c r="K2892" s="2"/>
    </row>
    <row r="2893" spans="1:11" x14ac:dyDescent="0.35">
      <c r="A2893" s="1">
        <v>29615</v>
      </c>
      <c r="B2893" s="2">
        <v>489.49400000000003</v>
      </c>
      <c r="C2893" s="2">
        <v>174.07400000000001</v>
      </c>
      <c r="D2893" s="2">
        <v>123.649</v>
      </c>
      <c r="E2893" s="2">
        <v>128.51599999999999</v>
      </c>
      <c r="F2893" s="2">
        <v>222.77</v>
      </c>
      <c r="G2893" s="2">
        <v>141.529</v>
      </c>
      <c r="H2893" s="2">
        <v>86.010999999999996</v>
      </c>
      <c r="I2893" s="2"/>
      <c r="J2893" s="2"/>
      <c r="K2893" s="2"/>
    </row>
    <row r="2894" spans="1:11" x14ac:dyDescent="0.35">
      <c r="A2894" s="1">
        <v>29616</v>
      </c>
      <c r="B2894" s="2">
        <v>487.50700000000001</v>
      </c>
      <c r="C2894" s="2">
        <v>173.99799999999999</v>
      </c>
      <c r="D2894" s="2">
        <v>123.167</v>
      </c>
      <c r="E2894" s="2">
        <v>127.88500000000001</v>
      </c>
      <c r="F2894" s="2">
        <v>222.75800000000001</v>
      </c>
      <c r="G2894" s="2">
        <v>139.89699999999999</v>
      </c>
      <c r="H2894" s="2">
        <v>85.376999999999995</v>
      </c>
      <c r="I2894" s="2"/>
      <c r="J2894" s="2"/>
      <c r="K2894" s="2"/>
    </row>
    <row r="2895" spans="1:11" x14ac:dyDescent="0.35">
      <c r="A2895" s="1">
        <v>29619</v>
      </c>
      <c r="B2895" s="2">
        <v>496.16899999999998</v>
      </c>
      <c r="C2895" s="2">
        <v>171.833</v>
      </c>
      <c r="D2895" s="2">
        <v>120.86499999999999</v>
      </c>
      <c r="E2895" s="2">
        <v>128.55699999999999</v>
      </c>
      <c r="F2895" s="2">
        <v>219.21</v>
      </c>
      <c r="G2895" s="2">
        <v>141.19800000000001</v>
      </c>
      <c r="H2895" s="2">
        <v>84.245000000000005</v>
      </c>
      <c r="I2895" s="2"/>
      <c r="J2895" s="2"/>
      <c r="K2895" s="2"/>
    </row>
    <row r="2896" spans="1:11" x14ac:dyDescent="0.35">
      <c r="A2896" s="1">
        <v>29620</v>
      </c>
      <c r="B2896" s="2">
        <v>489.32499999999999</v>
      </c>
      <c r="C2896" s="2">
        <v>171.233</v>
      </c>
      <c r="D2896" s="2">
        <v>122.432</v>
      </c>
      <c r="E2896" s="2">
        <v>126.123</v>
      </c>
      <c r="F2896" s="2">
        <v>219.37899999999999</v>
      </c>
      <c r="G2896" s="2">
        <v>137.44999999999999</v>
      </c>
      <c r="H2896" s="2">
        <v>79.882999999999996</v>
      </c>
      <c r="I2896" s="2"/>
      <c r="J2896" s="2"/>
      <c r="K2896" s="2"/>
    </row>
    <row r="2897" spans="1:11" x14ac:dyDescent="0.35">
      <c r="A2897" s="1">
        <v>29621</v>
      </c>
      <c r="B2897" s="2">
        <v>492.62200000000001</v>
      </c>
      <c r="C2897" s="2">
        <v>173.49199999999999</v>
      </c>
      <c r="D2897" s="2">
        <v>122.575</v>
      </c>
      <c r="E2897" s="2">
        <v>128.56100000000001</v>
      </c>
      <c r="F2897" s="2">
        <v>221.28800000000001</v>
      </c>
      <c r="G2897" s="2">
        <v>139.37799999999999</v>
      </c>
      <c r="H2897" s="2">
        <v>79.771000000000001</v>
      </c>
      <c r="I2897" s="2"/>
      <c r="J2897" s="2"/>
      <c r="K2897" s="2"/>
    </row>
    <row r="2898" spans="1:11" x14ac:dyDescent="0.35">
      <c r="A2898" s="1">
        <v>29622</v>
      </c>
      <c r="B2898" s="2">
        <v>494.49599999999998</v>
      </c>
      <c r="C2898" s="2">
        <v>171.381</v>
      </c>
      <c r="D2898" s="2">
        <v>123.499</v>
      </c>
      <c r="E2898" s="2">
        <v>129.09299999999999</v>
      </c>
      <c r="F2898" s="2">
        <v>223.59</v>
      </c>
      <c r="G2898" s="2">
        <v>140.821</v>
      </c>
      <c r="H2898" s="2">
        <v>82.980999999999995</v>
      </c>
      <c r="I2898" s="2"/>
      <c r="J2898" s="2"/>
      <c r="K2898" s="2"/>
    </row>
    <row r="2899" spans="1:11" x14ac:dyDescent="0.35">
      <c r="A2899" s="1">
        <v>29623</v>
      </c>
      <c r="B2899" s="2">
        <v>490.40199999999999</v>
      </c>
      <c r="C2899" s="2">
        <v>172.197</v>
      </c>
      <c r="D2899" s="2">
        <v>124.117</v>
      </c>
      <c r="E2899" s="2">
        <v>128.96100000000001</v>
      </c>
      <c r="F2899" s="2">
        <v>224.98099999999999</v>
      </c>
      <c r="G2899" s="2">
        <v>137.917</v>
      </c>
      <c r="H2899" s="2">
        <v>82.516999999999996</v>
      </c>
      <c r="I2899" s="2"/>
      <c r="J2899" s="2"/>
      <c r="K2899" s="2"/>
    </row>
    <row r="2900" spans="1:11" x14ac:dyDescent="0.35">
      <c r="A2900" s="1">
        <v>29626</v>
      </c>
      <c r="B2900" s="2">
        <v>488.24799999999999</v>
      </c>
      <c r="C2900" s="2">
        <v>172.50899999999999</v>
      </c>
      <c r="D2900" s="2">
        <v>122.86799999999999</v>
      </c>
      <c r="E2900" s="2">
        <v>129.57499999999999</v>
      </c>
      <c r="F2900" s="2">
        <v>225.82300000000001</v>
      </c>
      <c r="G2900" s="2">
        <v>137.875</v>
      </c>
      <c r="H2900" s="2">
        <v>84.010999999999996</v>
      </c>
      <c r="I2900" s="2"/>
      <c r="J2900" s="2"/>
      <c r="K2900" s="2"/>
    </row>
    <row r="2901" spans="1:11" x14ac:dyDescent="0.35">
      <c r="A2901" s="1">
        <v>29627</v>
      </c>
      <c r="B2901" s="2">
        <v>489.02100000000002</v>
      </c>
      <c r="C2901" s="2">
        <v>173.39099999999999</v>
      </c>
      <c r="D2901" s="2">
        <v>122.83199999999999</v>
      </c>
      <c r="E2901" s="2">
        <v>129.01599999999999</v>
      </c>
      <c r="F2901" s="2">
        <v>225.60499999999999</v>
      </c>
      <c r="G2901" s="2">
        <v>138.374</v>
      </c>
      <c r="H2901" s="2">
        <v>84.54</v>
      </c>
      <c r="I2901" s="2"/>
      <c r="J2901" s="2"/>
      <c r="K2901" s="2"/>
    </row>
    <row r="2902" spans="1:11" x14ac:dyDescent="0.35">
      <c r="A2902" s="1">
        <v>29628</v>
      </c>
      <c r="B2902" s="2">
        <v>489.14100000000002</v>
      </c>
      <c r="C2902" s="2">
        <v>172.68100000000001</v>
      </c>
      <c r="D2902" s="2">
        <v>121.916</v>
      </c>
      <c r="E2902" s="2">
        <v>127.69199999999999</v>
      </c>
      <c r="F2902" s="2">
        <v>223.489</v>
      </c>
      <c r="G2902" s="2">
        <v>138.374</v>
      </c>
      <c r="H2902" s="2">
        <v>82.932000000000002</v>
      </c>
      <c r="I2902" s="2"/>
      <c r="J2902" s="2"/>
      <c r="K2902" s="2"/>
    </row>
    <row r="2903" spans="1:11" x14ac:dyDescent="0.35">
      <c r="A2903" s="1">
        <v>29629</v>
      </c>
      <c r="B2903" s="2">
        <v>486.43400000000003</v>
      </c>
      <c r="C2903" s="2">
        <v>173.17699999999999</v>
      </c>
      <c r="D2903" s="2">
        <v>121.35599999999999</v>
      </c>
      <c r="E2903" s="2">
        <v>126.468</v>
      </c>
      <c r="F2903" s="2">
        <v>222.64400000000001</v>
      </c>
      <c r="G2903" s="2">
        <v>136.88399999999999</v>
      </c>
      <c r="H2903" s="2">
        <v>81.963999999999999</v>
      </c>
      <c r="I2903" s="2"/>
      <c r="J2903" s="2"/>
      <c r="K2903" s="2"/>
    </row>
    <row r="2904" spans="1:11" x14ac:dyDescent="0.35">
      <c r="A2904" s="1">
        <v>29630</v>
      </c>
      <c r="B2904" s="2">
        <v>481.94799999999998</v>
      </c>
      <c r="C2904" s="2">
        <v>171.23599999999999</v>
      </c>
      <c r="D2904" s="2">
        <v>120.878</v>
      </c>
      <c r="E2904" s="2">
        <v>124.985</v>
      </c>
      <c r="F2904" s="2">
        <v>222.16499999999999</v>
      </c>
      <c r="G2904" s="2">
        <v>134.55699999999999</v>
      </c>
      <c r="H2904" s="2">
        <v>82.989000000000004</v>
      </c>
      <c r="I2904" s="2"/>
      <c r="J2904" s="2"/>
      <c r="K2904" s="2"/>
    </row>
    <row r="2905" spans="1:11" x14ac:dyDescent="0.35">
      <c r="A2905" s="1">
        <v>29633</v>
      </c>
      <c r="B2905" s="2">
        <v>472.02699999999999</v>
      </c>
      <c r="C2905" s="2">
        <v>164.94800000000001</v>
      </c>
      <c r="D2905" s="2">
        <v>120.878</v>
      </c>
      <c r="E2905" s="2">
        <v>121.91</v>
      </c>
      <c r="F2905" s="2">
        <v>221.21100000000001</v>
      </c>
      <c r="G2905" s="2">
        <v>130.875</v>
      </c>
      <c r="H2905" s="2">
        <v>80.311000000000007</v>
      </c>
      <c r="I2905" s="2"/>
      <c r="J2905" s="2"/>
      <c r="K2905" s="2"/>
    </row>
    <row r="2906" spans="1:11" x14ac:dyDescent="0.35">
      <c r="A2906" s="1">
        <v>29634</v>
      </c>
      <c r="B2906" s="2">
        <v>475.17700000000002</v>
      </c>
      <c r="C2906" s="2">
        <v>164.577</v>
      </c>
      <c r="D2906" s="2">
        <v>121.86799999999999</v>
      </c>
      <c r="E2906" s="2">
        <v>124.30800000000001</v>
      </c>
      <c r="F2906" s="2">
        <v>219.38200000000001</v>
      </c>
      <c r="G2906" s="2">
        <v>132.91399999999999</v>
      </c>
      <c r="H2906" s="2">
        <v>80.679000000000002</v>
      </c>
      <c r="I2906" s="2"/>
      <c r="J2906" s="2"/>
      <c r="K2906" s="2"/>
    </row>
    <row r="2907" spans="1:11" x14ac:dyDescent="0.35">
      <c r="A2907" s="1">
        <v>29635</v>
      </c>
      <c r="B2907" s="2">
        <v>479.613</v>
      </c>
      <c r="C2907" s="2">
        <v>165.90199999999999</v>
      </c>
      <c r="D2907" s="2">
        <v>122.67400000000001</v>
      </c>
      <c r="E2907" s="2">
        <v>127.779</v>
      </c>
      <c r="F2907" s="2">
        <v>218.14099999999999</v>
      </c>
      <c r="G2907" s="2">
        <v>137.524</v>
      </c>
      <c r="H2907" s="2">
        <v>86.355000000000004</v>
      </c>
      <c r="I2907" s="2"/>
      <c r="J2907" s="2"/>
      <c r="K2907" s="2"/>
    </row>
    <row r="2908" spans="1:11" x14ac:dyDescent="0.35">
      <c r="A2908" s="1">
        <v>29636</v>
      </c>
      <c r="B2908" s="2">
        <v>480.27699999999999</v>
      </c>
      <c r="C2908" s="2">
        <v>167.97200000000001</v>
      </c>
      <c r="D2908" s="2">
        <v>120.679</v>
      </c>
      <c r="E2908" s="2">
        <v>128.41399999999999</v>
      </c>
      <c r="F2908" s="2">
        <v>214.81800000000001</v>
      </c>
      <c r="G2908" s="2">
        <v>139.15299999999999</v>
      </c>
      <c r="H2908" s="2">
        <v>86.6</v>
      </c>
      <c r="I2908" s="2"/>
      <c r="J2908" s="2"/>
      <c r="K2908" s="2"/>
    </row>
    <row r="2909" spans="1:11" x14ac:dyDescent="0.35">
      <c r="A2909" s="1">
        <v>29637</v>
      </c>
      <c r="B2909" s="2">
        <v>481.173</v>
      </c>
      <c r="C2909" s="2">
        <v>169.328</v>
      </c>
      <c r="D2909" s="2">
        <v>120.38500000000001</v>
      </c>
      <c r="E2909" s="2">
        <v>130.989</v>
      </c>
      <c r="F2909" s="2">
        <v>215.351</v>
      </c>
      <c r="G2909" s="2">
        <v>142.60300000000001</v>
      </c>
      <c r="H2909" s="2">
        <v>87.828999999999994</v>
      </c>
      <c r="I2909" s="2"/>
      <c r="J2909" s="2"/>
      <c r="K2909" s="2"/>
    </row>
    <row r="2910" spans="1:11" x14ac:dyDescent="0.35">
      <c r="A2910" s="1">
        <v>29640</v>
      </c>
      <c r="B2910" s="2">
        <v>477.51900000000001</v>
      </c>
      <c r="C2910" s="2">
        <v>166.04</v>
      </c>
      <c r="D2910" s="2">
        <v>121.274</v>
      </c>
      <c r="E2910" s="2">
        <v>130.86099999999999</v>
      </c>
      <c r="F2910" s="2">
        <v>217.821</v>
      </c>
      <c r="G2910" s="2">
        <v>142.42699999999999</v>
      </c>
      <c r="H2910" s="2">
        <v>87.731999999999999</v>
      </c>
      <c r="I2910" s="2"/>
      <c r="J2910" s="2"/>
      <c r="K2910" s="2"/>
    </row>
    <row r="2911" spans="1:11" x14ac:dyDescent="0.35">
      <c r="A2911" s="1">
        <v>29641</v>
      </c>
      <c r="B2911" s="2">
        <v>479.08300000000003</v>
      </c>
      <c r="C2911" s="2">
        <v>165.55199999999999</v>
      </c>
      <c r="D2911" s="2">
        <v>121.333</v>
      </c>
      <c r="E2911" s="2">
        <v>129.684</v>
      </c>
      <c r="F2911" s="2">
        <v>217.529</v>
      </c>
      <c r="G2911" s="2">
        <v>140.85</v>
      </c>
      <c r="H2911" s="2">
        <v>87.906000000000006</v>
      </c>
      <c r="I2911" s="2"/>
      <c r="J2911" s="2"/>
      <c r="K2911" s="2"/>
    </row>
    <row r="2912" spans="1:11" x14ac:dyDescent="0.35">
      <c r="A2912" s="1">
        <v>29642</v>
      </c>
      <c r="B2912" s="2">
        <v>480.20100000000002</v>
      </c>
      <c r="C2912" s="2">
        <v>166.97900000000001</v>
      </c>
      <c r="D2912" s="2">
        <v>122.58</v>
      </c>
      <c r="E2912" s="2">
        <v>130.46899999999999</v>
      </c>
      <c r="F2912" s="2">
        <v>217.50700000000001</v>
      </c>
      <c r="G2912" s="2">
        <v>142.25800000000001</v>
      </c>
      <c r="H2912" s="2">
        <v>91.064999999999998</v>
      </c>
      <c r="I2912" s="2"/>
      <c r="J2912" s="2"/>
      <c r="K2912" s="2"/>
    </row>
    <row r="2913" spans="1:11" x14ac:dyDescent="0.35">
      <c r="A2913" s="1">
        <v>29643</v>
      </c>
      <c r="B2913" s="2">
        <v>481.46499999999997</v>
      </c>
      <c r="C2913" s="2">
        <v>166.04900000000001</v>
      </c>
      <c r="D2913" s="2">
        <v>124.096</v>
      </c>
      <c r="E2913" s="2">
        <v>128.74799999999999</v>
      </c>
      <c r="F2913" s="2">
        <v>217.36500000000001</v>
      </c>
      <c r="G2913" s="2">
        <v>139.93</v>
      </c>
      <c r="H2913" s="2">
        <v>89.846000000000004</v>
      </c>
      <c r="I2913" s="2"/>
      <c r="J2913" s="2"/>
      <c r="K2913" s="2"/>
    </row>
    <row r="2914" spans="1:11" x14ac:dyDescent="0.35">
      <c r="A2914" s="1">
        <v>29644</v>
      </c>
      <c r="B2914" s="2">
        <v>479.81900000000002</v>
      </c>
      <c r="C2914" s="2">
        <v>167.73599999999999</v>
      </c>
      <c r="D2914" s="2">
        <v>125.24</v>
      </c>
      <c r="E2914" s="2">
        <v>128.61199999999999</v>
      </c>
      <c r="F2914" s="2">
        <v>217.15</v>
      </c>
      <c r="G2914" s="2">
        <v>138.54400000000001</v>
      </c>
      <c r="H2914" s="2">
        <v>90.117000000000004</v>
      </c>
      <c r="I2914" s="2"/>
      <c r="J2914" s="2"/>
      <c r="K2914" s="2"/>
    </row>
    <row r="2915" spans="1:11" x14ac:dyDescent="0.35">
      <c r="A2915" s="1">
        <v>29647</v>
      </c>
      <c r="B2915" s="2">
        <v>481.096</v>
      </c>
      <c r="C2915" s="2">
        <v>166.42400000000001</v>
      </c>
      <c r="D2915" s="2">
        <v>125.824</v>
      </c>
      <c r="E2915" s="2">
        <v>129.62799999999999</v>
      </c>
      <c r="F2915" s="2">
        <v>216.93199999999999</v>
      </c>
      <c r="G2915" s="2">
        <v>138.42099999999999</v>
      </c>
      <c r="H2915" s="2">
        <v>90.947000000000003</v>
      </c>
      <c r="I2915" s="2"/>
      <c r="J2915" s="2"/>
      <c r="K2915" s="2"/>
    </row>
    <row r="2916" spans="1:11" x14ac:dyDescent="0.35">
      <c r="A2916" s="1">
        <v>29648</v>
      </c>
      <c r="B2916" s="2">
        <v>479.24900000000002</v>
      </c>
      <c r="C2916" s="2">
        <v>162.98500000000001</v>
      </c>
      <c r="D2916" s="2">
        <v>124.369</v>
      </c>
      <c r="E2916" s="2">
        <v>127.271</v>
      </c>
      <c r="F2916" s="2">
        <v>214.797</v>
      </c>
      <c r="G2916" s="2">
        <v>136.571</v>
      </c>
      <c r="H2916" s="2">
        <v>88.623000000000005</v>
      </c>
      <c r="I2916" s="2"/>
      <c r="J2916" s="2"/>
      <c r="K2916" s="2"/>
    </row>
    <row r="2917" spans="1:11" x14ac:dyDescent="0.35">
      <c r="A2917" s="1">
        <v>29649</v>
      </c>
      <c r="B2917" s="2">
        <v>486.37200000000001</v>
      </c>
      <c r="C2917" s="2">
        <v>166.875</v>
      </c>
      <c r="D2917" s="2">
        <v>124.559</v>
      </c>
      <c r="E2917" s="2">
        <v>130.095</v>
      </c>
      <c r="F2917" s="2">
        <v>216.88399999999999</v>
      </c>
      <c r="G2917" s="2">
        <v>140.57300000000001</v>
      </c>
      <c r="H2917" s="2">
        <v>89.596000000000004</v>
      </c>
      <c r="I2917" s="2"/>
      <c r="J2917" s="2"/>
      <c r="K2917" s="2"/>
    </row>
    <row r="2918" spans="1:11" x14ac:dyDescent="0.35">
      <c r="A2918" s="1">
        <v>29650</v>
      </c>
      <c r="B2918" s="2">
        <v>485.22300000000001</v>
      </c>
      <c r="C2918" s="2">
        <v>165.363</v>
      </c>
      <c r="D2918" s="2">
        <v>123.69499999999999</v>
      </c>
      <c r="E2918" s="2">
        <v>130.71700000000001</v>
      </c>
      <c r="F2918" s="2">
        <v>216.9</v>
      </c>
      <c r="G2918" s="2">
        <v>139.14599999999999</v>
      </c>
      <c r="H2918" s="2">
        <v>88.212000000000003</v>
      </c>
      <c r="I2918" s="2"/>
      <c r="J2918" s="2"/>
      <c r="K2918" s="2"/>
    </row>
    <row r="2919" spans="1:11" x14ac:dyDescent="0.35">
      <c r="A2919" s="1">
        <v>29651</v>
      </c>
      <c r="B2919" s="2">
        <v>483.03800000000001</v>
      </c>
      <c r="C2919" s="2">
        <v>162.267</v>
      </c>
      <c r="D2919" s="2">
        <v>123.633</v>
      </c>
      <c r="E2919" s="2">
        <v>130.31700000000001</v>
      </c>
      <c r="F2919" s="2">
        <v>217.107</v>
      </c>
      <c r="G2919" s="2">
        <v>137.35300000000001</v>
      </c>
      <c r="H2919" s="2">
        <v>89.03</v>
      </c>
      <c r="I2919" s="2"/>
      <c r="J2919" s="2"/>
      <c r="K2919" s="2"/>
    </row>
    <row r="2920" spans="1:11" x14ac:dyDescent="0.35">
      <c r="A2920" s="1">
        <v>29654</v>
      </c>
      <c r="B2920" s="2">
        <v>485.952</v>
      </c>
      <c r="C2920" s="2">
        <v>159.922</v>
      </c>
      <c r="D2920" s="2">
        <v>124.902</v>
      </c>
      <c r="E2920" s="2">
        <v>132.48400000000001</v>
      </c>
      <c r="F2920" s="2">
        <v>217.97800000000001</v>
      </c>
      <c r="G2920" s="2">
        <v>139.4</v>
      </c>
      <c r="H2920" s="2">
        <v>88.551000000000002</v>
      </c>
      <c r="I2920" s="2"/>
      <c r="J2920" s="2"/>
      <c r="K2920" s="2"/>
    </row>
    <row r="2921" spans="1:11" x14ac:dyDescent="0.35">
      <c r="A2921" s="1">
        <v>29655</v>
      </c>
      <c r="B2921" s="2">
        <v>487.21199999999999</v>
      </c>
      <c r="C2921" s="2">
        <v>161.035</v>
      </c>
      <c r="D2921" s="2">
        <v>124.32</v>
      </c>
      <c r="E2921" s="2">
        <v>133.30199999999999</v>
      </c>
      <c r="F2921" s="2">
        <v>217.58099999999999</v>
      </c>
      <c r="G2921" s="2">
        <v>142.22200000000001</v>
      </c>
      <c r="H2921" s="2">
        <v>87.313000000000002</v>
      </c>
      <c r="I2921" s="2"/>
      <c r="J2921" s="2"/>
      <c r="K2921" s="2"/>
    </row>
    <row r="2922" spans="1:11" x14ac:dyDescent="0.35">
      <c r="A2922" s="1">
        <v>29656</v>
      </c>
      <c r="B2922" s="2">
        <v>486.15800000000002</v>
      </c>
      <c r="C2922" s="2">
        <v>158.49</v>
      </c>
      <c r="D2922" s="2">
        <v>123.84</v>
      </c>
      <c r="E2922" s="2">
        <v>133.82400000000001</v>
      </c>
      <c r="F2922" s="2">
        <v>217.363</v>
      </c>
      <c r="G2922" s="2">
        <v>142.49799999999999</v>
      </c>
      <c r="H2922" s="2">
        <v>88.397999999999996</v>
      </c>
      <c r="I2922" s="2"/>
      <c r="J2922" s="2"/>
      <c r="K2922" s="2"/>
    </row>
    <row r="2923" spans="1:11" x14ac:dyDescent="0.35">
      <c r="A2923" s="1">
        <v>29657</v>
      </c>
      <c r="B2923" s="2">
        <v>483.70699999999999</v>
      </c>
      <c r="C2923" s="2">
        <v>162.51599999999999</v>
      </c>
      <c r="D2923" s="2">
        <v>127.08199999999999</v>
      </c>
      <c r="E2923" s="2">
        <v>133.38399999999999</v>
      </c>
      <c r="F2923" s="2">
        <v>221.58500000000001</v>
      </c>
      <c r="G2923" s="2">
        <v>142.04300000000001</v>
      </c>
      <c r="H2923" s="2">
        <v>88.603999999999999</v>
      </c>
      <c r="I2923" s="2"/>
      <c r="J2923" s="2"/>
      <c r="K2923" s="2"/>
    </row>
    <row r="2924" spans="1:11" x14ac:dyDescent="0.35">
      <c r="A2924" s="1">
        <v>29658</v>
      </c>
      <c r="B2924" s="2">
        <v>482.18</v>
      </c>
      <c r="C2924" s="2">
        <v>161.48500000000001</v>
      </c>
      <c r="D2924" s="2">
        <v>126.593</v>
      </c>
      <c r="E2924" s="2">
        <v>134.29400000000001</v>
      </c>
      <c r="F2924" s="2">
        <v>223.53399999999999</v>
      </c>
      <c r="G2924" s="2">
        <v>143.322</v>
      </c>
      <c r="H2924" s="2">
        <v>87.930999999999997</v>
      </c>
      <c r="I2924" s="2"/>
      <c r="J2924" s="2"/>
      <c r="K2924" s="2"/>
    </row>
    <row r="2925" spans="1:11" x14ac:dyDescent="0.35">
      <c r="A2925" s="1">
        <v>29661</v>
      </c>
      <c r="B2925" s="2">
        <v>491.56200000000001</v>
      </c>
      <c r="C2925" s="2">
        <v>161.75299999999999</v>
      </c>
      <c r="D2925" s="2">
        <v>128.34800000000001</v>
      </c>
      <c r="E2925" s="2">
        <v>135.02600000000001</v>
      </c>
      <c r="F2925" s="2">
        <v>225.48500000000001</v>
      </c>
      <c r="G2925" s="2">
        <v>144.86000000000001</v>
      </c>
      <c r="H2925" s="2">
        <v>87.924000000000007</v>
      </c>
      <c r="I2925" s="2"/>
      <c r="J2925" s="2"/>
      <c r="K2925" s="2"/>
    </row>
    <row r="2926" spans="1:11" x14ac:dyDescent="0.35">
      <c r="A2926" s="1">
        <v>29662</v>
      </c>
      <c r="B2926" s="2">
        <v>492.66800000000001</v>
      </c>
      <c r="C2926" s="2">
        <v>165.42400000000001</v>
      </c>
      <c r="D2926" s="2">
        <v>127.589</v>
      </c>
      <c r="E2926" s="2">
        <v>136.44999999999999</v>
      </c>
      <c r="F2926" s="2">
        <v>226.93899999999999</v>
      </c>
      <c r="G2926" s="2">
        <v>146.72399999999999</v>
      </c>
      <c r="H2926" s="2">
        <v>87.281999999999996</v>
      </c>
      <c r="I2926" s="2"/>
      <c r="J2926" s="2"/>
      <c r="K2926" s="2"/>
    </row>
    <row r="2927" spans="1:11" x14ac:dyDescent="0.35">
      <c r="A2927" s="1">
        <v>29663</v>
      </c>
      <c r="B2927" s="2">
        <v>500.221</v>
      </c>
      <c r="C2927" s="2">
        <v>167.577</v>
      </c>
      <c r="D2927" s="2">
        <v>127.756</v>
      </c>
      <c r="E2927" s="2">
        <v>135.76900000000001</v>
      </c>
      <c r="F2927" s="2">
        <v>228.76</v>
      </c>
      <c r="G2927" s="2">
        <v>148.18799999999999</v>
      </c>
      <c r="H2927" s="2">
        <v>90.438999999999993</v>
      </c>
      <c r="I2927" s="2"/>
      <c r="J2927" s="2"/>
      <c r="K2927" s="2"/>
    </row>
    <row r="2928" spans="1:11" x14ac:dyDescent="0.35">
      <c r="A2928" s="1">
        <v>29664</v>
      </c>
      <c r="B2928" s="2">
        <v>499.96</v>
      </c>
      <c r="C2928" s="2">
        <v>170.21799999999999</v>
      </c>
      <c r="D2928" s="2">
        <v>126.946</v>
      </c>
      <c r="E2928" s="2">
        <v>135.53700000000001</v>
      </c>
      <c r="F2928" s="2">
        <v>228.244</v>
      </c>
      <c r="G2928" s="2">
        <v>149.87100000000001</v>
      </c>
      <c r="H2928" s="2">
        <v>89.757000000000005</v>
      </c>
      <c r="I2928" s="2"/>
      <c r="J2928" s="2"/>
      <c r="K2928" s="2"/>
    </row>
    <row r="2929" spans="1:11" x14ac:dyDescent="0.35">
      <c r="A2929" s="1">
        <v>29665</v>
      </c>
      <c r="B2929" s="2">
        <v>499.51100000000002</v>
      </c>
      <c r="C2929" s="2">
        <v>169.04400000000001</v>
      </c>
      <c r="D2929" s="2">
        <v>127.431</v>
      </c>
      <c r="E2929" s="2">
        <v>134.27799999999999</v>
      </c>
      <c r="F2929" s="2">
        <v>231.732</v>
      </c>
      <c r="G2929" s="2">
        <v>147.363</v>
      </c>
      <c r="H2929" s="2">
        <v>90.754999999999995</v>
      </c>
      <c r="I2929" s="2"/>
      <c r="J2929" s="2"/>
      <c r="K2929" s="2"/>
    </row>
    <row r="2930" spans="1:11" x14ac:dyDescent="0.35">
      <c r="A2930" s="1">
        <v>29668</v>
      </c>
      <c r="B2930" s="2">
        <v>509.94799999999998</v>
      </c>
      <c r="C2930" s="2">
        <v>166.452</v>
      </c>
      <c r="D2930" s="2">
        <v>128.79400000000001</v>
      </c>
      <c r="E2930" s="2">
        <v>133.21299999999999</v>
      </c>
      <c r="F2930" s="2">
        <v>232.07900000000001</v>
      </c>
      <c r="G2930" s="2">
        <v>145.63</v>
      </c>
      <c r="H2930" s="2">
        <v>87.63</v>
      </c>
      <c r="I2930" s="2"/>
      <c r="J2930" s="2"/>
      <c r="K2930" s="2"/>
    </row>
    <row r="2931" spans="1:11" x14ac:dyDescent="0.35">
      <c r="A2931" s="1">
        <v>29669</v>
      </c>
      <c r="B2931" s="2">
        <v>511.88600000000002</v>
      </c>
      <c r="C2931" s="2">
        <v>169.71899999999999</v>
      </c>
      <c r="D2931" s="2">
        <v>127.726</v>
      </c>
      <c r="E2931" s="2">
        <v>134.875</v>
      </c>
      <c r="F2931" s="2">
        <v>233.05099999999999</v>
      </c>
      <c r="G2931" s="2">
        <v>145.399</v>
      </c>
      <c r="H2931" s="2">
        <v>86.802999999999997</v>
      </c>
      <c r="I2931" s="2"/>
      <c r="J2931" s="2"/>
      <c r="K2931" s="2"/>
    </row>
    <row r="2932" spans="1:11" x14ac:dyDescent="0.35">
      <c r="A2932" s="1">
        <v>29670</v>
      </c>
      <c r="B2932" s="2">
        <v>511.75400000000002</v>
      </c>
      <c r="C2932" s="2">
        <v>168.346</v>
      </c>
      <c r="D2932" s="2">
        <v>129.98400000000001</v>
      </c>
      <c r="E2932" s="2">
        <v>135.10900000000001</v>
      </c>
      <c r="F2932" s="2">
        <v>235.37100000000001</v>
      </c>
      <c r="G2932" s="2">
        <v>145.48400000000001</v>
      </c>
      <c r="H2932" s="2">
        <v>88.706000000000003</v>
      </c>
      <c r="I2932" s="2"/>
      <c r="J2932" s="2"/>
      <c r="K2932" s="2"/>
    </row>
    <row r="2933" spans="1:11" x14ac:dyDescent="0.35">
      <c r="A2933" s="1">
        <v>29671</v>
      </c>
      <c r="B2933" s="2">
        <v>508.15</v>
      </c>
      <c r="C2933" s="2">
        <v>170.303</v>
      </c>
      <c r="D2933" s="2">
        <v>129.268</v>
      </c>
      <c r="E2933" s="2">
        <v>135.08500000000001</v>
      </c>
      <c r="F2933" s="2">
        <v>235.346</v>
      </c>
      <c r="G2933" s="2">
        <v>145.60400000000001</v>
      </c>
      <c r="H2933" s="2">
        <v>91.387</v>
      </c>
      <c r="I2933" s="2"/>
      <c r="J2933" s="2"/>
      <c r="K2933" s="2"/>
    </row>
    <row r="2934" spans="1:11" x14ac:dyDescent="0.35">
      <c r="A2934" s="1">
        <v>29672</v>
      </c>
      <c r="B2934" s="2">
        <v>504.15499999999997</v>
      </c>
      <c r="C2934" s="2">
        <v>169.018</v>
      </c>
      <c r="D2934" s="2">
        <v>127.715</v>
      </c>
      <c r="E2934" s="2">
        <v>132.411</v>
      </c>
      <c r="F2934" s="2">
        <v>232.99299999999999</v>
      </c>
      <c r="G2934" s="2">
        <v>141.74700000000001</v>
      </c>
      <c r="H2934" s="2">
        <v>89.942999999999998</v>
      </c>
      <c r="I2934" s="2"/>
      <c r="J2934" s="2"/>
      <c r="K2934" s="2"/>
    </row>
    <row r="2935" spans="1:11" x14ac:dyDescent="0.35">
      <c r="A2935" s="1">
        <v>29675</v>
      </c>
      <c r="B2935" s="2">
        <v>505.072</v>
      </c>
      <c r="C2935" s="2">
        <v>167.13399999999999</v>
      </c>
      <c r="D2935" s="2">
        <v>127.376</v>
      </c>
      <c r="E2935" s="2">
        <v>132.61699999999999</v>
      </c>
      <c r="F2935" s="2">
        <v>231.261</v>
      </c>
      <c r="G2935" s="2">
        <v>142.32</v>
      </c>
      <c r="H2935" s="2">
        <v>90.349000000000004</v>
      </c>
      <c r="I2935" s="2"/>
      <c r="J2935" s="2"/>
      <c r="K2935" s="2"/>
    </row>
    <row r="2936" spans="1:11" x14ac:dyDescent="0.35">
      <c r="A2936" s="1">
        <v>29676</v>
      </c>
      <c r="B2936" s="2">
        <v>507.81</v>
      </c>
      <c r="C2936" s="2">
        <v>169.40700000000001</v>
      </c>
      <c r="D2936" s="2">
        <v>128.86799999999999</v>
      </c>
      <c r="E2936" s="2">
        <v>133.53100000000001</v>
      </c>
      <c r="F2936" s="2">
        <v>233.191</v>
      </c>
      <c r="G2936" s="2">
        <v>144.68600000000001</v>
      </c>
      <c r="H2936" s="2">
        <v>90.811000000000007</v>
      </c>
      <c r="I2936" s="2"/>
      <c r="J2936" s="2"/>
      <c r="K2936" s="2"/>
    </row>
    <row r="2937" spans="1:11" x14ac:dyDescent="0.35">
      <c r="A2937" s="1">
        <v>29677</v>
      </c>
      <c r="B2937" s="2">
        <v>511.46499999999997</v>
      </c>
      <c r="C2937" s="2">
        <v>169.42099999999999</v>
      </c>
      <c r="D2937" s="2">
        <v>129.458</v>
      </c>
      <c r="E2937" s="2">
        <v>133.11500000000001</v>
      </c>
      <c r="F2937" s="2">
        <v>237.99100000000001</v>
      </c>
      <c r="G2937" s="2">
        <v>147.15299999999999</v>
      </c>
      <c r="H2937" s="2">
        <v>92.230999999999995</v>
      </c>
      <c r="I2937" s="2"/>
      <c r="J2937" s="2"/>
      <c r="K2937" s="2"/>
    </row>
    <row r="2938" spans="1:11" x14ac:dyDescent="0.35">
      <c r="A2938" s="1">
        <v>29678</v>
      </c>
      <c r="B2938" s="2">
        <v>513.05999999999995</v>
      </c>
      <c r="C2938" s="2">
        <v>172.827</v>
      </c>
      <c r="D2938" s="2">
        <v>129.07499999999999</v>
      </c>
      <c r="E2938" s="2">
        <v>130.97800000000001</v>
      </c>
      <c r="F2938" s="2">
        <v>239.34100000000001</v>
      </c>
      <c r="G2938" s="2">
        <v>148.37799999999999</v>
      </c>
      <c r="H2938" s="2">
        <v>93.117999999999995</v>
      </c>
      <c r="I2938" s="2"/>
      <c r="J2938" s="2"/>
      <c r="K2938" s="2"/>
    </row>
    <row r="2939" spans="1:11" x14ac:dyDescent="0.35">
      <c r="A2939" s="1">
        <v>29679</v>
      </c>
      <c r="B2939" s="2">
        <v>509.56700000000001</v>
      </c>
      <c r="C2939" s="2">
        <v>169.726</v>
      </c>
      <c r="D2939" s="2">
        <v>128.14500000000001</v>
      </c>
      <c r="E2939" s="2">
        <v>127.84699999999999</v>
      </c>
      <c r="F2939" s="2">
        <v>238.822</v>
      </c>
      <c r="G2939" s="2">
        <v>146.93100000000001</v>
      </c>
      <c r="H2939" s="2">
        <v>91.966999999999999</v>
      </c>
      <c r="I2939" s="2"/>
      <c r="J2939" s="2"/>
      <c r="K2939" s="2"/>
    </row>
    <row r="2940" spans="1:11" x14ac:dyDescent="0.35">
      <c r="A2940" s="1">
        <v>29682</v>
      </c>
      <c r="B2940" s="2">
        <v>509.52600000000001</v>
      </c>
      <c r="C2940" s="2">
        <v>165.32599999999999</v>
      </c>
      <c r="D2940" s="2">
        <v>126.715</v>
      </c>
      <c r="E2940" s="2">
        <v>126.22799999999999</v>
      </c>
      <c r="F2940" s="2">
        <v>236.10599999999999</v>
      </c>
      <c r="G2940" s="2">
        <v>146.08099999999999</v>
      </c>
      <c r="H2940" s="2">
        <v>90.507000000000005</v>
      </c>
      <c r="I2940" s="2"/>
      <c r="J2940" s="2"/>
      <c r="K2940" s="2"/>
    </row>
    <row r="2941" spans="1:11" x14ac:dyDescent="0.35">
      <c r="A2941" s="1">
        <v>29683</v>
      </c>
      <c r="B2941" s="2">
        <v>512.96400000000006</v>
      </c>
      <c r="C2941" s="2">
        <v>162.596</v>
      </c>
      <c r="D2941" s="2">
        <v>126.72</v>
      </c>
      <c r="E2941" s="2">
        <v>126.54</v>
      </c>
      <c r="F2941" s="2">
        <v>235.15700000000001</v>
      </c>
      <c r="G2941" s="2">
        <v>145.26400000000001</v>
      </c>
      <c r="H2941" s="2">
        <v>88.802999999999997</v>
      </c>
      <c r="I2941" s="2"/>
      <c r="J2941" s="2"/>
      <c r="K2941" s="2"/>
    </row>
    <row r="2942" spans="1:11" x14ac:dyDescent="0.35">
      <c r="A2942" s="1">
        <v>29684</v>
      </c>
      <c r="B2942" s="2">
        <v>522.24</v>
      </c>
      <c r="C2942" s="2">
        <v>167.91900000000001</v>
      </c>
      <c r="D2942" s="2">
        <v>127.148</v>
      </c>
      <c r="E2942" s="2">
        <v>128.53200000000001</v>
      </c>
      <c r="F2942" s="2">
        <v>237.19200000000001</v>
      </c>
      <c r="G2942" s="2">
        <v>148.249</v>
      </c>
      <c r="H2942" s="2">
        <v>90.028000000000006</v>
      </c>
      <c r="I2942" s="2"/>
      <c r="J2942" s="2"/>
      <c r="K2942" s="2"/>
    </row>
    <row r="2943" spans="1:11" x14ac:dyDescent="0.35">
      <c r="A2943" s="1">
        <v>29685</v>
      </c>
      <c r="B2943" s="2">
        <v>523.78899999999999</v>
      </c>
      <c r="C2943" s="2">
        <v>169.53800000000001</v>
      </c>
      <c r="D2943" s="2">
        <v>127.57899999999999</v>
      </c>
      <c r="E2943" s="2">
        <v>128.58199999999999</v>
      </c>
      <c r="F2943" s="2">
        <v>237.44900000000001</v>
      </c>
      <c r="G2943" s="2">
        <v>148.399</v>
      </c>
      <c r="H2943" s="2">
        <v>90.12</v>
      </c>
      <c r="I2943" s="2"/>
      <c r="J2943" s="2"/>
      <c r="K2943" s="2"/>
    </row>
    <row r="2944" spans="1:11" x14ac:dyDescent="0.35">
      <c r="A2944" s="1">
        <v>29686</v>
      </c>
      <c r="B2944" s="2">
        <v>521.70500000000004</v>
      </c>
      <c r="C2944" s="2">
        <v>170.14599999999999</v>
      </c>
      <c r="D2944" s="2">
        <v>127.42700000000001</v>
      </c>
      <c r="E2944" s="2">
        <v>127.732</v>
      </c>
      <c r="F2944" s="2">
        <v>239.01</v>
      </c>
      <c r="G2944" s="2">
        <v>148.10599999999999</v>
      </c>
      <c r="H2944" s="2">
        <v>89.001000000000005</v>
      </c>
      <c r="I2944" s="2"/>
      <c r="J2944" s="2"/>
      <c r="K2944" s="2"/>
    </row>
    <row r="2945" spans="1:11" x14ac:dyDescent="0.35">
      <c r="A2945" s="1">
        <v>29689</v>
      </c>
      <c r="B2945" s="2">
        <v>521.70699999999999</v>
      </c>
      <c r="C2945" s="2">
        <v>165.429</v>
      </c>
      <c r="D2945" s="2">
        <v>126.105</v>
      </c>
      <c r="E2945" s="2">
        <v>125.78100000000001</v>
      </c>
      <c r="F2945" s="2">
        <v>234.86099999999999</v>
      </c>
      <c r="G2945" s="2">
        <v>146.28399999999999</v>
      </c>
      <c r="H2945" s="2">
        <v>87.543000000000006</v>
      </c>
      <c r="I2945" s="2"/>
      <c r="J2945" s="2"/>
      <c r="K2945" s="2"/>
    </row>
    <row r="2946" spans="1:11" x14ac:dyDescent="0.35">
      <c r="A2946" s="1">
        <v>29690</v>
      </c>
      <c r="B2946" s="2">
        <v>522.24300000000005</v>
      </c>
      <c r="C2946" s="2">
        <v>166.93899999999999</v>
      </c>
      <c r="D2946" s="2">
        <v>125.649</v>
      </c>
      <c r="E2946" s="2">
        <v>126.349</v>
      </c>
      <c r="F2946" s="2">
        <v>231.386</v>
      </c>
      <c r="G2946" s="2">
        <v>145.96700000000001</v>
      </c>
      <c r="H2946" s="2">
        <v>87.724999999999994</v>
      </c>
      <c r="I2946" s="2"/>
      <c r="J2946" s="2"/>
      <c r="K2946" s="2"/>
    </row>
    <row r="2947" spans="1:11" x14ac:dyDescent="0.35">
      <c r="A2947" s="1">
        <v>29691</v>
      </c>
      <c r="B2947" s="2">
        <v>517.80200000000002</v>
      </c>
      <c r="C2947" s="2">
        <v>166.68299999999999</v>
      </c>
      <c r="D2947" s="2">
        <v>127.09</v>
      </c>
      <c r="E2947" s="2">
        <v>125.54600000000001</v>
      </c>
      <c r="F2947" s="2">
        <v>231.76499999999999</v>
      </c>
      <c r="G2947" s="2">
        <v>145.47499999999999</v>
      </c>
      <c r="H2947" s="2">
        <v>88.363</v>
      </c>
      <c r="I2947" s="2"/>
      <c r="J2947" s="2"/>
      <c r="K2947" s="2"/>
    </row>
    <row r="2948" spans="1:11" x14ac:dyDescent="0.35">
      <c r="A2948" s="1">
        <v>29692</v>
      </c>
      <c r="B2948" s="2">
        <v>511.37400000000002</v>
      </c>
      <c r="C2948" s="2">
        <v>167.69499999999999</v>
      </c>
      <c r="D2948" s="2">
        <v>127.44</v>
      </c>
      <c r="E2948" s="2">
        <v>123.251</v>
      </c>
      <c r="F2948" s="2">
        <v>233.386</v>
      </c>
      <c r="G2948" s="2">
        <v>143.93100000000001</v>
      </c>
      <c r="H2948" s="2">
        <v>88.298000000000002</v>
      </c>
      <c r="I2948" s="2"/>
      <c r="J2948" s="2"/>
      <c r="K2948" s="2"/>
    </row>
    <row r="2949" spans="1:11" x14ac:dyDescent="0.35">
      <c r="A2949" s="1">
        <v>29693</v>
      </c>
      <c r="B2949" s="2">
        <v>511.37400000000002</v>
      </c>
      <c r="C2949" s="2">
        <v>167.69499999999999</v>
      </c>
      <c r="D2949" s="2">
        <v>127.44</v>
      </c>
      <c r="E2949" s="2">
        <v>123.251</v>
      </c>
      <c r="F2949" s="2">
        <v>233.386</v>
      </c>
      <c r="G2949" s="2">
        <v>143.93100000000001</v>
      </c>
      <c r="H2949" s="2">
        <v>88.298000000000002</v>
      </c>
      <c r="I2949" s="2"/>
      <c r="J2949" s="2"/>
      <c r="K2949" s="2"/>
    </row>
    <row r="2950" spans="1:11" x14ac:dyDescent="0.35">
      <c r="A2950" s="1">
        <v>29696</v>
      </c>
      <c r="B2950" s="2">
        <v>518.45799999999997</v>
      </c>
      <c r="C2950" s="2">
        <v>167.69499999999999</v>
      </c>
      <c r="D2950" s="2">
        <v>128.256</v>
      </c>
      <c r="E2950" s="2">
        <v>123.251</v>
      </c>
      <c r="F2950" s="2">
        <v>234.07499999999999</v>
      </c>
      <c r="G2950" s="2">
        <v>143.93100000000001</v>
      </c>
      <c r="H2950" s="2">
        <v>92.07</v>
      </c>
      <c r="I2950" s="2"/>
      <c r="J2950" s="2"/>
      <c r="K2950" s="2"/>
    </row>
    <row r="2951" spans="1:11" x14ac:dyDescent="0.35">
      <c r="A2951" s="1">
        <v>29697</v>
      </c>
      <c r="B2951" s="2">
        <v>520.077</v>
      </c>
      <c r="C2951" s="2">
        <v>169.98400000000001</v>
      </c>
      <c r="D2951" s="2">
        <v>126.974</v>
      </c>
      <c r="E2951" s="2">
        <v>123.99299999999999</v>
      </c>
      <c r="F2951" s="2">
        <v>233.96100000000001</v>
      </c>
      <c r="G2951" s="2">
        <v>145.10300000000001</v>
      </c>
      <c r="H2951" s="2">
        <v>94.221000000000004</v>
      </c>
      <c r="I2951" s="2"/>
      <c r="J2951" s="2"/>
      <c r="K2951" s="2"/>
    </row>
    <row r="2952" spans="1:11" x14ac:dyDescent="0.35">
      <c r="A2952" s="1">
        <v>29698</v>
      </c>
      <c r="B2952" s="2">
        <v>526.74900000000002</v>
      </c>
      <c r="C2952" s="2">
        <v>172.95400000000001</v>
      </c>
      <c r="D2952" s="2">
        <v>127.054</v>
      </c>
      <c r="E2952" s="2">
        <v>128.13900000000001</v>
      </c>
      <c r="F2952" s="2">
        <v>234.273</v>
      </c>
      <c r="G2952" s="2">
        <v>145.971</v>
      </c>
      <c r="H2952" s="2">
        <v>94.361999999999995</v>
      </c>
      <c r="I2952" s="2"/>
      <c r="J2952" s="2"/>
      <c r="K2952" s="2"/>
    </row>
    <row r="2953" spans="1:11" x14ac:dyDescent="0.35">
      <c r="A2953" s="1">
        <v>29699</v>
      </c>
      <c r="B2953" s="2">
        <v>530.26300000000003</v>
      </c>
      <c r="C2953" s="2">
        <v>174.80600000000001</v>
      </c>
      <c r="D2953" s="2">
        <v>127.074</v>
      </c>
      <c r="E2953" s="2">
        <v>128.61099999999999</v>
      </c>
      <c r="F2953" s="2">
        <v>233.45699999999999</v>
      </c>
      <c r="G2953" s="2">
        <v>147.13499999999999</v>
      </c>
      <c r="H2953" s="2">
        <v>96.046999999999997</v>
      </c>
      <c r="I2953" s="2"/>
      <c r="J2953" s="2"/>
      <c r="K2953" s="2"/>
    </row>
    <row r="2954" spans="1:11" x14ac:dyDescent="0.35">
      <c r="A2954" s="1">
        <v>29700</v>
      </c>
      <c r="B2954" s="2">
        <v>530.80200000000002</v>
      </c>
      <c r="C2954" s="2">
        <v>175.82499999999999</v>
      </c>
      <c r="D2954" s="2">
        <v>128.11699999999999</v>
      </c>
      <c r="E2954" s="2">
        <v>128.65899999999999</v>
      </c>
      <c r="F2954" s="2">
        <v>233.82599999999999</v>
      </c>
      <c r="G2954" s="2">
        <v>147.327</v>
      </c>
      <c r="H2954" s="2">
        <v>96.795000000000002</v>
      </c>
      <c r="I2954" s="2"/>
      <c r="J2954" s="2"/>
      <c r="K2954" s="2"/>
    </row>
    <row r="2955" spans="1:11" x14ac:dyDescent="0.35">
      <c r="A2955" s="1">
        <v>29703</v>
      </c>
      <c r="B2955" s="2">
        <v>541.995</v>
      </c>
      <c r="C2955" s="2">
        <v>174.54300000000001</v>
      </c>
      <c r="D2955" s="2">
        <v>128.52699999999999</v>
      </c>
      <c r="E2955" s="2">
        <v>124.816</v>
      </c>
      <c r="F2955" s="2">
        <v>233.36600000000001</v>
      </c>
      <c r="G2955" s="2">
        <v>147.61699999999999</v>
      </c>
      <c r="H2955" s="2">
        <v>96.438999999999993</v>
      </c>
      <c r="I2955" s="2"/>
      <c r="J2955" s="2"/>
      <c r="K2955" s="2"/>
    </row>
    <row r="2956" spans="1:11" x14ac:dyDescent="0.35">
      <c r="A2956" s="1">
        <v>29704</v>
      </c>
      <c r="B2956" s="2">
        <v>543.71799999999996</v>
      </c>
      <c r="C2956" s="2">
        <v>169.99</v>
      </c>
      <c r="D2956" s="2">
        <v>127.46299999999999</v>
      </c>
      <c r="E2956" s="2">
        <v>125.789</v>
      </c>
      <c r="F2956" s="2">
        <v>231.83600000000001</v>
      </c>
      <c r="G2956" s="2">
        <v>146.57</v>
      </c>
      <c r="H2956" s="2">
        <v>95.064999999999998</v>
      </c>
      <c r="I2956" s="2"/>
      <c r="J2956" s="2"/>
      <c r="K2956" s="2"/>
    </row>
    <row r="2957" spans="1:11" x14ac:dyDescent="0.35">
      <c r="A2957" s="1">
        <v>29705</v>
      </c>
      <c r="B2957" s="2">
        <v>537.51300000000003</v>
      </c>
      <c r="C2957" s="2">
        <v>170.15</v>
      </c>
      <c r="D2957" s="2">
        <v>126.15600000000001</v>
      </c>
      <c r="E2957" s="2">
        <v>121.91500000000001</v>
      </c>
      <c r="F2957" s="2">
        <v>229.19800000000001</v>
      </c>
      <c r="G2957" s="2">
        <v>144.548</v>
      </c>
      <c r="H2957" s="2">
        <v>95.010999999999996</v>
      </c>
      <c r="I2957" s="2"/>
      <c r="J2957" s="2"/>
      <c r="K2957" s="2"/>
    </row>
    <row r="2958" spans="1:11" x14ac:dyDescent="0.35">
      <c r="A2958" s="1">
        <v>29706</v>
      </c>
      <c r="B2958" s="2">
        <v>544.07000000000005</v>
      </c>
      <c r="C2958" s="2">
        <v>173.09100000000001</v>
      </c>
      <c r="D2958" s="2">
        <v>125.928</v>
      </c>
      <c r="E2958" s="2">
        <v>118.836</v>
      </c>
      <c r="F2958" s="2">
        <v>227.649</v>
      </c>
      <c r="G2958" s="2">
        <v>143.56700000000001</v>
      </c>
      <c r="H2958" s="2">
        <v>94.968000000000004</v>
      </c>
      <c r="I2958" s="2"/>
      <c r="J2958" s="2"/>
      <c r="K2958" s="2"/>
    </row>
    <row r="2959" spans="1:11" x14ac:dyDescent="0.35">
      <c r="A2959" s="1">
        <v>29707</v>
      </c>
      <c r="B2959" s="2">
        <v>542.98</v>
      </c>
      <c r="C2959" s="2">
        <v>173.19900000000001</v>
      </c>
      <c r="D2959" s="2">
        <v>125.839</v>
      </c>
      <c r="E2959" s="2">
        <v>118.836</v>
      </c>
      <c r="F2959" s="2">
        <v>227.148</v>
      </c>
      <c r="G2959" s="2">
        <v>143.56700000000001</v>
      </c>
      <c r="H2959" s="2">
        <v>94.968000000000004</v>
      </c>
      <c r="I2959" s="2"/>
      <c r="J2959" s="2"/>
      <c r="K2959" s="2"/>
    </row>
    <row r="2960" spans="1:11" x14ac:dyDescent="0.35">
      <c r="A2960" s="1">
        <v>29710</v>
      </c>
      <c r="B2960" s="2">
        <v>536.98800000000006</v>
      </c>
      <c r="C2960" s="2">
        <v>172.28200000000001</v>
      </c>
      <c r="D2960" s="2">
        <v>123.849</v>
      </c>
      <c r="E2960" s="2">
        <v>118.55</v>
      </c>
      <c r="F2960" s="2">
        <v>222.95599999999999</v>
      </c>
      <c r="G2960" s="2">
        <v>140.45699999999999</v>
      </c>
      <c r="H2960" s="2">
        <v>93.343000000000004</v>
      </c>
      <c r="I2960" s="2"/>
      <c r="J2960" s="2"/>
      <c r="K2960" s="2"/>
    </row>
    <row r="2961" spans="1:11" x14ac:dyDescent="0.35">
      <c r="A2961" s="1">
        <v>29711</v>
      </c>
      <c r="B2961" s="2">
        <v>535.75900000000001</v>
      </c>
      <c r="C2961" s="2">
        <v>167.917</v>
      </c>
      <c r="D2961" s="2">
        <v>123.48099999999999</v>
      </c>
      <c r="E2961" s="2">
        <v>119.655</v>
      </c>
      <c r="F2961" s="2">
        <v>221.90600000000001</v>
      </c>
      <c r="G2961" s="2">
        <v>136.98099999999999</v>
      </c>
      <c r="H2961" s="2">
        <v>90.948999999999998</v>
      </c>
      <c r="I2961" s="2"/>
      <c r="J2961" s="2"/>
      <c r="K2961" s="2"/>
    </row>
    <row r="2962" spans="1:11" x14ac:dyDescent="0.35">
      <c r="A2962" s="1">
        <v>29712</v>
      </c>
      <c r="B2962" s="2">
        <v>530.70799999999997</v>
      </c>
      <c r="C2962" s="2">
        <v>168.066</v>
      </c>
      <c r="D2962" s="2">
        <v>123.858</v>
      </c>
      <c r="E2962" s="2">
        <v>119.26</v>
      </c>
      <c r="F2962" s="2">
        <v>225.16200000000001</v>
      </c>
      <c r="G2962" s="2">
        <v>137.81399999999999</v>
      </c>
      <c r="H2962" s="2">
        <v>90.510999999999996</v>
      </c>
      <c r="I2962" s="2"/>
      <c r="J2962" s="2"/>
      <c r="K2962" s="2"/>
    </row>
    <row r="2963" spans="1:11" x14ac:dyDescent="0.35">
      <c r="A2963" s="1">
        <v>29713</v>
      </c>
      <c r="B2963" s="2">
        <v>526.04399999999998</v>
      </c>
      <c r="C2963" s="2">
        <v>166.00200000000001</v>
      </c>
      <c r="D2963" s="2">
        <v>124.706</v>
      </c>
      <c r="E2963" s="2">
        <v>121.422</v>
      </c>
      <c r="F2963" s="2">
        <v>227.55</v>
      </c>
      <c r="G2963" s="2">
        <v>138.22300000000001</v>
      </c>
      <c r="H2963" s="2">
        <v>91.576999999999998</v>
      </c>
      <c r="I2963" s="2"/>
      <c r="J2963" s="2"/>
      <c r="K2963" s="2"/>
    </row>
    <row r="2964" spans="1:11" x14ac:dyDescent="0.35">
      <c r="A2964" s="1">
        <v>29714</v>
      </c>
      <c r="B2964" s="2">
        <v>527.48900000000003</v>
      </c>
      <c r="C2964" s="2">
        <v>167.72800000000001</v>
      </c>
      <c r="D2964" s="2">
        <v>124.626</v>
      </c>
      <c r="E2964" s="2">
        <v>121.71899999999999</v>
      </c>
      <c r="F2964" s="2">
        <v>229.97800000000001</v>
      </c>
      <c r="G2964" s="2">
        <v>139.24100000000001</v>
      </c>
      <c r="H2964" s="2">
        <v>91.424000000000007</v>
      </c>
      <c r="I2964" s="2"/>
      <c r="J2964" s="2"/>
      <c r="K2964" s="2"/>
    </row>
    <row r="2965" spans="1:11" x14ac:dyDescent="0.35">
      <c r="A2965" s="1">
        <v>29717</v>
      </c>
      <c r="B2965" s="2">
        <v>536.38699999999994</v>
      </c>
      <c r="C2965" s="2">
        <v>167.79499999999999</v>
      </c>
      <c r="D2965" s="2">
        <v>122.72499999999999</v>
      </c>
      <c r="E2965" s="2">
        <v>119.498</v>
      </c>
      <c r="F2965" s="2">
        <v>227.309</v>
      </c>
      <c r="G2965" s="2">
        <v>138.14500000000001</v>
      </c>
      <c r="H2965" s="2">
        <v>89.884</v>
      </c>
      <c r="I2965" s="2"/>
      <c r="J2965" s="2"/>
      <c r="K2965" s="2"/>
    </row>
    <row r="2966" spans="1:11" x14ac:dyDescent="0.35">
      <c r="A2966" s="1">
        <v>29718</v>
      </c>
      <c r="B2966" s="2">
        <v>533.98199999999997</v>
      </c>
      <c r="C2966" s="2">
        <v>164.863</v>
      </c>
      <c r="D2966" s="2">
        <v>123.834</v>
      </c>
      <c r="E2966" s="2">
        <v>110.02200000000001</v>
      </c>
      <c r="F2966" s="2">
        <v>228.24799999999999</v>
      </c>
      <c r="G2966" s="2">
        <v>137.512</v>
      </c>
      <c r="H2966" s="2">
        <v>88.741</v>
      </c>
      <c r="I2966" s="2"/>
      <c r="J2966" s="2"/>
      <c r="K2966" s="2"/>
    </row>
    <row r="2967" spans="1:11" x14ac:dyDescent="0.35">
      <c r="A2967" s="1">
        <v>29719</v>
      </c>
      <c r="B2967" s="2">
        <v>528.02099999999996</v>
      </c>
      <c r="C2967" s="2">
        <v>163.11500000000001</v>
      </c>
      <c r="D2967" s="2">
        <v>123.625</v>
      </c>
      <c r="E2967" s="2">
        <v>99.331000000000003</v>
      </c>
      <c r="F2967" s="2">
        <v>232.38800000000001</v>
      </c>
      <c r="G2967" s="2">
        <v>138.46</v>
      </c>
      <c r="H2967" s="2">
        <v>90.120999999999995</v>
      </c>
      <c r="I2967" s="2"/>
      <c r="J2967" s="2"/>
      <c r="K2967" s="2"/>
    </row>
    <row r="2968" spans="1:11" x14ac:dyDescent="0.35">
      <c r="A2968" s="1">
        <v>29720</v>
      </c>
      <c r="B2968" s="2">
        <v>523.86</v>
      </c>
      <c r="C2968" s="2">
        <v>162.994</v>
      </c>
      <c r="D2968" s="2">
        <v>124.386</v>
      </c>
      <c r="E2968" s="2">
        <v>97.855999999999995</v>
      </c>
      <c r="F2968" s="2">
        <v>234.24600000000001</v>
      </c>
      <c r="G2968" s="2">
        <v>136.614</v>
      </c>
      <c r="H2968" s="2">
        <v>89.010999999999996</v>
      </c>
      <c r="I2968" s="2"/>
      <c r="J2968" s="2"/>
      <c r="K2968" s="2"/>
    </row>
    <row r="2969" spans="1:11" x14ac:dyDescent="0.35">
      <c r="A2969" s="1">
        <v>29721</v>
      </c>
      <c r="B2969" s="2">
        <v>527.48299999999995</v>
      </c>
      <c r="C2969" s="2">
        <v>164.85900000000001</v>
      </c>
      <c r="D2969" s="2">
        <v>125.114</v>
      </c>
      <c r="E2969" s="2">
        <v>93.995999999999995</v>
      </c>
      <c r="F2969" s="2">
        <v>235.70500000000001</v>
      </c>
      <c r="G2969" s="2">
        <v>137.49199999999999</v>
      </c>
      <c r="H2969" s="2">
        <v>89.667000000000002</v>
      </c>
      <c r="I2969" s="2"/>
      <c r="J2969" s="2"/>
      <c r="K2969" s="2"/>
    </row>
    <row r="2970" spans="1:11" x14ac:dyDescent="0.35">
      <c r="A2970" s="1">
        <v>29724</v>
      </c>
      <c r="B2970" s="2">
        <v>527.88599999999997</v>
      </c>
      <c r="C2970" s="2">
        <v>166.44499999999999</v>
      </c>
      <c r="D2970" s="2">
        <v>125.27</v>
      </c>
      <c r="E2970" s="2">
        <v>90.950999999999993</v>
      </c>
      <c r="F2970" s="2">
        <v>235.76400000000001</v>
      </c>
      <c r="G2970" s="2">
        <v>137.15</v>
      </c>
      <c r="H2970" s="2">
        <v>89.3</v>
      </c>
      <c r="I2970" s="2"/>
      <c r="J2970" s="2"/>
      <c r="K2970" s="2"/>
    </row>
    <row r="2971" spans="1:11" x14ac:dyDescent="0.35">
      <c r="A2971" s="1">
        <v>29725</v>
      </c>
      <c r="B2971" s="2">
        <v>517.81299999999999</v>
      </c>
      <c r="C2971" s="2">
        <v>165.322</v>
      </c>
      <c r="D2971" s="2">
        <v>124.876</v>
      </c>
      <c r="E2971" s="2">
        <v>90.474000000000004</v>
      </c>
      <c r="F2971" s="2">
        <v>233.13200000000001</v>
      </c>
      <c r="G2971" s="2">
        <v>136.56100000000001</v>
      </c>
      <c r="H2971" s="2">
        <v>91.927999999999997</v>
      </c>
      <c r="I2971" s="2"/>
      <c r="J2971" s="2"/>
      <c r="K2971" s="2"/>
    </row>
    <row r="2972" spans="1:11" x14ac:dyDescent="0.35">
      <c r="A2972" s="1">
        <v>29726</v>
      </c>
      <c r="B2972" s="2">
        <v>519.73500000000001</v>
      </c>
      <c r="C2972" s="2">
        <v>160.97300000000001</v>
      </c>
      <c r="D2972" s="2">
        <v>124.73699999999999</v>
      </c>
      <c r="E2972" s="2">
        <v>90.084000000000003</v>
      </c>
      <c r="F2972" s="2">
        <v>233.364</v>
      </c>
      <c r="G2972" s="2">
        <v>135.09899999999999</v>
      </c>
      <c r="H2972" s="2">
        <v>94.653000000000006</v>
      </c>
      <c r="I2972" s="2"/>
      <c r="J2972" s="2"/>
      <c r="K2972" s="2"/>
    </row>
    <row r="2973" spans="1:11" x14ac:dyDescent="0.35">
      <c r="A2973" s="1">
        <v>29727</v>
      </c>
      <c r="B2973" s="2">
        <v>530.22400000000005</v>
      </c>
      <c r="C2973" s="2">
        <v>160.96199999999999</v>
      </c>
      <c r="D2973" s="2">
        <v>124.38800000000001</v>
      </c>
      <c r="E2973" s="2">
        <v>91.96</v>
      </c>
      <c r="F2973" s="2">
        <v>234.44200000000001</v>
      </c>
      <c r="G2973" s="2">
        <v>135.661</v>
      </c>
      <c r="H2973" s="2">
        <v>96.855999999999995</v>
      </c>
      <c r="I2973" s="2"/>
      <c r="J2973" s="2"/>
      <c r="K2973" s="2"/>
    </row>
    <row r="2974" spans="1:11" x14ac:dyDescent="0.35">
      <c r="A2974" s="1">
        <v>29728</v>
      </c>
      <c r="B2974" s="2">
        <v>531.37</v>
      </c>
      <c r="C2974" s="2">
        <v>159.26400000000001</v>
      </c>
      <c r="D2974" s="2">
        <v>123.91</v>
      </c>
      <c r="E2974" s="2">
        <v>90.792000000000002</v>
      </c>
      <c r="F2974" s="2">
        <v>235.34399999999999</v>
      </c>
      <c r="G2974" s="2">
        <v>133.98099999999999</v>
      </c>
      <c r="H2974" s="2">
        <v>96.56</v>
      </c>
      <c r="I2974" s="2"/>
      <c r="J2974" s="2"/>
      <c r="K2974" s="2"/>
    </row>
    <row r="2975" spans="1:11" x14ac:dyDescent="0.35">
      <c r="A2975" s="1">
        <v>29731</v>
      </c>
      <c r="B2975" s="2">
        <v>532.22500000000002</v>
      </c>
      <c r="C2975" s="2">
        <v>159.46299999999999</v>
      </c>
      <c r="D2975" s="2">
        <v>123.91</v>
      </c>
      <c r="E2975" s="2">
        <v>93.727999999999994</v>
      </c>
      <c r="F2975" s="2">
        <v>237.33</v>
      </c>
      <c r="G2975" s="2">
        <v>133.589</v>
      </c>
      <c r="H2975" s="2">
        <v>94.843999999999994</v>
      </c>
      <c r="I2975" s="2"/>
      <c r="J2975" s="2"/>
      <c r="K2975" s="2"/>
    </row>
    <row r="2976" spans="1:11" x14ac:dyDescent="0.35">
      <c r="A2976" s="1">
        <v>29732</v>
      </c>
      <c r="B2976" s="2">
        <v>531.60599999999999</v>
      </c>
      <c r="C2976" s="2">
        <v>160.05099999999999</v>
      </c>
      <c r="D2976" s="2">
        <v>125.375</v>
      </c>
      <c r="E2976" s="2">
        <v>93.358999999999995</v>
      </c>
      <c r="F2976" s="2">
        <v>236.54499999999999</v>
      </c>
      <c r="G2976" s="2">
        <v>132.78200000000001</v>
      </c>
      <c r="H2976" s="2">
        <v>91.33</v>
      </c>
      <c r="I2976" s="2"/>
      <c r="J2976" s="2"/>
      <c r="K2976" s="2"/>
    </row>
    <row r="2977" spans="1:11" x14ac:dyDescent="0.35">
      <c r="A2977" s="1">
        <v>29733</v>
      </c>
      <c r="B2977" s="2">
        <v>526.26</v>
      </c>
      <c r="C2977" s="2">
        <v>158.96600000000001</v>
      </c>
      <c r="D2977" s="2">
        <v>126.33199999999999</v>
      </c>
      <c r="E2977" s="2">
        <v>91.513999999999996</v>
      </c>
      <c r="F2977" s="2">
        <v>237.88900000000001</v>
      </c>
      <c r="G2977" s="2">
        <v>131.60900000000001</v>
      </c>
      <c r="H2977" s="2">
        <v>93.525000000000006</v>
      </c>
      <c r="I2977" s="2"/>
      <c r="J2977" s="2"/>
      <c r="K2977" s="2"/>
    </row>
    <row r="2978" spans="1:11" x14ac:dyDescent="0.35">
      <c r="A2978" s="1">
        <v>29734</v>
      </c>
      <c r="B2978" s="2">
        <v>524.69500000000005</v>
      </c>
      <c r="C2978" s="2">
        <v>159.542</v>
      </c>
      <c r="D2978" s="2">
        <v>125.932</v>
      </c>
      <c r="E2978" s="2">
        <v>91.513999999999996</v>
      </c>
      <c r="F2978" s="2">
        <v>236.816</v>
      </c>
      <c r="G2978" s="2">
        <v>131.60900000000001</v>
      </c>
      <c r="H2978" s="2">
        <v>95.228999999999999</v>
      </c>
      <c r="I2978" s="2"/>
      <c r="J2978" s="2"/>
      <c r="K2978" s="2"/>
    </row>
    <row r="2979" spans="1:11" x14ac:dyDescent="0.35">
      <c r="A2979" s="1">
        <v>29735</v>
      </c>
      <c r="B2979" s="2">
        <v>529.40800000000002</v>
      </c>
      <c r="C2979" s="2">
        <v>158.601</v>
      </c>
      <c r="D2979" s="2">
        <v>125.018</v>
      </c>
      <c r="E2979" s="2">
        <v>90.575000000000003</v>
      </c>
      <c r="F2979" s="2">
        <v>235.18100000000001</v>
      </c>
      <c r="G2979" s="2">
        <v>132.36000000000001</v>
      </c>
      <c r="H2979" s="2">
        <v>95.742999999999995</v>
      </c>
      <c r="I2979" s="2"/>
      <c r="J2979" s="2"/>
      <c r="K2979" s="2"/>
    </row>
    <row r="2980" spans="1:11" x14ac:dyDescent="0.35">
      <c r="A2980" s="1">
        <v>29738</v>
      </c>
      <c r="B2980" s="2">
        <v>539.73299999999995</v>
      </c>
      <c r="C2980" s="2">
        <v>160.21899999999999</v>
      </c>
      <c r="D2980" s="2">
        <v>124.964</v>
      </c>
      <c r="E2980" s="2">
        <v>86.852000000000004</v>
      </c>
      <c r="F2980" s="2">
        <v>233.35599999999999</v>
      </c>
      <c r="G2980" s="2">
        <v>133.648</v>
      </c>
      <c r="H2980" s="2">
        <v>94.686000000000007</v>
      </c>
      <c r="I2980" s="2"/>
      <c r="J2980" s="2"/>
      <c r="K2980" s="2"/>
    </row>
    <row r="2981" spans="1:11" x14ac:dyDescent="0.35">
      <c r="A2981" s="1">
        <v>29739</v>
      </c>
      <c r="B2981" s="2">
        <v>531.43399999999997</v>
      </c>
      <c r="C2981" s="2">
        <v>157.50299999999999</v>
      </c>
      <c r="D2981" s="2">
        <v>123.375</v>
      </c>
      <c r="E2981" s="2">
        <v>83.405000000000001</v>
      </c>
      <c r="F2981" s="2">
        <v>230.77099999999999</v>
      </c>
      <c r="G2981" s="2">
        <v>132.08500000000001</v>
      </c>
      <c r="H2981" s="2">
        <v>95.402000000000001</v>
      </c>
      <c r="I2981" s="2"/>
      <c r="J2981" s="2"/>
      <c r="K2981" s="2"/>
    </row>
    <row r="2982" spans="1:11" x14ac:dyDescent="0.35">
      <c r="A2982" s="1">
        <v>29740</v>
      </c>
      <c r="B2982" s="2">
        <v>529.13099999999997</v>
      </c>
      <c r="C2982" s="2">
        <v>156.488</v>
      </c>
      <c r="D2982" s="2">
        <v>123.453</v>
      </c>
      <c r="E2982" s="2">
        <v>82.784999999999997</v>
      </c>
      <c r="F2982" s="2">
        <v>233.37299999999999</v>
      </c>
      <c r="G2982" s="2">
        <v>132.56399999999999</v>
      </c>
      <c r="H2982" s="2">
        <v>97.150999999999996</v>
      </c>
      <c r="I2982" s="2"/>
      <c r="J2982" s="2"/>
      <c r="K2982" s="2"/>
    </row>
    <row r="2983" spans="1:11" x14ac:dyDescent="0.35">
      <c r="A2983" s="1">
        <v>29741</v>
      </c>
      <c r="B2983" s="2">
        <v>520.71600000000001</v>
      </c>
      <c r="C2983" s="2">
        <v>152.124</v>
      </c>
      <c r="D2983" s="2">
        <v>123.82899999999999</v>
      </c>
      <c r="E2983" s="2">
        <v>80.292000000000002</v>
      </c>
      <c r="F2983" s="2">
        <v>231.41300000000001</v>
      </c>
      <c r="G2983" s="2">
        <v>132.06200000000001</v>
      </c>
      <c r="H2983" s="2">
        <v>95.129000000000005</v>
      </c>
      <c r="I2983" s="2"/>
      <c r="J2983" s="2"/>
      <c r="K2983" s="2"/>
    </row>
    <row r="2984" spans="1:11" x14ac:dyDescent="0.35">
      <c r="A2984" s="1">
        <v>29742</v>
      </c>
      <c r="B2984" s="2">
        <v>514.52800000000002</v>
      </c>
      <c r="C2984" s="2">
        <v>148.26</v>
      </c>
      <c r="D2984" s="2">
        <v>125.17100000000001</v>
      </c>
      <c r="E2984" s="2">
        <v>78.611999999999995</v>
      </c>
      <c r="F2984" s="2">
        <v>230.66499999999999</v>
      </c>
      <c r="G2984" s="2">
        <v>130.24299999999999</v>
      </c>
      <c r="H2984" s="2">
        <v>93.662000000000006</v>
      </c>
      <c r="I2984" s="2"/>
      <c r="J2984" s="2"/>
      <c r="K2984" s="2"/>
    </row>
    <row r="2985" spans="1:11" x14ac:dyDescent="0.35">
      <c r="A2985" s="1">
        <v>29745</v>
      </c>
      <c r="B2985" s="2">
        <v>505.39800000000002</v>
      </c>
      <c r="C2985" s="2">
        <v>148.821</v>
      </c>
      <c r="D2985" s="2">
        <v>125.29</v>
      </c>
      <c r="E2985" s="2">
        <v>78.611999999999995</v>
      </c>
      <c r="F2985" s="2">
        <v>230.62700000000001</v>
      </c>
      <c r="G2985" s="2">
        <v>130.24299999999999</v>
      </c>
      <c r="H2985" s="2">
        <v>92.564999999999998</v>
      </c>
      <c r="I2985" s="2"/>
      <c r="J2985" s="2"/>
      <c r="K2985" s="2"/>
    </row>
    <row r="2986" spans="1:11" x14ac:dyDescent="0.35">
      <c r="A2986" s="1">
        <v>29746</v>
      </c>
      <c r="B2986" s="2">
        <v>504.404</v>
      </c>
      <c r="C2986" s="2">
        <v>148.26</v>
      </c>
      <c r="D2986" s="2">
        <v>124.934</v>
      </c>
      <c r="E2986" s="2">
        <v>79.897999999999996</v>
      </c>
      <c r="F2986" s="2">
        <v>230.09299999999999</v>
      </c>
      <c r="G2986" s="2">
        <v>130.38900000000001</v>
      </c>
      <c r="H2986" s="2">
        <v>91.906000000000006</v>
      </c>
      <c r="I2986" s="2"/>
      <c r="J2986" s="2"/>
      <c r="K2986" s="2"/>
    </row>
    <row r="2987" spans="1:11" x14ac:dyDescent="0.35">
      <c r="A2987" s="1">
        <v>29747</v>
      </c>
      <c r="B2987" s="2">
        <v>519.40800000000002</v>
      </c>
      <c r="C2987" s="2">
        <v>150.01300000000001</v>
      </c>
      <c r="D2987" s="2">
        <v>125.36499999999999</v>
      </c>
      <c r="E2987" s="2">
        <v>83.531000000000006</v>
      </c>
      <c r="F2987" s="2">
        <v>231.482</v>
      </c>
      <c r="G2987" s="2">
        <v>133.93700000000001</v>
      </c>
      <c r="H2987" s="2">
        <v>93.462000000000003</v>
      </c>
      <c r="I2987" s="2"/>
      <c r="J2987" s="2"/>
      <c r="K2987" s="2"/>
    </row>
    <row r="2988" spans="1:11" x14ac:dyDescent="0.35">
      <c r="A2988" s="1">
        <v>29748</v>
      </c>
      <c r="B2988" s="2">
        <v>529.72799999999995</v>
      </c>
      <c r="C2988" s="2">
        <v>147.935</v>
      </c>
      <c r="D2988" s="2">
        <v>126.673</v>
      </c>
      <c r="E2988" s="2">
        <v>81.049000000000007</v>
      </c>
      <c r="F2988" s="2">
        <v>232.01400000000001</v>
      </c>
      <c r="G2988" s="2">
        <v>134.09700000000001</v>
      </c>
      <c r="H2988" s="2">
        <v>89.352000000000004</v>
      </c>
      <c r="I2988" s="2"/>
      <c r="J2988" s="2"/>
      <c r="K2988" s="2"/>
    </row>
    <row r="2989" spans="1:11" x14ac:dyDescent="0.35">
      <c r="A2989" s="1">
        <v>29749</v>
      </c>
      <c r="B2989" s="2">
        <v>537.20399999999995</v>
      </c>
      <c r="C2989" s="2">
        <v>147.59399999999999</v>
      </c>
      <c r="D2989" s="2">
        <v>126.36799999999999</v>
      </c>
      <c r="E2989" s="2">
        <v>79.137</v>
      </c>
      <c r="F2989" s="2">
        <v>231.47300000000001</v>
      </c>
      <c r="G2989" s="2">
        <v>134.798</v>
      </c>
      <c r="H2989" s="2">
        <v>86.007000000000005</v>
      </c>
      <c r="I2989" s="2"/>
      <c r="J2989" s="2"/>
      <c r="K2989" s="2"/>
    </row>
    <row r="2990" spans="1:11" x14ac:dyDescent="0.35">
      <c r="A2990" s="1">
        <v>29752</v>
      </c>
      <c r="B2990" s="2">
        <v>555.16099999999994</v>
      </c>
      <c r="C2990" s="2">
        <v>152.298</v>
      </c>
      <c r="D2990" s="2">
        <v>126.797</v>
      </c>
      <c r="E2990" s="2">
        <v>80.516000000000005</v>
      </c>
      <c r="F2990" s="2">
        <v>230.65600000000001</v>
      </c>
      <c r="G2990" s="2">
        <v>137.40700000000001</v>
      </c>
      <c r="H2990" s="2">
        <v>84.355999999999995</v>
      </c>
      <c r="I2990" s="2"/>
      <c r="J2990" s="2"/>
      <c r="K2990" s="2"/>
    </row>
    <row r="2991" spans="1:11" x14ac:dyDescent="0.35">
      <c r="A2991" s="1">
        <v>29753</v>
      </c>
      <c r="B2991" s="2">
        <v>558.91999999999996</v>
      </c>
      <c r="C2991" s="2">
        <v>155.72399999999999</v>
      </c>
      <c r="D2991" s="2">
        <v>125.434</v>
      </c>
      <c r="E2991" s="2">
        <v>85.174000000000007</v>
      </c>
      <c r="F2991" s="2">
        <v>230.57</v>
      </c>
      <c r="G2991" s="2">
        <v>138.29300000000001</v>
      </c>
      <c r="H2991" s="2">
        <v>78.814999999999998</v>
      </c>
      <c r="I2991" s="2"/>
      <c r="J2991" s="2"/>
      <c r="K2991" s="2"/>
    </row>
    <row r="2992" spans="1:11" x14ac:dyDescent="0.35">
      <c r="A2992" s="1">
        <v>29754</v>
      </c>
      <c r="B2992" s="2">
        <v>560.33299999999997</v>
      </c>
      <c r="C2992" s="2">
        <v>154.69800000000001</v>
      </c>
      <c r="D2992" s="2">
        <v>126.593</v>
      </c>
      <c r="E2992" s="2">
        <v>84.980999999999995</v>
      </c>
      <c r="F2992" s="2">
        <v>231.18600000000001</v>
      </c>
      <c r="G2992" s="2">
        <v>138.352</v>
      </c>
      <c r="H2992" s="2">
        <v>82.075000000000003</v>
      </c>
      <c r="I2992" s="2"/>
      <c r="J2992" s="2"/>
      <c r="K2992" s="2"/>
    </row>
    <row r="2993" spans="1:11" x14ac:dyDescent="0.35">
      <c r="A2993" s="1">
        <v>29755</v>
      </c>
      <c r="B2993" s="2">
        <v>553.98400000000004</v>
      </c>
      <c r="C2993" s="2">
        <v>151.547</v>
      </c>
      <c r="D2993" s="2">
        <v>124.867</v>
      </c>
      <c r="E2993" s="2">
        <v>83.980999999999995</v>
      </c>
      <c r="F2993" s="2">
        <v>231.98</v>
      </c>
      <c r="G2993" s="2">
        <v>137.12200000000001</v>
      </c>
      <c r="H2993" s="2">
        <v>82.36</v>
      </c>
      <c r="I2993" s="2"/>
      <c r="J2993" s="2"/>
      <c r="K2993" s="2"/>
    </row>
    <row r="2994" spans="1:11" x14ac:dyDescent="0.35">
      <c r="A2994" s="1">
        <v>29756</v>
      </c>
      <c r="B2994" s="2">
        <v>547.84100000000001</v>
      </c>
      <c r="C2994" s="2">
        <v>149.68799999999999</v>
      </c>
      <c r="D2994" s="2">
        <v>125.512</v>
      </c>
      <c r="E2994" s="2">
        <v>82.278999999999996</v>
      </c>
      <c r="F2994" s="2">
        <v>232.202</v>
      </c>
      <c r="G2994" s="2">
        <v>135.67500000000001</v>
      </c>
      <c r="H2994" s="2">
        <v>76.415000000000006</v>
      </c>
      <c r="I2994" s="2"/>
      <c r="J2994" s="2"/>
      <c r="K2994" s="2"/>
    </row>
    <row r="2995" spans="1:11" x14ac:dyDescent="0.35">
      <c r="A2995" s="1">
        <v>29759</v>
      </c>
      <c r="B2995" s="2">
        <v>546.37599999999998</v>
      </c>
      <c r="C2995" s="2">
        <v>152.73699999999999</v>
      </c>
      <c r="D2995" s="2">
        <v>125.26300000000001</v>
      </c>
      <c r="E2995" s="2">
        <v>83.147999999999996</v>
      </c>
      <c r="F2995" s="2">
        <v>232.05799999999999</v>
      </c>
      <c r="G2995" s="2">
        <v>137.71199999999999</v>
      </c>
      <c r="H2995" s="2">
        <v>71.066999999999993</v>
      </c>
      <c r="I2995" s="2"/>
      <c r="J2995" s="2"/>
      <c r="K2995" s="2"/>
    </row>
    <row r="2996" spans="1:11" x14ac:dyDescent="0.35">
      <c r="A2996" s="1">
        <v>29760</v>
      </c>
      <c r="B2996" s="2">
        <v>549.27800000000002</v>
      </c>
      <c r="C2996" s="2">
        <v>152.15600000000001</v>
      </c>
      <c r="D2996" s="2">
        <v>126.67100000000001</v>
      </c>
      <c r="E2996" s="2">
        <v>84.619</v>
      </c>
      <c r="F2996" s="2">
        <v>233.11099999999999</v>
      </c>
      <c r="G2996" s="2">
        <v>138.88</v>
      </c>
      <c r="H2996" s="2">
        <v>71.242999999999995</v>
      </c>
      <c r="I2996" s="2"/>
      <c r="J2996" s="2"/>
      <c r="K2996" s="2"/>
    </row>
    <row r="2997" spans="1:11" x14ac:dyDescent="0.35">
      <c r="A2997" s="1">
        <v>29761</v>
      </c>
      <c r="B2997" s="2">
        <v>546.50900000000001</v>
      </c>
      <c r="C2997" s="2">
        <v>153.399</v>
      </c>
      <c r="D2997" s="2">
        <v>125.791</v>
      </c>
      <c r="E2997" s="2">
        <v>84.852000000000004</v>
      </c>
      <c r="F2997" s="2">
        <v>234.05</v>
      </c>
      <c r="G2997" s="2">
        <v>138.37899999999999</v>
      </c>
      <c r="H2997" s="2">
        <v>75.602999999999994</v>
      </c>
      <c r="I2997" s="2"/>
      <c r="J2997" s="2"/>
      <c r="K2997" s="2"/>
    </row>
    <row r="2998" spans="1:11" x14ac:dyDescent="0.35">
      <c r="A2998" s="1">
        <v>29762</v>
      </c>
      <c r="B2998" s="2">
        <v>541.90899999999999</v>
      </c>
      <c r="C2998" s="2">
        <v>151.44</v>
      </c>
      <c r="D2998" s="2">
        <v>125.85599999999999</v>
      </c>
      <c r="E2998" s="2">
        <v>82.599000000000004</v>
      </c>
      <c r="F2998" s="2">
        <v>233.92500000000001</v>
      </c>
      <c r="G2998" s="2">
        <v>136.976</v>
      </c>
      <c r="H2998" s="2">
        <v>77.697999999999993</v>
      </c>
      <c r="I2998" s="2"/>
      <c r="J2998" s="2"/>
      <c r="K2998" s="2"/>
    </row>
    <row r="2999" spans="1:11" x14ac:dyDescent="0.35">
      <c r="A2999" s="1">
        <v>29763</v>
      </c>
      <c r="B2999" s="2">
        <v>539.54999999999995</v>
      </c>
      <c r="C2999" s="2">
        <v>149.69</v>
      </c>
      <c r="D2999" s="2">
        <v>125.527</v>
      </c>
      <c r="E2999" s="2">
        <v>81.971999999999994</v>
      </c>
      <c r="F2999" s="2">
        <v>235.678</v>
      </c>
      <c r="G2999" s="2">
        <v>135.12799999999999</v>
      </c>
      <c r="H2999" s="2">
        <v>76.054000000000002</v>
      </c>
      <c r="I2999" s="2"/>
      <c r="J2999" s="2"/>
      <c r="K2999" s="2"/>
    </row>
    <row r="3000" spans="1:11" x14ac:dyDescent="0.35">
      <c r="A3000" s="1">
        <v>29766</v>
      </c>
      <c r="B3000" s="2">
        <v>549.31799999999998</v>
      </c>
      <c r="C3000" s="2">
        <v>151.512</v>
      </c>
      <c r="D3000" s="2">
        <v>124.848</v>
      </c>
      <c r="E3000" s="2">
        <v>83.447000000000003</v>
      </c>
      <c r="F3000" s="2">
        <v>233.33699999999999</v>
      </c>
      <c r="G3000" s="2">
        <v>136.56100000000001</v>
      </c>
      <c r="H3000" s="2">
        <v>76.753</v>
      </c>
      <c r="I3000" s="2"/>
      <c r="J3000" s="2"/>
      <c r="K3000" s="2"/>
    </row>
    <row r="3001" spans="1:11" x14ac:dyDescent="0.35">
      <c r="A3001" s="1">
        <v>29767</v>
      </c>
      <c r="B3001" s="2">
        <v>547.40599999999995</v>
      </c>
      <c r="C3001" s="2">
        <v>151.535</v>
      </c>
      <c r="D3001" s="2">
        <v>124.184</v>
      </c>
      <c r="E3001" s="2">
        <v>83.323999999999998</v>
      </c>
      <c r="F3001" s="2">
        <v>234.547</v>
      </c>
      <c r="G3001" s="2">
        <v>136.83000000000001</v>
      </c>
      <c r="H3001" s="2">
        <v>76.123000000000005</v>
      </c>
      <c r="I3001" s="2"/>
      <c r="J3001" s="2"/>
      <c r="K3001" s="2"/>
    </row>
    <row r="3002" spans="1:11" x14ac:dyDescent="0.35">
      <c r="A3002" s="1">
        <v>29768</v>
      </c>
      <c r="B3002" s="2">
        <v>543.81600000000003</v>
      </c>
      <c r="C3002" s="2">
        <v>149.46199999999999</v>
      </c>
      <c r="D3002" s="2">
        <v>122.896</v>
      </c>
      <c r="E3002" s="2">
        <v>81.459999999999994</v>
      </c>
      <c r="F3002" s="2">
        <v>234.33199999999999</v>
      </c>
      <c r="G3002" s="2">
        <v>136.839</v>
      </c>
      <c r="H3002" s="2">
        <v>75.400999999999996</v>
      </c>
      <c r="I3002" s="2"/>
      <c r="J3002" s="2"/>
      <c r="K3002" s="2"/>
    </row>
    <row r="3003" spans="1:11" x14ac:dyDescent="0.35">
      <c r="A3003" s="1">
        <v>29769</v>
      </c>
      <c r="B3003" s="2">
        <v>546.20100000000002</v>
      </c>
      <c r="C3003" s="2">
        <v>148.102</v>
      </c>
      <c r="D3003" s="2">
        <v>121.90900000000001</v>
      </c>
      <c r="E3003" s="2">
        <v>79.399000000000001</v>
      </c>
      <c r="F3003" s="2">
        <v>231.6</v>
      </c>
      <c r="G3003" s="2">
        <v>135.57900000000001</v>
      </c>
      <c r="H3003" s="2">
        <v>73.921000000000006</v>
      </c>
      <c r="I3003" s="2"/>
      <c r="J3003" s="2"/>
      <c r="K3003" s="2"/>
    </row>
    <row r="3004" spans="1:11" x14ac:dyDescent="0.35">
      <c r="A3004" s="1">
        <v>29770</v>
      </c>
      <c r="B3004" s="2">
        <v>547.05799999999999</v>
      </c>
      <c r="C3004" s="2">
        <v>148.24700000000001</v>
      </c>
      <c r="D3004" s="2">
        <v>121.90900000000001</v>
      </c>
      <c r="E3004" s="2">
        <v>79.266999999999996</v>
      </c>
      <c r="F3004" s="2">
        <v>231.75700000000001</v>
      </c>
      <c r="G3004" s="2">
        <v>137.125</v>
      </c>
      <c r="H3004" s="2">
        <v>72.141000000000005</v>
      </c>
      <c r="I3004" s="2"/>
      <c r="J3004" s="2"/>
      <c r="K3004" s="2"/>
    </row>
    <row r="3005" spans="1:11" x14ac:dyDescent="0.35">
      <c r="A3005" s="1">
        <v>29773</v>
      </c>
      <c r="B3005" s="2">
        <v>538.84199999999998</v>
      </c>
      <c r="C3005" s="2">
        <v>146.43199999999999</v>
      </c>
      <c r="D3005" s="2">
        <v>120.92</v>
      </c>
      <c r="E3005" s="2">
        <v>77.745000000000005</v>
      </c>
      <c r="F3005" s="2">
        <v>228.17699999999999</v>
      </c>
      <c r="G3005" s="2">
        <v>134.77799999999999</v>
      </c>
      <c r="H3005" s="2">
        <v>67.992000000000004</v>
      </c>
      <c r="I3005" s="2"/>
      <c r="J3005" s="2"/>
      <c r="K3005" s="2"/>
    </row>
    <row r="3006" spans="1:11" x14ac:dyDescent="0.35">
      <c r="A3006" s="1">
        <v>29774</v>
      </c>
      <c r="B3006" s="2">
        <v>536.61</v>
      </c>
      <c r="C3006" s="2">
        <v>145.40799999999999</v>
      </c>
      <c r="D3006" s="2">
        <v>121.636</v>
      </c>
      <c r="E3006" s="2">
        <v>78.055000000000007</v>
      </c>
      <c r="F3006" s="2">
        <v>230.23400000000001</v>
      </c>
      <c r="G3006" s="2">
        <v>133.15899999999999</v>
      </c>
      <c r="H3006" s="2">
        <v>67.817999999999998</v>
      </c>
      <c r="I3006" s="2"/>
      <c r="J3006" s="2"/>
      <c r="K3006" s="2"/>
    </row>
    <row r="3007" spans="1:11" x14ac:dyDescent="0.35">
      <c r="A3007" s="1">
        <v>29775</v>
      </c>
      <c r="B3007" s="2">
        <v>541.25199999999995</v>
      </c>
      <c r="C3007" s="2">
        <v>141.95099999999999</v>
      </c>
      <c r="D3007" s="2">
        <v>121.809</v>
      </c>
      <c r="E3007" s="2">
        <v>78.313999999999993</v>
      </c>
      <c r="F3007" s="2">
        <v>230.18199999999999</v>
      </c>
      <c r="G3007" s="2">
        <v>131.10499999999999</v>
      </c>
      <c r="H3007" s="2">
        <v>67.209000000000003</v>
      </c>
      <c r="I3007" s="2"/>
      <c r="J3007" s="2"/>
      <c r="K3007" s="2"/>
    </row>
    <row r="3008" spans="1:11" x14ac:dyDescent="0.35">
      <c r="A3008" s="1">
        <v>29776</v>
      </c>
      <c r="B3008" s="2">
        <v>541.947</v>
      </c>
      <c r="C3008" s="2">
        <v>140.54300000000001</v>
      </c>
      <c r="D3008" s="2">
        <v>122.72199999999999</v>
      </c>
      <c r="E3008" s="2">
        <v>78.891000000000005</v>
      </c>
      <c r="F3008" s="2">
        <v>229.376</v>
      </c>
      <c r="G3008" s="2">
        <v>131.60599999999999</v>
      </c>
      <c r="H3008" s="2">
        <v>67.099999999999994</v>
      </c>
      <c r="I3008" s="2"/>
      <c r="J3008" s="2"/>
      <c r="K3008" s="2"/>
    </row>
    <row r="3009" spans="1:11" x14ac:dyDescent="0.35">
      <c r="A3009" s="1">
        <v>29777</v>
      </c>
      <c r="B3009" s="2">
        <v>549.33299999999997</v>
      </c>
      <c r="C3009" s="2">
        <v>143.381</v>
      </c>
      <c r="D3009" s="2">
        <v>122.86199999999999</v>
      </c>
      <c r="E3009" s="2">
        <v>79.545000000000002</v>
      </c>
      <c r="F3009" s="2">
        <v>228.88499999999999</v>
      </c>
      <c r="G3009" s="2">
        <v>133.256</v>
      </c>
      <c r="H3009" s="2">
        <v>67.650999999999996</v>
      </c>
      <c r="I3009" s="2"/>
      <c r="J3009" s="2"/>
      <c r="K3009" s="2"/>
    </row>
    <row r="3010" spans="1:11" x14ac:dyDescent="0.35">
      <c r="A3010" s="1">
        <v>29780</v>
      </c>
      <c r="B3010" s="2">
        <v>555.04200000000003</v>
      </c>
      <c r="C3010" s="2">
        <v>145.81</v>
      </c>
      <c r="D3010" s="2">
        <v>123.151</v>
      </c>
      <c r="E3010" s="2">
        <v>80.438999999999993</v>
      </c>
      <c r="F3010" s="2">
        <v>229.75899999999999</v>
      </c>
      <c r="G3010" s="2">
        <v>134.774</v>
      </c>
      <c r="H3010" s="2">
        <v>63.44</v>
      </c>
      <c r="I3010" s="2"/>
      <c r="J3010" s="2"/>
      <c r="K3010" s="2"/>
    </row>
    <row r="3011" spans="1:11" x14ac:dyDescent="0.35">
      <c r="A3011" s="1">
        <v>29781</v>
      </c>
      <c r="B3011" s="2">
        <v>544.32899999999995</v>
      </c>
      <c r="C3011" s="2">
        <v>142.995</v>
      </c>
      <c r="D3011" s="2">
        <v>123.128</v>
      </c>
      <c r="E3011" s="2">
        <v>79.817999999999998</v>
      </c>
      <c r="F3011" s="2">
        <v>230.41200000000001</v>
      </c>
      <c r="G3011" s="2">
        <v>132.387</v>
      </c>
      <c r="H3011" s="2">
        <v>64.697999999999993</v>
      </c>
      <c r="I3011" s="2"/>
      <c r="J3011" s="2"/>
      <c r="K3011" s="2"/>
    </row>
    <row r="3012" spans="1:11" x14ac:dyDescent="0.35">
      <c r="A3012" s="1">
        <v>29782</v>
      </c>
      <c r="B3012" s="2">
        <v>542.14300000000003</v>
      </c>
      <c r="C3012" s="2">
        <v>145.697</v>
      </c>
      <c r="D3012" s="2">
        <v>123.601</v>
      </c>
      <c r="E3012" s="2">
        <v>79.888999999999996</v>
      </c>
      <c r="F3012" s="2">
        <v>233.97200000000001</v>
      </c>
      <c r="G3012" s="2">
        <v>133.14500000000001</v>
      </c>
      <c r="H3012" s="2">
        <v>68.820999999999998</v>
      </c>
      <c r="I3012" s="2"/>
      <c r="J3012" s="2"/>
      <c r="K3012" s="2"/>
    </row>
    <row r="3013" spans="1:11" x14ac:dyDescent="0.35">
      <c r="A3013" s="1">
        <v>29783</v>
      </c>
      <c r="B3013" s="2">
        <v>544.202</v>
      </c>
      <c r="C3013" s="2">
        <v>145.483</v>
      </c>
      <c r="D3013" s="2">
        <v>123.666</v>
      </c>
      <c r="E3013" s="2">
        <v>80.629000000000005</v>
      </c>
      <c r="F3013" s="2">
        <v>236.77</v>
      </c>
      <c r="G3013" s="2">
        <v>134.38</v>
      </c>
      <c r="H3013" s="2">
        <v>69.391999999999996</v>
      </c>
      <c r="I3013" s="2"/>
      <c r="J3013" s="2"/>
      <c r="K3013" s="2"/>
    </row>
    <row r="3014" spans="1:11" x14ac:dyDescent="0.35">
      <c r="A3014" s="1">
        <v>29784</v>
      </c>
      <c r="B3014" s="2">
        <v>544.928</v>
      </c>
      <c r="C3014" s="2">
        <v>143.642</v>
      </c>
      <c r="D3014" s="2">
        <v>124.13800000000001</v>
      </c>
      <c r="E3014" s="2">
        <v>82.048000000000002</v>
      </c>
      <c r="F3014" s="2">
        <v>235.934</v>
      </c>
      <c r="G3014" s="2">
        <v>132.86600000000001</v>
      </c>
      <c r="H3014" s="2">
        <v>67.444999999999993</v>
      </c>
      <c r="I3014" s="2"/>
      <c r="J3014" s="2"/>
      <c r="K3014" s="2"/>
    </row>
    <row r="3015" spans="1:11" x14ac:dyDescent="0.35">
      <c r="A3015" s="1">
        <v>29787</v>
      </c>
      <c r="B3015" s="2">
        <v>541.26700000000005</v>
      </c>
      <c r="C3015" s="2">
        <v>141.458</v>
      </c>
      <c r="D3015" s="2">
        <v>122.16800000000001</v>
      </c>
      <c r="E3015" s="2">
        <v>84.168999999999997</v>
      </c>
      <c r="F3015" s="2">
        <v>232.547</v>
      </c>
      <c r="G3015" s="2">
        <v>131.49299999999999</v>
      </c>
      <c r="H3015" s="2">
        <v>65.031999999999996</v>
      </c>
      <c r="I3015" s="2"/>
      <c r="J3015" s="2"/>
      <c r="K3015" s="2"/>
    </row>
    <row r="3016" spans="1:11" x14ac:dyDescent="0.35">
      <c r="A3016" s="1">
        <v>29788</v>
      </c>
      <c r="B3016" s="2">
        <v>534.33399999999995</v>
      </c>
      <c r="C3016" s="2">
        <v>139.72200000000001</v>
      </c>
      <c r="D3016" s="2">
        <v>121.746</v>
      </c>
      <c r="E3016" s="2">
        <v>86.781999999999996</v>
      </c>
      <c r="F3016" s="2">
        <v>230.905</v>
      </c>
      <c r="G3016" s="2">
        <v>131.06399999999999</v>
      </c>
      <c r="H3016" s="2">
        <v>63.697000000000003</v>
      </c>
      <c r="I3016" s="2"/>
      <c r="J3016" s="2"/>
      <c r="K3016" s="2"/>
    </row>
    <row r="3017" spans="1:11" x14ac:dyDescent="0.35">
      <c r="A3017" s="1">
        <v>29789</v>
      </c>
      <c r="B3017" s="2">
        <v>531.64400000000001</v>
      </c>
      <c r="C3017" s="2">
        <v>140.36199999999999</v>
      </c>
      <c r="D3017" s="2">
        <v>120.452</v>
      </c>
      <c r="E3017" s="2">
        <v>86.765000000000001</v>
      </c>
      <c r="F3017" s="2">
        <v>231.62</v>
      </c>
      <c r="G3017" s="2">
        <v>132.04</v>
      </c>
      <c r="H3017" s="2">
        <v>59.965000000000003</v>
      </c>
      <c r="I3017" s="2"/>
      <c r="J3017" s="2"/>
      <c r="K3017" s="2"/>
    </row>
    <row r="3018" spans="1:11" x14ac:dyDescent="0.35">
      <c r="A3018" s="1">
        <v>29790</v>
      </c>
      <c r="B3018" s="2">
        <v>532.28899999999999</v>
      </c>
      <c r="C3018" s="2">
        <v>142.648</v>
      </c>
      <c r="D3018" s="2">
        <v>120.762</v>
      </c>
      <c r="E3018" s="2">
        <v>89.186000000000007</v>
      </c>
      <c r="F3018" s="2">
        <v>232.51599999999999</v>
      </c>
      <c r="G3018" s="2">
        <v>134.33600000000001</v>
      </c>
      <c r="H3018" s="2">
        <v>56.67</v>
      </c>
      <c r="I3018" s="2"/>
      <c r="J3018" s="2"/>
      <c r="K3018" s="2"/>
    </row>
    <row r="3019" spans="1:11" x14ac:dyDescent="0.35">
      <c r="A3019" s="1">
        <v>29791</v>
      </c>
      <c r="B3019" s="2">
        <v>531.89</v>
      </c>
      <c r="C3019" s="2">
        <v>142.25399999999999</v>
      </c>
      <c r="D3019" s="2">
        <v>121.764</v>
      </c>
      <c r="E3019" s="2">
        <v>90.891999999999996</v>
      </c>
      <c r="F3019" s="2">
        <v>231.51</v>
      </c>
      <c r="G3019" s="2">
        <v>134.28100000000001</v>
      </c>
      <c r="H3019" s="2">
        <v>55.128999999999998</v>
      </c>
      <c r="I3019" s="2"/>
      <c r="J3019" s="2"/>
      <c r="K3019" s="2"/>
    </row>
    <row r="3020" spans="1:11" x14ac:dyDescent="0.35">
      <c r="A3020" s="1">
        <v>29794</v>
      </c>
      <c r="B3020" s="2">
        <v>537.82600000000002</v>
      </c>
      <c r="C3020" s="2">
        <v>146.048</v>
      </c>
      <c r="D3020" s="2">
        <v>123.304</v>
      </c>
      <c r="E3020" s="2">
        <v>91.89</v>
      </c>
      <c r="F3020" s="2">
        <v>231.62700000000001</v>
      </c>
      <c r="G3020" s="2">
        <v>136.36600000000001</v>
      </c>
      <c r="H3020" s="2">
        <v>59.436</v>
      </c>
      <c r="I3020" s="2"/>
      <c r="J3020" s="2"/>
      <c r="K3020" s="2"/>
    </row>
    <row r="3021" spans="1:11" x14ac:dyDescent="0.35">
      <c r="A3021" s="1">
        <v>29795</v>
      </c>
      <c r="B3021" s="2">
        <v>530.15700000000004</v>
      </c>
      <c r="C3021" s="2">
        <v>143.90799999999999</v>
      </c>
      <c r="D3021" s="2">
        <v>122.694</v>
      </c>
      <c r="E3021" s="2">
        <v>91.462000000000003</v>
      </c>
      <c r="F3021" s="2">
        <v>225.107</v>
      </c>
      <c r="G3021" s="2">
        <v>133.99</v>
      </c>
      <c r="H3021" s="2">
        <v>62.506999999999998</v>
      </c>
      <c r="I3021" s="2"/>
      <c r="J3021" s="2"/>
      <c r="K3021" s="2"/>
    </row>
    <row r="3022" spans="1:11" x14ac:dyDescent="0.35">
      <c r="A3022" s="1">
        <v>29796</v>
      </c>
      <c r="B3022" s="2">
        <v>529.89099999999996</v>
      </c>
      <c r="C3022" s="2">
        <v>144.28299999999999</v>
      </c>
      <c r="D3022" s="2">
        <v>122.71</v>
      </c>
      <c r="E3022" s="2">
        <v>91.016999999999996</v>
      </c>
      <c r="F3022" s="2">
        <v>220.78299999999999</v>
      </c>
      <c r="G3022" s="2">
        <v>133.875</v>
      </c>
      <c r="H3022" s="2">
        <v>65.063999999999993</v>
      </c>
      <c r="I3022" s="2"/>
      <c r="J3022" s="2"/>
      <c r="K3022" s="2"/>
    </row>
    <row r="3023" spans="1:11" x14ac:dyDescent="0.35">
      <c r="A3023" s="1">
        <v>29797</v>
      </c>
      <c r="B3023" s="2">
        <v>526.56799999999998</v>
      </c>
      <c r="C3023" s="2">
        <v>143.62899999999999</v>
      </c>
      <c r="D3023" s="2">
        <v>123.61199999999999</v>
      </c>
      <c r="E3023" s="2">
        <v>89.168999999999997</v>
      </c>
      <c r="F3023" s="2">
        <v>218.34700000000001</v>
      </c>
      <c r="G3023" s="2">
        <v>132.381</v>
      </c>
      <c r="H3023" s="2">
        <v>65.882000000000005</v>
      </c>
      <c r="I3023" s="2"/>
      <c r="J3023" s="2"/>
      <c r="K3023" s="2"/>
    </row>
    <row r="3024" spans="1:11" x14ac:dyDescent="0.35">
      <c r="A3024" s="1">
        <v>29798</v>
      </c>
      <c r="B3024" s="2">
        <v>526.61300000000006</v>
      </c>
      <c r="C3024" s="2">
        <v>145.58000000000001</v>
      </c>
      <c r="D3024" s="2">
        <v>124.512</v>
      </c>
      <c r="E3024" s="2">
        <v>89.015000000000001</v>
      </c>
      <c r="F3024" s="2">
        <v>218.11500000000001</v>
      </c>
      <c r="G3024" s="2">
        <v>133.023</v>
      </c>
      <c r="H3024" s="2">
        <v>68.215999999999994</v>
      </c>
      <c r="I3024" s="2"/>
      <c r="J3024" s="2"/>
      <c r="K3024" s="2"/>
    </row>
    <row r="3025" spans="1:11" x14ac:dyDescent="0.35">
      <c r="A3025" s="1">
        <v>29801</v>
      </c>
      <c r="B3025" s="2">
        <v>514.51</v>
      </c>
      <c r="C3025" s="2">
        <v>142.34299999999999</v>
      </c>
      <c r="D3025" s="2">
        <v>124.19799999999999</v>
      </c>
      <c r="E3025" s="2">
        <v>88.869</v>
      </c>
      <c r="F3025" s="2">
        <v>217.14599999999999</v>
      </c>
      <c r="G3025" s="2">
        <v>131.01400000000001</v>
      </c>
      <c r="H3025" s="2">
        <v>69.489000000000004</v>
      </c>
      <c r="I3025" s="2"/>
      <c r="J3025" s="2"/>
      <c r="K3025" s="2"/>
    </row>
    <row r="3026" spans="1:11" x14ac:dyDescent="0.35">
      <c r="A3026" s="1">
        <v>29802</v>
      </c>
      <c r="B3026" s="2">
        <v>515.94899999999996</v>
      </c>
      <c r="C3026" s="2">
        <v>141.626</v>
      </c>
      <c r="D3026" s="2">
        <v>124.877</v>
      </c>
      <c r="E3026" s="2">
        <v>89.063000000000002</v>
      </c>
      <c r="F3026" s="2">
        <v>214.26599999999999</v>
      </c>
      <c r="G3026" s="2">
        <v>129.71600000000001</v>
      </c>
      <c r="H3026" s="2">
        <v>69.262</v>
      </c>
      <c r="I3026" s="2"/>
      <c r="J3026" s="2"/>
      <c r="K3026" s="2"/>
    </row>
    <row r="3027" spans="1:11" x14ac:dyDescent="0.35">
      <c r="A3027" s="1">
        <v>29803</v>
      </c>
      <c r="B3027" s="2">
        <v>524.33299999999997</v>
      </c>
      <c r="C3027" s="2">
        <v>142.19800000000001</v>
      </c>
      <c r="D3027" s="2">
        <v>126.29</v>
      </c>
      <c r="E3027" s="2">
        <v>89.912999999999997</v>
      </c>
      <c r="F3027" s="2">
        <v>219.98599999999999</v>
      </c>
      <c r="G3027" s="2">
        <v>129.67599999999999</v>
      </c>
      <c r="H3027" s="2">
        <v>66.408000000000001</v>
      </c>
      <c r="I3027" s="2"/>
      <c r="J3027" s="2"/>
      <c r="K3027" s="2"/>
    </row>
    <row r="3028" spans="1:11" x14ac:dyDescent="0.35">
      <c r="A3028" s="1">
        <v>29804</v>
      </c>
      <c r="B3028" s="2">
        <v>532.36</v>
      </c>
      <c r="C3028" s="2">
        <v>142.81800000000001</v>
      </c>
      <c r="D3028" s="2">
        <v>126.02500000000001</v>
      </c>
      <c r="E3028" s="2">
        <v>90.379000000000005</v>
      </c>
      <c r="F3028" s="2">
        <v>223.72200000000001</v>
      </c>
      <c r="G3028" s="2">
        <v>128.98699999999999</v>
      </c>
      <c r="H3028" s="2">
        <v>67.352000000000004</v>
      </c>
      <c r="I3028" s="2"/>
      <c r="J3028" s="2"/>
      <c r="K3028" s="2"/>
    </row>
    <row r="3029" spans="1:11" x14ac:dyDescent="0.35">
      <c r="A3029" s="1">
        <v>29805</v>
      </c>
      <c r="B3029" s="2">
        <v>547.29600000000005</v>
      </c>
      <c r="C3029" s="2">
        <v>142.56200000000001</v>
      </c>
      <c r="D3029" s="2">
        <v>125.212</v>
      </c>
      <c r="E3029" s="2">
        <v>89.385999999999996</v>
      </c>
      <c r="F3029" s="2">
        <v>221.54499999999999</v>
      </c>
      <c r="G3029" s="2">
        <v>128.464</v>
      </c>
      <c r="H3029" s="2">
        <v>67.155000000000001</v>
      </c>
      <c r="I3029" s="2"/>
      <c r="J3029" s="2"/>
      <c r="K3029" s="2"/>
    </row>
    <row r="3030" spans="1:11" x14ac:dyDescent="0.35">
      <c r="A3030" s="1">
        <v>29808</v>
      </c>
      <c r="B3030" s="2">
        <v>541.62099999999998</v>
      </c>
      <c r="C3030" s="2">
        <v>141.089</v>
      </c>
      <c r="D3030" s="2">
        <v>126.045</v>
      </c>
      <c r="E3030" s="2">
        <v>87.168999999999997</v>
      </c>
      <c r="F3030" s="2">
        <v>220.77</v>
      </c>
      <c r="G3030" s="2">
        <v>125.685</v>
      </c>
      <c r="H3030" s="2">
        <v>65.522000000000006</v>
      </c>
      <c r="I3030" s="2"/>
      <c r="J3030" s="2"/>
      <c r="K3030" s="2"/>
    </row>
    <row r="3031" spans="1:11" x14ac:dyDescent="0.35">
      <c r="A3031" s="1">
        <v>29809</v>
      </c>
      <c r="B3031" s="2">
        <v>545.55700000000002</v>
      </c>
      <c r="C3031" s="2">
        <v>144.17699999999999</v>
      </c>
      <c r="D3031" s="2">
        <v>127.35299999999999</v>
      </c>
      <c r="E3031" s="2">
        <v>86.078999999999994</v>
      </c>
      <c r="F3031" s="2">
        <v>223.768</v>
      </c>
      <c r="G3031" s="2">
        <v>125.518</v>
      </c>
      <c r="H3031" s="2">
        <v>64.414000000000001</v>
      </c>
      <c r="I3031" s="2"/>
      <c r="J3031" s="2"/>
      <c r="K3031" s="2"/>
    </row>
    <row r="3032" spans="1:11" x14ac:dyDescent="0.35">
      <c r="A3032" s="1">
        <v>29810</v>
      </c>
      <c r="B3032" s="2">
        <v>553.47199999999998</v>
      </c>
      <c r="C3032" s="2">
        <v>147.55099999999999</v>
      </c>
      <c r="D3032" s="2">
        <v>126.83199999999999</v>
      </c>
      <c r="E3032" s="2">
        <v>86.762</v>
      </c>
      <c r="F3032" s="2">
        <v>227.83600000000001</v>
      </c>
      <c r="G3032" s="2">
        <v>127.40900000000001</v>
      </c>
      <c r="H3032" s="2">
        <v>64.97</v>
      </c>
      <c r="I3032" s="2"/>
      <c r="J3032" s="2"/>
      <c r="K3032" s="2"/>
    </row>
    <row r="3033" spans="1:11" x14ac:dyDescent="0.35">
      <c r="A3033" s="1">
        <v>29811</v>
      </c>
      <c r="B3033" s="2">
        <v>556.85699999999997</v>
      </c>
      <c r="C3033" s="2">
        <v>148.64400000000001</v>
      </c>
      <c r="D3033" s="2">
        <v>126.869</v>
      </c>
      <c r="E3033" s="2">
        <v>89.207999999999998</v>
      </c>
      <c r="F3033" s="2">
        <v>229.322</v>
      </c>
      <c r="G3033" s="2">
        <v>129.97999999999999</v>
      </c>
      <c r="H3033" s="2">
        <v>67.400999999999996</v>
      </c>
      <c r="I3033" s="2"/>
      <c r="J3033" s="2"/>
      <c r="K3033" s="2"/>
    </row>
    <row r="3034" spans="1:11" x14ac:dyDescent="0.35">
      <c r="A3034" s="1">
        <v>29812</v>
      </c>
      <c r="B3034" s="2">
        <v>554.96699999999998</v>
      </c>
      <c r="C3034" s="2">
        <v>150.048</v>
      </c>
      <c r="D3034" s="2">
        <v>125.84399999999999</v>
      </c>
      <c r="E3034" s="2">
        <v>91.078999999999994</v>
      </c>
      <c r="F3034" s="2">
        <v>225.654</v>
      </c>
      <c r="G3034" s="2">
        <v>128.59700000000001</v>
      </c>
      <c r="H3034" s="2">
        <v>67.337999999999994</v>
      </c>
      <c r="I3034" s="2"/>
      <c r="J3034" s="2"/>
      <c r="K3034" s="2"/>
    </row>
    <row r="3035" spans="1:11" x14ac:dyDescent="0.35">
      <c r="A3035" s="1">
        <v>29815</v>
      </c>
      <c r="B3035" s="2">
        <v>555.66800000000001</v>
      </c>
      <c r="C3035" s="2">
        <v>149.768</v>
      </c>
      <c r="D3035" s="2">
        <v>124.67</v>
      </c>
      <c r="E3035" s="2">
        <v>91.305000000000007</v>
      </c>
      <c r="F3035" s="2">
        <v>224.63800000000001</v>
      </c>
      <c r="G3035" s="2">
        <v>128.101</v>
      </c>
      <c r="H3035" s="2">
        <v>68.597999999999999</v>
      </c>
      <c r="I3035" s="2"/>
      <c r="J3035" s="2"/>
      <c r="K3035" s="2"/>
    </row>
    <row r="3036" spans="1:11" x14ac:dyDescent="0.35">
      <c r="A3036" s="1">
        <v>29816</v>
      </c>
      <c r="B3036" s="2">
        <v>559.67899999999997</v>
      </c>
      <c r="C3036" s="2">
        <v>152.87200000000001</v>
      </c>
      <c r="D3036" s="2">
        <v>123.611</v>
      </c>
      <c r="E3036" s="2">
        <v>92.198999999999998</v>
      </c>
      <c r="F3036" s="2">
        <v>225.012</v>
      </c>
      <c r="G3036" s="2">
        <v>131.66399999999999</v>
      </c>
      <c r="H3036" s="2">
        <v>72.778000000000006</v>
      </c>
      <c r="I3036" s="2"/>
      <c r="J3036" s="2"/>
      <c r="K3036" s="2"/>
    </row>
    <row r="3037" spans="1:11" x14ac:dyDescent="0.35">
      <c r="A3037" s="1">
        <v>29817</v>
      </c>
      <c r="B3037" s="2">
        <v>561.25099999999998</v>
      </c>
      <c r="C3037" s="2">
        <v>150.678</v>
      </c>
      <c r="D3037" s="2">
        <v>123.964</v>
      </c>
      <c r="E3037" s="2">
        <v>91.025999999999996</v>
      </c>
      <c r="F3037" s="2">
        <v>224.38</v>
      </c>
      <c r="G3037" s="2">
        <v>131.63</v>
      </c>
      <c r="H3037" s="2">
        <v>73.614000000000004</v>
      </c>
      <c r="I3037" s="2"/>
      <c r="J3037" s="2"/>
      <c r="K3037" s="2"/>
    </row>
    <row r="3038" spans="1:11" x14ac:dyDescent="0.35">
      <c r="A3038" s="1">
        <v>29818</v>
      </c>
      <c r="B3038" s="2">
        <v>561.452</v>
      </c>
      <c r="C3038" s="2">
        <v>152.08699999999999</v>
      </c>
      <c r="D3038" s="2">
        <v>124.1</v>
      </c>
      <c r="E3038" s="2">
        <v>90.593000000000004</v>
      </c>
      <c r="F3038" s="2">
        <v>224.22200000000001</v>
      </c>
      <c r="G3038" s="2">
        <v>132.393</v>
      </c>
      <c r="H3038" s="2">
        <v>72.921000000000006</v>
      </c>
      <c r="I3038" s="2"/>
      <c r="J3038" s="2"/>
      <c r="K3038" s="2"/>
    </row>
    <row r="3039" spans="1:11" x14ac:dyDescent="0.35">
      <c r="A3039" s="1">
        <v>29819</v>
      </c>
      <c r="B3039" s="2">
        <v>563.55600000000004</v>
      </c>
      <c r="C3039" s="2">
        <v>151.93799999999999</v>
      </c>
      <c r="D3039" s="2">
        <v>122.71599999999999</v>
      </c>
      <c r="E3039" s="2">
        <v>92.046000000000006</v>
      </c>
      <c r="F3039" s="2">
        <v>221.816</v>
      </c>
      <c r="G3039" s="2">
        <v>131.953</v>
      </c>
      <c r="H3039" s="2">
        <v>73.921000000000006</v>
      </c>
      <c r="I3039" s="2"/>
      <c r="J3039" s="2"/>
      <c r="K3039" s="2"/>
    </row>
    <row r="3040" spans="1:11" x14ac:dyDescent="0.35">
      <c r="A3040" s="1">
        <v>29822</v>
      </c>
      <c r="B3040" s="2">
        <v>563.66700000000003</v>
      </c>
      <c r="C3040" s="2">
        <v>151.31399999999999</v>
      </c>
      <c r="D3040" s="2">
        <v>119.33799999999999</v>
      </c>
      <c r="E3040" s="2">
        <v>93.165000000000006</v>
      </c>
      <c r="F3040" s="2">
        <v>218.70099999999999</v>
      </c>
      <c r="G3040" s="2">
        <v>132.06200000000001</v>
      </c>
      <c r="H3040" s="2">
        <v>75.641999999999996</v>
      </c>
      <c r="I3040" s="2"/>
      <c r="J3040" s="2"/>
      <c r="K3040" s="2"/>
    </row>
    <row r="3041" spans="1:11" x14ac:dyDescent="0.35">
      <c r="A3041" s="1">
        <v>29823</v>
      </c>
      <c r="B3041" s="2">
        <v>551.30499999999995</v>
      </c>
      <c r="C3041" s="2">
        <v>146.267</v>
      </c>
      <c r="D3041" s="2">
        <v>118.996</v>
      </c>
      <c r="E3041" s="2">
        <v>89.912999999999997</v>
      </c>
      <c r="F3041" s="2">
        <v>217.542</v>
      </c>
      <c r="G3041" s="2">
        <v>129.11600000000001</v>
      </c>
      <c r="H3041" s="2">
        <v>74.007000000000005</v>
      </c>
      <c r="I3041" s="2"/>
      <c r="J3041" s="2"/>
      <c r="K3041" s="2"/>
    </row>
    <row r="3042" spans="1:11" x14ac:dyDescent="0.35">
      <c r="A3042" s="1">
        <v>29824</v>
      </c>
      <c r="B3042" s="2">
        <v>546.524</v>
      </c>
      <c r="C3042" s="2">
        <v>146.47999999999999</v>
      </c>
      <c r="D3042" s="2">
        <v>118.84699999999999</v>
      </c>
      <c r="E3042" s="2">
        <v>91.655000000000001</v>
      </c>
      <c r="F3042" s="2">
        <v>215.41800000000001</v>
      </c>
      <c r="G3042" s="2">
        <v>128.18299999999999</v>
      </c>
      <c r="H3042" s="2">
        <v>73.941000000000003</v>
      </c>
      <c r="I3042" s="2"/>
      <c r="J3042" s="2"/>
      <c r="K3042" s="2"/>
    </row>
    <row r="3043" spans="1:11" x14ac:dyDescent="0.35">
      <c r="A3043" s="1">
        <v>29825</v>
      </c>
      <c r="B3043" s="2">
        <v>544.83699999999999</v>
      </c>
      <c r="C3043" s="2">
        <v>148.75899999999999</v>
      </c>
      <c r="D3043" s="2">
        <v>117.496</v>
      </c>
      <c r="E3043" s="2">
        <v>93.194999999999993</v>
      </c>
      <c r="F3043" s="2">
        <v>214.078</v>
      </c>
      <c r="G3043" s="2">
        <v>128.565</v>
      </c>
      <c r="H3043" s="2">
        <v>73.381</v>
      </c>
      <c r="I3043" s="2"/>
      <c r="J3043" s="2"/>
      <c r="K3043" s="2"/>
    </row>
    <row r="3044" spans="1:11" x14ac:dyDescent="0.35">
      <c r="A3044" s="1">
        <v>29826</v>
      </c>
      <c r="B3044" s="2">
        <v>540</v>
      </c>
      <c r="C3044" s="2">
        <v>150.71</v>
      </c>
      <c r="D3044" s="2">
        <v>118.047</v>
      </c>
      <c r="E3044" s="2">
        <v>92.102000000000004</v>
      </c>
      <c r="F3044" s="2">
        <v>218.70599999999999</v>
      </c>
      <c r="G3044" s="2">
        <v>128.55799999999999</v>
      </c>
      <c r="H3044" s="2">
        <v>74.051000000000002</v>
      </c>
      <c r="I3044" s="2"/>
      <c r="J3044" s="2"/>
      <c r="K3044" s="2"/>
    </row>
    <row r="3045" spans="1:11" x14ac:dyDescent="0.35">
      <c r="A3045" s="1">
        <v>29829</v>
      </c>
      <c r="B3045" s="2">
        <v>546.36500000000001</v>
      </c>
      <c r="C3045" s="2">
        <v>151.43299999999999</v>
      </c>
      <c r="D3045" s="2">
        <v>116.85599999999999</v>
      </c>
      <c r="E3045" s="2">
        <v>93.272999999999996</v>
      </c>
      <c r="F3045" s="2">
        <v>217.959</v>
      </c>
      <c r="G3045" s="2">
        <v>130.75299999999999</v>
      </c>
      <c r="H3045" s="2">
        <v>75.84</v>
      </c>
      <c r="I3045" s="2"/>
      <c r="J3045" s="2"/>
      <c r="K3045" s="2"/>
    </row>
    <row r="3046" spans="1:11" x14ac:dyDescent="0.35">
      <c r="A3046" s="1">
        <v>29830</v>
      </c>
      <c r="B3046" s="2">
        <v>536.23800000000006</v>
      </c>
      <c r="C3046" s="2">
        <v>148.96700000000001</v>
      </c>
      <c r="D3046" s="2">
        <v>117.24299999999999</v>
      </c>
      <c r="E3046" s="2">
        <v>93.150999999999996</v>
      </c>
      <c r="F3046" s="2">
        <v>221.04300000000001</v>
      </c>
      <c r="G3046" s="2">
        <v>128.96299999999999</v>
      </c>
      <c r="H3046" s="2">
        <v>73.662999999999997</v>
      </c>
      <c r="I3046" s="2"/>
      <c r="J3046" s="2"/>
      <c r="K3046" s="2"/>
    </row>
    <row r="3047" spans="1:11" x14ac:dyDescent="0.35">
      <c r="A3047" s="1">
        <v>29831</v>
      </c>
      <c r="B3047" s="2">
        <v>531.39</v>
      </c>
      <c r="C3047" s="2">
        <v>149.79400000000001</v>
      </c>
      <c r="D3047" s="2">
        <v>117.651</v>
      </c>
      <c r="E3047" s="2">
        <v>94.084000000000003</v>
      </c>
      <c r="F3047" s="2">
        <v>221.86799999999999</v>
      </c>
      <c r="G3047" s="2">
        <v>129.15100000000001</v>
      </c>
      <c r="H3047" s="2">
        <v>73.198999999999998</v>
      </c>
      <c r="I3047" s="2"/>
      <c r="J3047" s="2"/>
      <c r="K3047" s="2"/>
    </row>
    <row r="3048" spans="1:11" x14ac:dyDescent="0.35">
      <c r="A3048" s="1">
        <v>29832</v>
      </c>
      <c r="B3048" s="2">
        <v>534.09900000000005</v>
      </c>
      <c r="C3048" s="2">
        <v>150.02000000000001</v>
      </c>
      <c r="D3048" s="2">
        <v>115.449</v>
      </c>
      <c r="E3048" s="2">
        <v>95.709000000000003</v>
      </c>
      <c r="F3048" s="2">
        <v>214.203</v>
      </c>
      <c r="G3048" s="2">
        <v>130.482</v>
      </c>
      <c r="H3048" s="2">
        <v>71.094999999999999</v>
      </c>
      <c r="I3048" s="2"/>
      <c r="J3048" s="2"/>
      <c r="K3048" s="2"/>
    </row>
    <row r="3049" spans="1:11" x14ac:dyDescent="0.35">
      <c r="A3049" s="1">
        <v>29833</v>
      </c>
      <c r="B3049" s="2">
        <v>531.41899999999998</v>
      </c>
      <c r="C3049" s="2">
        <v>147.10499999999999</v>
      </c>
      <c r="D3049" s="2">
        <v>114.40300000000001</v>
      </c>
      <c r="E3049" s="2">
        <v>95.597999999999999</v>
      </c>
      <c r="F3049" s="2">
        <v>214.59200000000001</v>
      </c>
      <c r="G3049" s="2">
        <v>130.35400000000001</v>
      </c>
      <c r="H3049" s="2">
        <v>68.653000000000006</v>
      </c>
      <c r="I3049" s="2"/>
      <c r="J3049" s="2"/>
      <c r="K3049" s="2"/>
    </row>
    <row r="3050" spans="1:11" x14ac:dyDescent="0.35">
      <c r="A3050" s="1">
        <v>29836</v>
      </c>
      <c r="B3050" s="2">
        <v>525.95000000000005</v>
      </c>
      <c r="C3050" s="2">
        <v>144.155</v>
      </c>
      <c r="D3050" s="2">
        <v>114.40300000000001</v>
      </c>
      <c r="E3050" s="2">
        <v>95.385000000000005</v>
      </c>
      <c r="F3050" s="2">
        <v>214.46700000000001</v>
      </c>
      <c r="G3050" s="2">
        <v>129.386</v>
      </c>
      <c r="H3050" s="2">
        <v>69.594999999999999</v>
      </c>
      <c r="I3050" s="2"/>
      <c r="J3050" s="2"/>
      <c r="K3050" s="2"/>
    </row>
    <row r="3051" spans="1:11" x14ac:dyDescent="0.35">
      <c r="A3051" s="1">
        <v>29837</v>
      </c>
      <c r="B3051" s="2">
        <v>523.73699999999997</v>
      </c>
      <c r="C3051" s="2">
        <v>141.93100000000001</v>
      </c>
      <c r="D3051" s="2">
        <v>112.47799999999999</v>
      </c>
      <c r="E3051" s="2">
        <v>96.373000000000005</v>
      </c>
      <c r="F3051" s="2">
        <v>208.05600000000001</v>
      </c>
      <c r="G3051" s="2">
        <v>129.185</v>
      </c>
      <c r="H3051" s="2">
        <v>71.009</v>
      </c>
      <c r="I3051" s="2"/>
      <c r="J3051" s="2"/>
      <c r="K3051" s="2"/>
    </row>
    <row r="3052" spans="1:11" x14ac:dyDescent="0.35">
      <c r="A3052" s="1">
        <v>29838</v>
      </c>
      <c r="B3052" s="2">
        <v>520.34699999999998</v>
      </c>
      <c r="C3052" s="2">
        <v>140.07</v>
      </c>
      <c r="D3052" s="2">
        <v>112.82</v>
      </c>
      <c r="E3052" s="2">
        <v>97.933999999999997</v>
      </c>
      <c r="F3052" s="2">
        <v>204.57599999999999</v>
      </c>
      <c r="G3052" s="2">
        <v>127.928</v>
      </c>
      <c r="H3052" s="2">
        <v>69.171000000000006</v>
      </c>
      <c r="I3052" s="2"/>
      <c r="J3052" s="2"/>
      <c r="K3052" s="2"/>
    </row>
    <row r="3053" spans="1:11" x14ac:dyDescent="0.35">
      <c r="A3053" s="1">
        <v>29839</v>
      </c>
      <c r="B3053" s="2">
        <v>520.63199999999995</v>
      </c>
      <c r="C3053" s="2">
        <v>140.59299999999999</v>
      </c>
      <c r="D3053" s="2">
        <v>114.425</v>
      </c>
      <c r="E3053" s="2">
        <v>99.542000000000002</v>
      </c>
      <c r="F3053" s="2">
        <v>205.971</v>
      </c>
      <c r="G3053" s="2">
        <v>129.792</v>
      </c>
      <c r="H3053" s="2">
        <v>67.350999999999999</v>
      </c>
      <c r="I3053" s="2"/>
      <c r="J3053" s="2"/>
      <c r="K3053" s="2"/>
    </row>
    <row r="3054" spans="1:11" x14ac:dyDescent="0.35">
      <c r="A3054" s="1">
        <v>29840</v>
      </c>
      <c r="B3054" s="2">
        <v>515.38599999999997</v>
      </c>
      <c r="C3054" s="2">
        <v>142.12200000000001</v>
      </c>
      <c r="D3054" s="2">
        <v>115.873</v>
      </c>
      <c r="E3054" s="2">
        <v>98.566999999999993</v>
      </c>
      <c r="F3054" s="2">
        <v>206.80500000000001</v>
      </c>
      <c r="G3054" s="2">
        <v>129.90100000000001</v>
      </c>
      <c r="H3054" s="2">
        <v>67.370999999999995</v>
      </c>
      <c r="I3054" s="2"/>
      <c r="J3054" s="2"/>
      <c r="K3054" s="2"/>
    </row>
    <row r="3055" spans="1:11" x14ac:dyDescent="0.35">
      <c r="A3055" s="1">
        <v>29843</v>
      </c>
      <c r="B3055" s="2">
        <v>515.85599999999999</v>
      </c>
      <c r="C3055" s="2">
        <v>139.22999999999999</v>
      </c>
      <c r="D3055" s="2">
        <v>114.82899999999999</v>
      </c>
      <c r="E3055" s="2">
        <v>99.263999999999996</v>
      </c>
      <c r="F3055" s="2">
        <v>206.72499999999999</v>
      </c>
      <c r="G3055" s="2">
        <v>132.57599999999999</v>
      </c>
      <c r="H3055" s="2">
        <v>65.89</v>
      </c>
      <c r="I3055" s="2"/>
      <c r="J3055" s="2"/>
      <c r="K3055" s="2"/>
    </row>
    <row r="3056" spans="1:11" x14ac:dyDescent="0.35">
      <c r="A3056" s="1">
        <v>29844</v>
      </c>
      <c r="B3056" s="2">
        <v>523.42700000000002</v>
      </c>
      <c r="C3056" s="2">
        <v>138.608</v>
      </c>
      <c r="D3056" s="2">
        <v>113.931</v>
      </c>
      <c r="E3056" s="2">
        <v>99.484999999999999</v>
      </c>
      <c r="F3056" s="2">
        <v>200.91200000000001</v>
      </c>
      <c r="G3056" s="2">
        <v>134.46</v>
      </c>
      <c r="H3056" s="2">
        <v>64.492000000000004</v>
      </c>
      <c r="I3056" s="2"/>
      <c r="J3056" s="2"/>
      <c r="K3056" s="2"/>
    </row>
    <row r="3057" spans="1:11" x14ac:dyDescent="0.35">
      <c r="A3057" s="1">
        <v>29845</v>
      </c>
      <c r="B3057" s="2">
        <v>524.66800000000001</v>
      </c>
      <c r="C3057" s="2">
        <v>140.06899999999999</v>
      </c>
      <c r="D3057" s="2">
        <v>113.167</v>
      </c>
      <c r="E3057" s="2">
        <v>99.376999999999995</v>
      </c>
      <c r="F3057" s="2">
        <v>196.755</v>
      </c>
      <c r="G3057" s="2">
        <v>135.655</v>
      </c>
      <c r="H3057" s="2">
        <v>66.412999999999997</v>
      </c>
      <c r="I3057" s="2"/>
      <c r="J3057" s="2"/>
      <c r="K3057" s="2"/>
    </row>
    <row r="3058" spans="1:11" x14ac:dyDescent="0.35">
      <c r="A3058" s="1">
        <v>29846</v>
      </c>
      <c r="B3058" s="2">
        <v>531.80499999999995</v>
      </c>
      <c r="C3058" s="2">
        <v>141.46</v>
      </c>
      <c r="D3058" s="2">
        <v>111.65900000000001</v>
      </c>
      <c r="E3058" s="2">
        <v>102.64100000000001</v>
      </c>
      <c r="F3058" s="2">
        <v>191.84</v>
      </c>
      <c r="G3058" s="2">
        <v>139.75800000000001</v>
      </c>
      <c r="H3058" s="2">
        <v>66.361000000000004</v>
      </c>
      <c r="I3058" s="2"/>
      <c r="J3058" s="2"/>
      <c r="K3058" s="2"/>
    </row>
    <row r="3059" spans="1:11" x14ac:dyDescent="0.35">
      <c r="A3059" s="1">
        <v>29847</v>
      </c>
      <c r="B3059" s="2">
        <v>529.97900000000004</v>
      </c>
      <c r="C3059" s="2">
        <v>135.82300000000001</v>
      </c>
      <c r="D3059" s="2">
        <v>110.87</v>
      </c>
      <c r="E3059" s="2">
        <v>101.069</v>
      </c>
      <c r="F3059" s="2">
        <v>189.01300000000001</v>
      </c>
      <c r="G3059" s="2">
        <v>139.15600000000001</v>
      </c>
      <c r="H3059" s="2">
        <v>65.872</v>
      </c>
      <c r="I3059" s="2"/>
      <c r="J3059" s="2"/>
      <c r="K3059" s="2"/>
    </row>
    <row r="3060" spans="1:11" x14ac:dyDescent="0.35">
      <c r="A3060" s="1">
        <v>29850</v>
      </c>
      <c r="B3060" s="2">
        <v>533.13499999999999</v>
      </c>
      <c r="C3060" s="2">
        <v>134.25700000000001</v>
      </c>
      <c r="D3060" s="2">
        <v>111.78100000000001</v>
      </c>
      <c r="E3060" s="2">
        <v>102.80500000000001</v>
      </c>
      <c r="F3060" s="2">
        <v>190.928</v>
      </c>
      <c r="G3060" s="2">
        <v>139.64500000000001</v>
      </c>
      <c r="H3060" s="2">
        <v>64.897999999999996</v>
      </c>
      <c r="I3060" s="2"/>
      <c r="J3060" s="2"/>
      <c r="K3060" s="2"/>
    </row>
    <row r="3061" spans="1:11" x14ac:dyDescent="0.35">
      <c r="A3061" s="1">
        <v>29851</v>
      </c>
      <c r="B3061" s="2">
        <v>526.45000000000005</v>
      </c>
      <c r="C3061" s="2">
        <v>135.977</v>
      </c>
      <c r="D3061" s="2">
        <v>111.22499999999999</v>
      </c>
      <c r="E3061" s="2">
        <v>102.506</v>
      </c>
      <c r="F3061" s="2">
        <v>194.42099999999999</v>
      </c>
      <c r="G3061" s="2">
        <v>137.05799999999999</v>
      </c>
      <c r="H3061" s="2">
        <v>64.786000000000001</v>
      </c>
      <c r="I3061" s="2"/>
      <c r="J3061" s="2"/>
      <c r="K3061" s="2"/>
    </row>
    <row r="3062" spans="1:11" x14ac:dyDescent="0.35">
      <c r="A3062" s="1">
        <v>29852</v>
      </c>
      <c r="B3062" s="2">
        <v>525.17399999999998</v>
      </c>
      <c r="C3062" s="2">
        <v>130.04499999999999</v>
      </c>
      <c r="D3062" s="2">
        <v>110.31</v>
      </c>
      <c r="E3062" s="2">
        <v>101.87</v>
      </c>
      <c r="F3062" s="2">
        <v>191.64</v>
      </c>
      <c r="G3062" s="2">
        <v>136.102</v>
      </c>
      <c r="H3062" s="2">
        <v>64.56</v>
      </c>
      <c r="I3062" s="2"/>
      <c r="J3062" s="2"/>
      <c r="K3062" s="2"/>
    </row>
    <row r="3063" spans="1:11" x14ac:dyDescent="0.35">
      <c r="A3063" s="1">
        <v>29853</v>
      </c>
      <c r="B3063" s="2">
        <v>509.53899999999999</v>
      </c>
      <c r="C3063" s="2">
        <v>125.05500000000001</v>
      </c>
      <c r="D3063" s="2">
        <v>109.717</v>
      </c>
      <c r="E3063" s="2">
        <v>99.125</v>
      </c>
      <c r="F3063" s="2">
        <v>188.184</v>
      </c>
      <c r="G3063" s="2">
        <v>131.89599999999999</v>
      </c>
      <c r="H3063" s="2">
        <v>65.486000000000004</v>
      </c>
      <c r="I3063" s="2"/>
      <c r="J3063" s="2"/>
      <c r="K3063" s="2"/>
    </row>
    <row r="3064" spans="1:11" x14ac:dyDescent="0.35">
      <c r="A3064" s="1">
        <v>29854</v>
      </c>
      <c r="B3064" s="2">
        <v>508.26499999999999</v>
      </c>
      <c r="C3064" s="2">
        <v>122.334</v>
      </c>
      <c r="D3064" s="2">
        <v>107.714</v>
      </c>
      <c r="E3064" s="2">
        <v>97.683999999999997</v>
      </c>
      <c r="F3064" s="2">
        <v>180.19900000000001</v>
      </c>
      <c r="G3064" s="2">
        <v>131.46799999999999</v>
      </c>
      <c r="H3064" s="2">
        <v>68.033000000000001</v>
      </c>
      <c r="I3064" s="2"/>
      <c r="J3064" s="2"/>
      <c r="K3064" s="2"/>
    </row>
    <row r="3065" spans="1:11" x14ac:dyDescent="0.35">
      <c r="A3065" s="1">
        <v>29857</v>
      </c>
      <c r="B3065" s="2">
        <v>471.702</v>
      </c>
      <c r="C3065" s="2">
        <v>116.185</v>
      </c>
      <c r="D3065" s="2">
        <v>110.30500000000001</v>
      </c>
      <c r="E3065" s="2">
        <v>92.528999999999996</v>
      </c>
      <c r="F3065" s="2">
        <v>184.125</v>
      </c>
      <c r="G3065" s="2">
        <v>126.041</v>
      </c>
      <c r="H3065" s="2">
        <v>66.028999999999996</v>
      </c>
      <c r="I3065" s="2"/>
      <c r="J3065" s="2"/>
      <c r="K3065" s="2"/>
    </row>
    <row r="3066" spans="1:11" x14ac:dyDescent="0.35">
      <c r="A3066" s="1">
        <v>29858</v>
      </c>
      <c r="B3066" s="2">
        <v>495.97199999999998</v>
      </c>
      <c r="C3066" s="2">
        <v>123.916</v>
      </c>
      <c r="D3066" s="2">
        <v>110.601</v>
      </c>
      <c r="E3066" s="2">
        <v>96.293000000000006</v>
      </c>
      <c r="F3066" s="2">
        <v>188.10900000000001</v>
      </c>
      <c r="G3066" s="2">
        <v>131.36799999999999</v>
      </c>
      <c r="H3066" s="2">
        <v>67.308000000000007</v>
      </c>
      <c r="I3066" s="2"/>
      <c r="J3066" s="2"/>
      <c r="K3066" s="2"/>
    </row>
    <row r="3067" spans="1:11" x14ac:dyDescent="0.35">
      <c r="A3067" s="1">
        <v>29859</v>
      </c>
      <c r="B3067" s="2">
        <v>494.07</v>
      </c>
      <c r="C3067" s="2">
        <v>123.738</v>
      </c>
      <c r="D3067" s="2">
        <v>110.80500000000001</v>
      </c>
      <c r="E3067" s="2">
        <v>95.891000000000005</v>
      </c>
      <c r="F3067" s="2">
        <v>185.626</v>
      </c>
      <c r="G3067" s="2">
        <v>129.40799999999999</v>
      </c>
      <c r="H3067" s="2">
        <v>67.180999999999997</v>
      </c>
      <c r="I3067" s="2"/>
      <c r="J3067" s="2"/>
      <c r="K3067" s="2"/>
    </row>
    <row r="3068" spans="1:11" x14ac:dyDescent="0.35">
      <c r="A3068" s="1">
        <v>29860</v>
      </c>
      <c r="B3068" s="2">
        <v>484.00700000000001</v>
      </c>
      <c r="C3068" s="2">
        <v>125.236</v>
      </c>
      <c r="D3068" s="2">
        <v>111.626</v>
      </c>
      <c r="E3068" s="2">
        <v>95.921999999999997</v>
      </c>
      <c r="F3068" s="2">
        <v>186.977</v>
      </c>
      <c r="G3068" s="2">
        <v>129.18</v>
      </c>
      <c r="H3068" s="2">
        <v>67.233999999999995</v>
      </c>
      <c r="I3068" s="2"/>
      <c r="J3068" s="2"/>
      <c r="K3068" s="2"/>
    </row>
    <row r="3069" spans="1:11" x14ac:dyDescent="0.35">
      <c r="A3069" s="1">
        <v>29861</v>
      </c>
      <c r="B3069" s="2">
        <v>484.13499999999999</v>
      </c>
      <c r="C3069" s="2">
        <v>127.44199999999999</v>
      </c>
      <c r="D3069" s="2">
        <v>113.878</v>
      </c>
      <c r="E3069" s="2">
        <v>97.007000000000005</v>
      </c>
      <c r="F3069" s="2">
        <v>190.81399999999999</v>
      </c>
      <c r="G3069" s="2">
        <v>132.108</v>
      </c>
      <c r="H3069" s="2">
        <v>66.97</v>
      </c>
      <c r="I3069" s="2"/>
      <c r="J3069" s="2"/>
      <c r="K3069" s="2"/>
    </row>
    <row r="3070" spans="1:11" x14ac:dyDescent="0.35">
      <c r="A3070" s="1">
        <v>29864</v>
      </c>
      <c r="B3070" s="2">
        <v>504.58800000000002</v>
      </c>
      <c r="C3070" s="2">
        <v>131.84100000000001</v>
      </c>
      <c r="D3070" s="2">
        <v>113.96599999999999</v>
      </c>
      <c r="E3070" s="2">
        <v>95.358000000000004</v>
      </c>
      <c r="F3070" s="2">
        <v>191.53299999999999</v>
      </c>
      <c r="G3070" s="2">
        <v>138.54300000000001</v>
      </c>
      <c r="H3070" s="2">
        <v>66.754000000000005</v>
      </c>
      <c r="I3070" s="2"/>
      <c r="J3070" s="2"/>
      <c r="K3070" s="2"/>
    </row>
    <row r="3071" spans="1:11" x14ac:dyDescent="0.35">
      <c r="A3071" s="1">
        <v>29865</v>
      </c>
      <c r="B3071" s="2">
        <v>505.084</v>
      </c>
      <c r="C3071" s="2">
        <v>131.90100000000001</v>
      </c>
      <c r="D3071" s="2">
        <v>113.717</v>
      </c>
      <c r="E3071" s="2">
        <v>95.768000000000001</v>
      </c>
      <c r="F3071" s="2">
        <v>191.143</v>
      </c>
      <c r="G3071" s="2">
        <v>138.83600000000001</v>
      </c>
      <c r="H3071" s="2">
        <v>65.968999999999994</v>
      </c>
      <c r="I3071" s="2"/>
      <c r="J3071" s="2"/>
      <c r="K3071" s="2"/>
    </row>
    <row r="3072" spans="1:11" x14ac:dyDescent="0.35">
      <c r="A3072" s="1">
        <v>29866</v>
      </c>
      <c r="B3072" s="2">
        <v>508.48899999999998</v>
      </c>
      <c r="C3072" s="2">
        <v>133.43100000000001</v>
      </c>
      <c r="D3072" s="2">
        <v>115.70099999999999</v>
      </c>
      <c r="E3072" s="2">
        <v>96.322999999999993</v>
      </c>
      <c r="F3072" s="2">
        <v>190.73</v>
      </c>
      <c r="G3072" s="2">
        <v>139.321</v>
      </c>
      <c r="H3072" s="2">
        <v>65.054000000000002</v>
      </c>
      <c r="I3072" s="2"/>
      <c r="J3072" s="2"/>
      <c r="K3072" s="2"/>
    </row>
    <row r="3073" spans="1:11" x14ac:dyDescent="0.35">
      <c r="A3073" s="1">
        <v>29867</v>
      </c>
      <c r="B3073" s="2">
        <v>504.95499999999998</v>
      </c>
      <c r="C3073" s="2">
        <v>134.55500000000001</v>
      </c>
      <c r="D3073" s="2">
        <v>116.58799999999999</v>
      </c>
      <c r="E3073" s="2">
        <v>97.375</v>
      </c>
      <c r="F3073" s="2">
        <v>192.65700000000001</v>
      </c>
      <c r="G3073" s="2">
        <v>138.78</v>
      </c>
      <c r="H3073" s="2">
        <v>65.122</v>
      </c>
      <c r="I3073" s="2"/>
      <c r="J3073" s="2"/>
      <c r="K3073" s="2"/>
    </row>
    <row r="3074" spans="1:11" x14ac:dyDescent="0.35">
      <c r="A3074" s="1">
        <v>29868</v>
      </c>
      <c r="B3074" s="2">
        <v>511.1</v>
      </c>
      <c r="C3074" s="2">
        <v>140.13399999999999</v>
      </c>
      <c r="D3074" s="2">
        <v>115.765</v>
      </c>
      <c r="E3074" s="2">
        <v>100.271</v>
      </c>
      <c r="F3074" s="2">
        <v>191.91800000000001</v>
      </c>
      <c r="G3074" s="2">
        <v>143.83199999999999</v>
      </c>
      <c r="H3074" s="2">
        <v>65.72</v>
      </c>
      <c r="I3074" s="2"/>
      <c r="J3074" s="2"/>
      <c r="K3074" s="2"/>
    </row>
    <row r="3075" spans="1:11" x14ac:dyDescent="0.35">
      <c r="A3075" s="1">
        <v>29871</v>
      </c>
      <c r="B3075" s="2">
        <v>520.06299999999999</v>
      </c>
      <c r="C3075" s="2">
        <v>137.44900000000001</v>
      </c>
      <c r="D3075" s="2">
        <v>115.56100000000001</v>
      </c>
      <c r="E3075" s="2">
        <v>101.465</v>
      </c>
      <c r="F3075" s="2">
        <v>192.43199999999999</v>
      </c>
      <c r="G3075" s="2">
        <v>143.965</v>
      </c>
      <c r="H3075" s="2">
        <v>64.510999999999996</v>
      </c>
      <c r="I3075" s="2"/>
      <c r="J3075" s="2"/>
      <c r="K3075" s="2"/>
    </row>
    <row r="3076" spans="1:11" x14ac:dyDescent="0.35">
      <c r="A3076" s="1">
        <v>29872</v>
      </c>
      <c r="B3076" s="2">
        <v>514.06799999999998</v>
      </c>
      <c r="C3076" s="2">
        <v>133.25899999999999</v>
      </c>
      <c r="D3076" s="2">
        <v>115.089</v>
      </c>
      <c r="E3076" s="2">
        <v>98.49</v>
      </c>
      <c r="F3076" s="2">
        <v>189.571</v>
      </c>
      <c r="G3076" s="2">
        <v>140.85900000000001</v>
      </c>
      <c r="H3076" s="2">
        <v>61.968000000000004</v>
      </c>
      <c r="I3076" s="2"/>
      <c r="J3076" s="2"/>
      <c r="K3076" s="2"/>
    </row>
    <row r="3077" spans="1:11" x14ac:dyDescent="0.35">
      <c r="A3077" s="1">
        <v>29873</v>
      </c>
      <c r="B3077" s="2">
        <v>506.92599999999999</v>
      </c>
      <c r="C3077" s="2">
        <v>129.47999999999999</v>
      </c>
      <c r="D3077" s="2">
        <v>113.193</v>
      </c>
      <c r="E3077" s="2">
        <v>97.322000000000003</v>
      </c>
      <c r="F3077" s="2">
        <v>185.416</v>
      </c>
      <c r="G3077" s="2">
        <v>138.37100000000001</v>
      </c>
      <c r="H3077" s="2">
        <v>61.481000000000002</v>
      </c>
      <c r="I3077" s="2"/>
      <c r="J3077" s="2"/>
      <c r="K3077" s="2"/>
    </row>
    <row r="3078" spans="1:11" x14ac:dyDescent="0.35">
      <c r="A3078" s="1">
        <v>29874</v>
      </c>
      <c r="B3078" s="2">
        <v>496.589</v>
      </c>
      <c r="C3078" s="2">
        <v>130.44</v>
      </c>
      <c r="D3078" s="2">
        <v>114.145</v>
      </c>
      <c r="E3078" s="2">
        <v>97.613</v>
      </c>
      <c r="F3078" s="2">
        <v>187.55799999999999</v>
      </c>
      <c r="G3078" s="2">
        <v>139.125</v>
      </c>
      <c r="H3078" s="2">
        <v>61.055999999999997</v>
      </c>
      <c r="I3078" s="2"/>
      <c r="J3078" s="2"/>
      <c r="K3078" s="2"/>
    </row>
    <row r="3079" spans="1:11" x14ac:dyDescent="0.35">
      <c r="A3079" s="1">
        <v>29875</v>
      </c>
      <c r="B3079" s="2">
        <v>482.81099999999998</v>
      </c>
      <c r="C3079" s="2">
        <v>127.322</v>
      </c>
      <c r="D3079" s="2">
        <v>113.577</v>
      </c>
      <c r="E3079" s="2">
        <v>96.879000000000005</v>
      </c>
      <c r="F3079" s="2">
        <v>187.726</v>
      </c>
      <c r="G3079" s="2">
        <v>136.83799999999999</v>
      </c>
      <c r="H3079" s="2">
        <v>60.313000000000002</v>
      </c>
      <c r="I3079" s="2"/>
      <c r="J3079" s="2"/>
      <c r="K3079" s="2"/>
    </row>
    <row r="3080" spans="1:11" x14ac:dyDescent="0.35">
      <c r="A3080" s="1">
        <v>29878</v>
      </c>
      <c r="B3080" s="2">
        <v>470.31799999999998</v>
      </c>
      <c r="C3080" s="2">
        <v>127.596</v>
      </c>
      <c r="D3080" s="2">
        <v>113.345</v>
      </c>
      <c r="E3080" s="2">
        <v>96.918999999999997</v>
      </c>
      <c r="F3080" s="2">
        <v>186.00800000000001</v>
      </c>
      <c r="G3080" s="2">
        <v>135.089</v>
      </c>
      <c r="H3080" s="2">
        <v>59.21</v>
      </c>
      <c r="I3080" s="2"/>
      <c r="J3080" s="2"/>
      <c r="K3080" s="2"/>
    </row>
    <row r="3081" spans="1:11" x14ac:dyDescent="0.35">
      <c r="A3081" s="1">
        <v>29879</v>
      </c>
      <c r="B3081" s="2">
        <v>473.85899999999998</v>
      </c>
      <c r="C3081" s="2">
        <v>129.899</v>
      </c>
      <c r="D3081" s="2">
        <v>114.58499999999999</v>
      </c>
      <c r="E3081" s="2">
        <v>96.816999999999993</v>
      </c>
      <c r="F3081" s="2">
        <v>187.15100000000001</v>
      </c>
      <c r="G3081" s="2">
        <v>136.22800000000001</v>
      </c>
      <c r="H3081" s="2">
        <v>58.951000000000001</v>
      </c>
      <c r="I3081" s="2"/>
      <c r="J3081" s="2"/>
      <c r="K3081" s="2"/>
    </row>
    <row r="3082" spans="1:11" x14ac:dyDescent="0.35">
      <c r="A3082" s="1">
        <v>29880</v>
      </c>
      <c r="B3082" s="2">
        <v>478.91899999999998</v>
      </c>
      <c r="C3082" s="2">
        <v>129.559</v>
      </c>
      <c r="D3082" s="2">
        <v>114.279</v>
      </c>
      <c r="E3082" s="2">
        <v>95.59</v>
      </c>
      <c r="F3082" s="2">
        <v>182.79300000000001</v>
      </c>
      <c r="G3082" s="2">
        <v>134.726</v>
      </c>
      <c r="H3082" s="2">
        <v>58.935000000000002</v>
      </c>
      <c r="I3082" s="2"/>
      <c r="J3082" s="2"/>
      <c r="K3082" s="2"/>
    </row>
    <row r="3083" spans="1:11" x14ac:dyDescent="0.35">
      <c r="A3083" s="1">
        <v>29881</v>
      </c>
      <c r="B3083" s="2">
        <v>474.57799999999997</v>
      </c>
      <c r="C3083" s="2">
        <v>127.17100000000001</v>
      </c>
      <c r="D3083" s="2">
        <v>113.88800000000001</v>
      </c>
      <c r="E3083" s="2">
        <v>94.015000000000001</v>
      </c>
      <c r="F3083" s="2">
        <v>183.941</v>
      </c>
      <c r="G3083" s="2">
        <v>133.89400000000001</v>
      </c>
      <c r="H3083" s="2">
        <v>59.677999999999997</v>
      </c>
      <c r="I3083" s="2"/>
      <c r="J3083" s="2"/>
      <c r="K3083" s="2"/>
    </row>
    <row r="3084" spans="1:11" x14ac:dyDescent="0.35">
      <c r="A3084" s="1">
        <v>29882</v>
      </c>
      <c r="B3084" s="2">
        <v>481.541</v>
      </c>
      <c r="C3084" s="2">
        <v>126.57599999999999</v>
      </c>
      <c r="D3084" s="2">
        <v>112.806</v>
      </c>
      <c r="E3084" s="2">
        <v>93.667000000000002</v>
      </c>
      <c r="F3084" s="2">
        <v>183.506</v>
      </c>
      <c r="G3084" s="2">
        <v>132.99799999999999</v>
      </c>
      <c r="H3084" s="2">
        <v>60.985999999999997</v>
      </c>
      <c r="I3084" s="2"/>
      <c r="J3084" s="2"/>
      <c r="K3084" s="2"/>
    </row>
    <row r="3085" spans="1:11" x14ac:dyDescent="0.35">
      <c r="A3085" s="1">
        <v>29885</v>
      </c>
      <c r="B3085" s="2">
        <v>475.12</v>
      </c>
      <c r="C3085" s="2">
        <v>126.11</v>
      </c>
      <c r="D3085" s="2">
        <v>112.26</v>
      </c>
      <c r="E3085" s="2">
        <v>90.992999999999995</v>
      </c>
      <c r="F3085" s="2">
        <v>182.483</v>
      </c>
      <c r="G3085" s="2">
        <v>128.649</v>
      </c>
      <c r="H3085" s="2">
        <v>60.712000000000003</v>
      </c>
      <c r="I3085" s="2"/>
      <c r="J3085" s="2"/>
      <c r="K3085" s="2"/>
    </row>
    <row r="3086" spans="1:11" x14ac:dyDescent="0.35">
      <c r="A3086" s="1">
        <v>29886</v>
      </c>
      <c r="B3086" s="2">
        <v>476.58800000000002</v>
      </c>
      <c r="C3086" s="2">
        <v>126.377</v>
      </c>
      <c r="D3086" s="2">
        <v>113.202</v>
      </c>
      <c r="E3086" s="2">
        <v>90.820999999999998</v>
      </c>
      <c r="F3086" s="2">
        <v>183.59299999999999</v>
      </c>
      <c r="G3086" s="2">
        <v>128.57</v>
      </c>
      <c r="H3086" s="2">
        <v>61.131999999999998</v>
      </c>
      <c r="I3086" s="2"/>
      <c r="J3086" s="2"/>
      <c r="K3086" s="2"/>
    </row>
    <row r="3087" spans="1:11" x14ac:dyDescent="0.35">
      <c r="A3087" s="1">
        <v>29887</v>
      </c>
      <c r="B3087" s="2">
        <v>481.67099999999999</v>
      </c>
      <c r="C3087" s="2">
        <v>127.468</v>
      </c>
      <c r="D3087" s="2">
        <v>113.47199999999999</v>
      </c>
      <c r="E3087" s="2">
        <v>91.32</v>
      </c>
      <c r="F3087" s="2">
        <v>181.49700000000001</v>
      </c>
      <c r="G3087" s="2">
        <v>131.28700000000001</v>
      </c>
      <c r="H3087" s="2">
        <v>60.125999999999998</v>
      </c>
      <c r="I3087" s="2"/>
      <c r="J3087" s="2"/>
      <c r="K3087" s="2"/>
    </row>
    <row r="3088" spans="1:11" x14ac:dyDescent="0.35">
      <c r="A3088" s="1">
        <v>29888</v>
      </c>
      <c r="B3088" s="2">
        <v>486.89600000000002</v>
      </c>
      <c r="C3088" s="2">
        <v>127.848</v>
      </c>
      <c r="D3088" s="2">
        <v>113.07599999999999</v>
      </c>
      <c r="E3088" s="2">
        <v>91.277000000000001</v>
      </c>
      <c r="F3088" s="2">
        <v>178.13200000000001</v>
      </c>
      <c r="G3088" s="2">
        <v>130.86500000000001</v>
      </c>
      <c r="H3088" s="2">
        <v>60.564999999999998</v>
      </c>
      <c r="I3088" s="2"/>
      <c r="J3088" s="2"/>
      <c r="K3088" s="2"/>
    </row>
    <row r="3089" spans="1:11" x14ac:dyDescent="0.35">
      <c r="A3089" s="1">
        <v>29889</v>
      </c>
      <c r="B3089" s="2">
        <v>492.92099999999999</v>
      </c>
      <c r="C3089" s="2">
        <v>130.14500000000001</v>
      </c>
      <c r="D3089" s="2">
        <v>115.752</v>
      </c>
      <c r="E3089" s="2">
        <v>92.81</v>
      </c>
      <c r="F3089" s="2">
        <v>180.375</v>
      </c>
      <c r="G3089" s="2">
        <v>132.96700000000001</v>
      </c>
      <c r="H3089" s="2">
        <v>62.292999999999999</v>
      </c>
      <c r="I3089" s="2"/>
      <c r="J3089" s="2"/>
      <c r="K3089" s="2"/>
    </row>
    <row r="3090" spans="1:11" x14ac:dyDescent="0.35">
      <c r="A3090" s="1">
        <v>29892</v>
      </c>
      <c r="B3090" s="2">
        <v>503.50599999999997</v>
      </c>
      <c r="C3090" s="2">
        <v>136.02500000000001</v>
      </c>
      <c r="D3090" s="2">
        <v>117.94499999999999</v>
      </c>
      <c r="E3090" s="2">
        <v>94.399000000000001</v>
      </c>
      <c r="F3090" s="2">
        <v>185.887</v>
      </c>
      <c r="G3090" s="2">
        <v>139.10400000000001</v>
      </c>
      <c r="H3090" s="2">
        <v>62.604999999999997</v>
      </c>
      <c r="I3090" s="2"/>
      <c r="J3090" s="2"/>
      <c r="K3090" s="2"/>
    </row>
    <row r="3091" spans="1:11" x14ac:dyDescent="0.35">
      <c r="A3091" s="1">
        <v>29893</v>
      </c>
      <c r="B3091" s="2">
        <v>505.59199999999998</v>
      </c>
      <c r="C3091" s="2">
        <v>137.87899999999999</v>
      </c>
      <c r="D3091" s="2">
        <v>118.502</v>
      </c>
      <c r="E3091" s="2">
        <v>94.18</v>
      </c>
      <c r="F3091" s="2">
        <v>189.03399999999999</v>
      </c>
      <c r="G3091" s="2">
        <v>137.22300000000001</v>
      </c>
      <c r="H3091" s="2">
        <v>62.12</v>
      </c>
      <c r="I3091" s="2"/>
      <c r="J3091" s="2"/>
      <c r="K3091" s="2"/>
    </row>
    <row r="3092" spans="1:11" x14ac:dyDescent="0.35">
      <c r="A3092" s="1">
        <v>29894</v>
      </c>
      <c r="B3092" s="2">
        <v>508.28500000000003</v>
      </c>
      <c r="C3092" s="2">
        <v>139.1</v>
      </c>
      <c r="D3092" s="2">
        <v>118.503</v>
      </c>
      <c r="E3092" s="2">
        <v>93.825000000000003</v>
      </c>
      <c r="F3092" s="2">
        <v>188.04400000000001</v>
      </c>
      <c r="G3092" s="2">
        <v>138.56</v>
      </c>
      <c r="H3092" s="2">
        <v>63.02</v>
      </c>
      <c r="I3092" s="2"/>
      <c r="J3092" s="2"/>
      <c r="K3092" s="2"/>
    </row>
    <row r="3093" spans="1:11" x14ac:dyDescent="0.35">
      <c r="A3093" s="1">
        <v>29895</v>
      </c>
      <c r="B3093" s="2">
        <v>508.26100000000002</v>
      </c>
      <c r="C3093" s="2">
        <v>142.07400000000001</v>
      </c>
      <c r="D3093" s="2">
        <v>117.2</v>
      </c>
      <c r="E3093" s="2">
        <v>93.313999999999993</v>
      </c>
      <c r="F3093" s="2">
        <v>189.655</v>
      </c>
      <c r="G3093" s="2">
        <v>139.71799999999999</v>
      </c>
      <c r="H3093" s="2">
        <v>64.268000000000001</v>
      </c>
      <c r="I3093" s="2"/>
      <c r="J3093" s="2"/>
      <c r="K3093" s="2"/>
    </row>
    <row r="3094" spans="1:11" x14ac:dyDescent="0.35">
      <c r="A3094" s="1">
        <v>29896</v>
      </c>
      <c r="B3094" s="2">
        <v>505.79199999999997</v>
      </c>
      <c r="C3094" s="2">
        <v>139.28200000000001</v>
      </c>
      <c r="D3094" s="2">
        <v>116.309</v>
      </c>
      <c r="E3094" s="2">
        <v>92.647999999999996</v>
      </c>
      <c r="F3094" s="2">
        <v>190.23500000000001</v>
      </c>
      <c r="G3094" s="2">
        <v>138.33699999999999</v>
      </c>
      <c r="H3094" s="2">
        <v>64.311999999999998</v>
      </c>
      <c r="I3094" s="2"/>
      <c r="J3094" s="2"/>
      <c r="K3094" s="2"/>
    </row>
    <row r="3095" spans="1:11" x14ac:dyDescent="0.35">
      <c r="A3095" s="1">
        <v>29899</v>
      </c>
      <c r="B3095" s="2">
        <v>507.95499999999998</v>
      </c>
      <c r="C3095" s="2">
        <v>144.767</v>
      </c>
      <c r="D3095" s="2">
        <v>117.069</v>
      </c>
      <c r="E3095" s="2">
        <v>93.162000000000006</v>
      </c>
      <c r="F3095" s="2">
        <v>192.172</v>
      </c>
      <c r="G3095" s="2">
        <v>138.94399999999999</v>
      </c>
      <c r="H3095" s="2">
        <v>64.283000000000001</v>
      </c>
      <c r="I3095" s="2"/>
      <c r="J3095" s="2"/>
      <c r="K3095" s="2"/>
    </row>
    <row r="3096" spans="1:11" x14ac:dyDescent="0.35">
      <c r="A3096" s="1">
        <v>29900</v>
      </c>
      <c r="B3096" s="2">
        <v>503.29500000000002</v>
      </c>
      <c r="C3096" s="2">
        <v>142.28100000000001</v>
      </c>
      <c r="D3096" s="2">
        <v>116.556</v>
      </c>
      <c r="E3096" s="2">
        <v>91.671999999999997</v>
      </c>
      <c r="F3096" s="2">
        <v>191.80099999999999</v>
      </c>
      <c r="G3096" s="2">
        <v>137.42400000000001</v>
      </c>
      <c r="H3096" s="2">
        <v>63.44</v>
      </c>
      <c r="I3096" s="2"/>
      <c r="J3096" s="2"/>
      <c r="K3096" s="2"/>
    </row>
    <row r="3097" spans="1:11" x14ac:dyDescent="0.35">
      <c r="A3097" s="1">
        <v>29901</v>
      </c>
      <c r="B3097" s="2">
        <v>502.09300000000002</v>
      </c>
      <c r="C3097" s="2">
        <v>142.001</v>
      </c>
      <c r="D3097" s="2">
        <v>116.84</v>
      </c>
      <c r="E3097" s="2">
        <v>91.02</v>
      </c>
      <c r="F3097" s="2">
        <v>192.50800000000001</v>
      </c>
      <c r="G3097" s="2">
        <v>135.73099999999999</v>
      </c>
      <c r="H3097" s="2">
        <v>62.429000000000002</v>
      </c>
      <c r="I3097" s="2"/>
      <c r="J3097" s="2"/>
      <c r="K3097" s="2"/>
    </row>
    <row r="3098" spans="1:11" x14ac:dyDescent="0.35">
      <c r="A3098" s="1">
        <v>29902</v>
      </c>
      <c r="B3098" s="2">
        <v>505.70400000000001</v>
      </c>
      <c r="C3098" s="2">
        <v>144.63200000000001</v>
      </c>
      <c r="D3098" s="2">
        <v>117.191</v>
      </c>
      <c r="E3098" s="2">
        <v>91.215000000000003</v>
      </c>
      <c r="F3098" s="2">
        <v>194.46600000000001</v>
      </c>
      <c r="G3098" s="2">
        <v>137.03899999999999</v>
      </c>
      <c r="H3098" s="2">
        <v>61.554000000000002</v>
      </c>
      <c r="I3098" s="2"/>
      <c r="J3098" s="2"/>
      <c r="K3098" s="2"/>
    </row>
    <row r="3099" spans="1:11" x14ac:dyDescent="0.35">
      <c r="A3099" s="1">
        <v>29903</v>
      </c>
      <c r="B3099" s="2">
        <v>511.70400000000001</v>
      </c>
      <c r="C3099" s="2">
        <v>146.22499999999999</v>
      </c>
      <c r="D3099" s="2">
        <v>115.813</v>
      </c>
      <c r="E3099" s="2">
        <v>92.234999999999999</v>
      </c>
      <c r="F3099" s="2">
        <v>190.935</v>
      </c>
      <c r="G3099" s="2">
        <v>137.852</v>
      </c>
      <c r="H3099" s="2">
        <v>61.777000000000001</v>
      </c>
      <c r="I3099" s="2"/>
      <c r="J3099" s="2"/>
      <c r="K3099" s="2"/>
    </row>
    <row r="3100" spans="1:11" x14ac:dyDescent="0.35">
      <c r="A3100" s="1">
        <v>29906</v>
      </c>
      <c r="B3100" s="2">
        <v>522.29100000000005</v>
      </c>
      <c r="C3100" s="2">
        <v>143.10400000000001</v>
      </c>
      <c r="D3100" s="2">
        <v>114.48699999999999</v>
      </c>
      <c r="E3100" s="2">
        <v>91.495999999999995</v>
      </c>
      <c r="F3100" s="2">
        <v>186.20500000000001</v>
      </c>
      <c r="G3100" s="2">
        <v>136.06399999999999</v>
      </c>
      <c r="H3100" s="2">
        <v>61.616</v>
      </c>
      <c r="I3100" s="2"/>
      <c r="J3100" s="2"/>
      <c r="K3100" s="2"/>
    </row>
    <row r="3101" spans="1:11" x14ac:dyDescent="0.35">
      <c r="A3101" s="1">
        <v>29907</v>
      </c>
      <c r="B3101" s="2">
        <v>524.46600000000001</v>
      </c>
      <c r="C3101" s="2">
        <v>143.01499999999999</v>
      </c>
      <c r="D3101" s="2">
        <v>115.432</v>
      </c>
      <c r="E3101" s="2">
        <v>90.135000000000005</v>
      </c>
      <c r="F3101" s="2">
        <v>187.571</v>
      </c>
      <c r="G3101" s="2">
        <v>133.917</v>
      </c>
      <c r="H3101" s="2">
        <v>60.985999999999997</v>
      </c>
      <c r="I3101" s="2"/>
      <c r="J3101" s="2"/>
      <c r="K3101" s="2"/>
    </row>
    <row r="3102" spans="1:11" x14ac:dyDescent="0.35">
      <c r="A3102" s="1">
        <v>29908</v>
      </c>
      <c r="B3102" s="2">
        <v>530.34299999999996</v>
      </c>
      <c r="C3102" s="2">
        <v>140.792</v>
      </c>
      <c r="D3102" s="2">
        <v>114.532</v>
      </c>
      <c r="E3102" s="2">
        <v>91.137</v>
      </c>
      <c r="F3102" s="2">
        <v>187.255</v>
      </c>
      <c r="G3102" s="2">
        <v>134.22999999999999</v>
      </c>
      <c r="H3102" s="2">
        <v>62.908999999999999</v>
      </c>
      <c r="I3102" s="2"/>
      <c r="J3102" s="2"/>
      <c r="K3102" s="2"/>
    </row>
    <row r="3103" spans="1:11" x14ac:dyDescent="0.35">
      <c r="A3103" s="1">
        <v>29909</v>
      </c>
      <c r="B3103" s="2">
        <v>537.71299999999997</v>
      </c>
      <c r="C3103" s="2">
        <v>142.524</v>
      </c>
      <c r="D3103" s="2">
        <v>114.958</v>
      </c>
      <c r="E3103" s="2">
        <v>91.79</v>
      </c>
      <c r="F3103" s="2">
        <v>191.21600000000001</v>
      </c>
      <c r="G3103" s="2">
        <v>134.477</v>
      </c>
      <c r="H3103" s="2">
        <v>64.143000000000001</v>
      </c>
      <c r="I3103" s="2"/>
      <c r="J3103" s="2"/>
      <c r="K3103" s="2"/>
    </row>
    <row r="3104" spans="1:11" x14ac:dyDescent="0.35">
      <c r="A3104" s="1">
        <v>29910</v>
      </c>
      <c r="B3104" s="2">
        <v>537.46799999999996</v>
      </c>
      <c r="C3104" s="2">
        <v>146.315</v>
      </c>
      <c r="D3104" s="2">
        <v>115.931</v>
      </c>
      <c r="E3104" s="2">
        <v>90.94</v>
      </c>
      <c r="F3104" s="2">
        <v>192.81399999999999</v>
      </c>
      <c r="G3104" s="2">
        <v>133.91399999999999</v>
      </c>
      <c r="H3104" s="2">
        <v>64.451999999999998</v>
      </c>
      <c r="I3104" s="2"/>
      <c r="J3104" s="2"/>
      <c r="K3104" s="2"/>
    </row>
    <row r="3105" spans="1:11" x14ac:dyDescent="0.35">
      <c r="A3105" s="1">
        <v>29913</v>
      </c>
      <c r="B3105" s="2">
        <v>542.673</v>
      </c>
      <c r="C3105" s="2">
        <v>144.119</v>
      </c>
      <c r="D3105" s="2">
        <v>115.77500000000001</v>
      </c>
      <c r="E3105" s="2">
        <v>90.391000000000005</v>
      </c>
      <c r="F3105" s="2">
        <v>191.72499999999999</v>
      </c>
      <c r="G3105" s="2">
        <v>132.36000000000001</v>
      </c>
      <c r="H3105" s="2">
        <v>64.069000000000003</v>
      </c>
      <c r="I3105" s="2"/>
      <c r="J3105" s="2"/>
      <c r="K3105" s="2"/>
    </row>
    <row r="3106" spans="1:11" x14ac:dyDescent="0.35">
      <c r="A3106" s="1">
        <v>29914</v>
      </c>
      <c r="B3106" s="2">
        <v>538.55200000000002</v>
      </c>
      <c r="C3106" s="2">
        <v>146.17599999999999</v>
      </c>
      <c r="D3106" s="2">
        <v>117.486</v>
      </c>
      <c r="E3106" s="2">
        <v>91.957999999999998</v>
      </c>
      <c r="F3106" s="2">
        <v>193.733</v>
      </c>
      <c r="G3106" s="2">
        <v>131.994</v>
      </c>
      <c r="H3106" s="2">
        <v>64.915999999999997</v>
      </c>
      <c r="I3106" s="2"/>
      <c r="J3106" s="2"/>
      <c r="K3106" s="2"/>
    </row>
    <row r="3107" spans="1:11" x14ac:dyDescent="0.35">
      <c r="A3107" s="1">
        <v>29915</v>
      </c>
      <c r="B3107" s="2">
        <v>542.33000000000004</v>
      </c>
      <c r="C3107" s="2">
        <v>148.96199999999999</v>
      </c>
      <c r="D3107" s="2">
        <v>118.111</v>
      </c>
      <c r="E3107" s="2">
        <v>95.156000000000006</v>
      </c>
      <c r="F3107" s="2">
        <v>195.767</v>
      </c>
      <c r="G3107" s="2">
        <v>135.31100000000001</v>
      </c>
      <c r="H3107" s="2">
        <v>65.263999999999996</v>
      </c>
      <c r="I3107" s="2"/>
      <c r="J3107" s="2"/>
      <c r="K3107" s="2"/>
    </row>
    <row r="3108" spans="1:11" x14ac:dyDescent="0.35">
      <c r="A3108" s="1">
        <v>29916</v>
      </c>
      <c r="B3108" s="2">
        <v>542.92999999999995</v>
      </c>
      <c r="C3108" s="2">
        <v>149.69900000000001</v>
      </c>
      <c r="D3108" s="2">
        <v>118.111</v>
      </c>
      <c r="E3108" s="2">
        <v>95.075000000000003</v>
      </c>
      <c r="F3108" s="2">
        <v>198.03800000000001</v>
      </c>
      <c r="G3108" s="2">
        <v>137.43899999999999</v>
      </c>
      <c r="H3108" s="2">
        <v>66.337999999999994</v>
      </c>
      <c r="I3108" s="2"/>
      <c r="J3108" s="2"/>
      <c r="K3108" s="2"/>
    </row>
    <row r="3109" spans="1:11" x14ac:dyDescent="0.35">
      <c r="A3109" s="1">
        <v>29917</v>
      </c>
      <c r="B3109" s="2">
        <v>533.26900000000001</v>
      </c>
      <c r="C3109" s="2">
        <v>152.40899999999999</v>
      </c>
      <c r="D3109" s="2">
        <v>119.126</v>
      </c>
      <c r="E3109" s="2">
        <v>96.462999999999994</v>
      </c>
      <c r="F3109" s="2">
        <v>201.31100000000001</v>
      </c>
      <c r="G3109" s="2">
        <v>138.298</v>
      </c>
      <c r="H3109" s="2">
        <v>66.590999999999994</v>
      </c>
      <c r="I3109" s="2"/>
      <c r="J3109" s="2"/>
      <c r="K3109" s="2"/>
    </row>
    <row r="3110" spans="1:11" x14ac:dyDescent="0.35">
      <c r="A3110" s="1">
        <v>29920</v>
      </c>
      <c r="B3110" s="2">
        <v>537.08299999999997</v>
      </c>
      <c r="C3110" s="2">
        <v>154.66999999999999</v>
      </c>
      <c r="D3110" s="2">
        <v>120.26300000000001</v>
      </c>
      <c r="E3110" s="2">
        <v>98.763000000000005</v>
      </c>
      <c r="F3110" s="2">
        <v>203.54499999999999</v>
      </c>
      <c r="G3110" s="2">
        <v>140.11600000000001</v>
      </c>
      <c r="H3110" s="2">
        <v>68.296000000000006</v>
      </c>
      <c r="I3110" s="2"/>
      <c r="J3110" s="2"/>
      <c r="K3110" s="2"/>
    </row>
    <row r="3111" spans="1:11" x14ac:dyDescent="0.35">
      <c r="A3111" s="1">
        <v>29921</v>
      </c>
      <c r="B3111" s="2">
        <v>535.82799999999997</v>
      </c>
      <c r="C3111" s="2">
        <v>152.334</v>
      </c>
      <c r="D3111" s="2">
        <v>119.98699999999999</v>
      </c>
      <c r="E3111" s="2">
        <v>98.150999999999996</v>
      </c>
      <c r="F3111" s="2">
        <v>201.334</v>
      </c>
      <c r="G3111" s="2">
        <v>140.012</v>
      </c>
      <c r="H3111" s="2">
        <v>67.894999999999996</v>
      </c>
      <c r="I3111" s="2"/>
      <c r="J3111" s="2"/>
      <c r="K3111" s="2"/>
    </row>
    <row r="3112" spans="1:11" x14ac:dyDescent="0.35">
      <c r="A3112" s="1">
        <v>29922</v>
      </c>
      <c r="B3112" s="2">
        <v>534.38199999999995</v>
      </c>
      <c r="C3112" s="2">
        <v>152.52799999999999</v>
      </c>
      <c r="D3112" s="2">
        <v>118.58</v>
      </c>
      <c r="E3112" s="2">
        <v>96.313000000000002</v>
      </c>
      <c r="F3112" s="2">
        <v>197.94399999999999</v>
      </c>
      <c r="G3112" s="2">
        <v>138.55199999999999</v>
      </c>
      <c r="H3112" s="2">
        <v>68.608999999999995</v>
      </c>
      <c r="I3112" s="2"/>
      <c r="J3112" s="2"/>
      <c r="K3112" s="2"/>
    </row>
    <row r="3113" spans="1:11" x14ac:dyDescent="0.35">
      <c r="A3113" s="1">
        <v>29923</v>
      </c>
      <c r="B3113" s="2">
        <v>542.63400000000001</v>
      </c>
      <c r="C3113" s="2">
        <v>149.54499999999999</v>
      </c>
      <c r="D3113" s="2">
        <v>119.072</v>
      </c>
      <c r="E3113" s="2">
        <v>96.016999999999996</v>
      </c>
      <c r="F3113" s="2">
        <v>198.77</v>
      </c>
      <c r="G3113" s="2">
        <v>138.50800000000001</v>
      </c>
      <c r="H3113" s="2">
        <v>68.319999999999993</v>
      </c>
      <c r="I3113" s="2"/>
      <c r="J3113" s="2"/>
      <c r="K3113" s="2"/>
    </row>
    <row r="3114" spans="1:11" x14ac:dyDescent="0.35">
      <c r="A3114" s="1">
        <v>29924</v>
      </c>
      <c r="B3114" s="2">
        <v>552.92200000000003</v>
      </c>
      <c r="C3114" s="2">
        <v>152.19800000000001</v>
      </c>
      <c r="D3114" s="2">
        <v>120.16800000000001</v>
      </c>
      <c r="E3114" s="2">
        <v>97.421999999999997</v>
      </c>
      <c r="F3114" s="2">
        <v>200.56399999999999</v>
      </c>
      <c r="G3114" s="2">
        <v>139.77099999999999</v>
      </c>
      <c r="H3114" s="2">
        <v>67.561999999999998</v>
      </c>
      <c r="I3114" s="2"/>
      <c r="J3114" s="2"/>
      <c r="K3114" s="2"/>
    </row>
    <row r="3115" spans="1:11" x14ac:dyDescent="0.35">
      <c r="A3115" s="1">
        <v>29927</v>
      </c>
      <c r="B3115" s="2">
        <v>555.35199999999998</v>
      </c>
      <c r="C3115" s="2">
        <v>152.81899999999999</v>
      </c>
      <c r="D3115" s="2">
        <v>119.223</v>
      </c>
      <c r="E3115" s="2">
        <v>97.501000000000005</v>
      </c>
      <c r="F3115" s="2">
        <v>199.31700000000001</v>
      </c>
      <c r="G3115" s="2">
        <v>139.756</v>
      </c>
      <c r="H3115" s="2">
        <v>67.028999999999996</v>
      </c>
      <c r="I3115" s="2"/>
      <c r="J3115" s="2"/>
      <c r="K3115" s="2"/>
    </row>
    <row r="3116" spans="1:11" x14ac:dyDescent="0.35">
      <c r="A3116" s="1">
        <v>29928</v>
      </c>
      <c r="B3116" s="2">
        <v>551.82500000000005</v>
      </c>
      <c r="C3116" s="2">
        <v>149.95400000000001</v>
      </c>
      <c r="D3116" s="2">
        <v>118.85</v>
      </c>
      <c r="E3116" s="2">
        <v>96.399000000000001</v>
      </c>
      <c r="F3116" s="2">
        <v>195.417</v>
      </c>
      <c r="G3116" s="2">
        <v>139.00800000000001</v>
      </c>
      <c r="H3116" s="2">
        <v>66.736000000000004</v>
      </c>
      <c r="I3116" s="2"/>
      <c r="J3116" s="2"/>
      <c r="K3116" s="2"/>
    </row>
    <row r="3117" spans="1:11" x14ac:dyDescent="0.35">
      <c r="A3117" s="1">
        <v>29929</v>
      </c>
      <c r="B3117" s="2">
        <v>542.77200000000005</v>
      </c>
      <c r="C3117" s="2">
        <v>148.14400000000001</v>
      </c>
      <c r="D3117" s="2">
        <v>119.514</v>
      </c>
      <c r="E3117" s="2">
        <v>96.114000000000004</v>
      </c>
      <c r="F3117" s="2">
        <v>196.571</v>
      </c>
      <c r="G3117" s="2">
        <v>137.73599999999999</v>
      </c>
      <c r="H3117" s="2">
        <v>65.022999999999996</v>
      </c>
      <c r="I3117" s="2"/>
      <c r="J3117" s="2"/>
      <c r="K3117" s="2"/>
    </row>
    <row r="3118" spans="1:11" x14ac:dyDescent="0.35">
      <c r="A3118" s="1">
        <v>29930</v>
      </c>
      <c r="B3118" s="2">
        <v>542.69500000000005</v>
      </c>
      <c r="C3118" s="2">
        <v>148.822</v>
      </c>
      <c r="D3118" s="2">
        <v>119.759</v>
      </c>
      <c r="E3118" s="2">
        <v>95.664000000000001</v>
      </c>
      <c r="F3118" s="2">
        <v>196.34399999999999</v>
      </c>
      <c r="G3118" s="2">
        <v>137.30799999999999</v>
      </c>
      <c r="H3118" s="2">
        <v>64.171000000000006</v>
      </c>
      <c r="I3118" s="2"/>
      <c r="J3118" s="2"/>
      <c r="K3118" s="2"/>
    </row>
    <row r="3119" spans="1:11" x14ac:dyDescent="0.35">
      <c r="A3119" s="1">
        <v>29931</v>
      </c>
      <c r="B3119" s="2">
        <v>542.90899999999999</v>
      </c>
      <c r="C3119" s="2">
        <v>145.66900000000001</v>
      </c>
      <c r="D3119" s="2">
        <v>118.958</v>
      </c>
      <c r="E3119" s="2">
        <v>94.614999999999995</v>
      </c>
      <c r="F3119" s="2">
        <v>195.15799999999999</v>
      </c>
      <c r="G3119" s="2">
        <v>136.726</v>
      </c>
      <c r="H3119" s="2">
        <v>64.331999999999994</v>
      </c>
      <c r="I3119" s="2"/>
      <c r="J3119" s="2"/>
      <c r="K3119" s="2"/>
    </row>
    <row r="3120" spans="1:11" x14ac:dyDescent="0.35">
      <c r="A3120" s="1">
        <v>29934</v>
      </c>
      <c r="B3120" s="2">
        <v>531.56100000000004</v>
      </c>
      <c r="C3120" s="2">
        <v>141.63800000000001</v>
      </c>
      <c r="D3120" s="2">
        <v>116.914</v>
      </c>
      <c r="E3120" s="2">
        <v>92.765000000000001</v>
      </c>
      <c r="F3120" s="2">
        <v>191.25299999999999</v>
      </c>
      <c r="G3120" s="2">
        <v>132.67400000000001</v>
      </c>
      <c r="H3120" s="2">
        <v>62.133000000000003</v>
      </c>
      <c r="I3120" s="2"/>
      <c r="J3120" s="2"/>
      <c r="K3120" s="2"/>
    </row>
    <row r="3121" spans="1:11" x14ac:dyDescent="0.35">
      <c r="A3121" s="1">
        <v>29935</v>
      </c>
      <c r="B3121" s="2">
        <v>536.74400000000003</v>
      </c>
      <c r="C3121" s="2">
        <v>142.79400000000001</v>
      </c>
      <c r="D3121" s="2">
        <v>117.024</v>
      </c>
      <c r="E3121" s="2">
        <v>93.19</v>
      </c>
      <c r="F3121" s="2">
        <v>192.16</v>
      </c>
      <c r="G3121" s="2">
        <v>134.505</v>
      </c>
      <c r="H3121" s="2">
        <v>63.436999999999998</v>
      </c>
      <c r="I3121" s="2"/>
      <c r="J3121" s="2"/>
      <c r="K3121" s="2"/>
    </row>
    <row r="3122" spans="1:11" x14ac:dyDescent="0.35">
      <c r="A3122" s="1">
        <v>29936</v>
      </c>
      <c r="B3122" s="2">
        <v>539.327</v>
      </c>
      <c r="C3122" s="2">
        <v>145.34100000000001</v>
      </c>
      <c r="D3122" s="2">
        <v>116.46899999999999</v>
      </c>
      <c r="E3122" s="2">
        <v>94.144000000000005</v>
      </c>
      <c r="F3122" s="2">
        <v>192.39500000000001</v>
      </c>
      <c r="G3122" s="2">
        <v>134.82599999999999</v>
      </c>
      <c r="H3122" s="2">
        <v>62.7</v>
      </c>
      <c r="I3122" s="2"/>
      <c r="J3122" s="2"/>
      <c r="K3122" s="2"/>
    </row>
    <row r="3123" spans="1:11" x14ac:dyDescent="0.35">
      <c r="A3123" s="1">
        <v>29937</v>
      </c>
      <c r="B3123" s="2">
        <v>541.66200000000003</v>
      </c>
      <c r="C3123" s="2">
        <v>145.18199999999999</v>
      </c>
      <c r="D3123" s="2">
        <v>117.116</v>
      </c>
      <c r="E3123" s="2">
        <v>93.897999999999996</v>
      </c>
      <c r="F3123" s="2">
        <v>192.994</v>
      </c>
      <c r="G3123" s="2">
        <v>132.62100000000001</v>
      </c>
      <c r="H3123" s="2">
        <v>64.153000000000006</v>
      </c>
      <c r="I3123" s="2"/>
      <c r="J3123" s="2"/>
      <c r="K3123" s="2"/>
    </row>
    <row r="3124" spans="1:11" x14ac:dyDescent="0.35">
      <c r="A3124" s="1">
        <v>29938</v>
      </c>
      <c r="B3124" s="2">
        <v>539.16399999999999</v>
      </c>
      <c r="C3124" s="2">
        <v>144.185</v>
      </c>
      <c r="D3124" s="2">
        <v>117.95699999999999</v>
      </c>
      <c r="E3124" s="2">
        <v>93.376999999999995</v>
      </c>
      <c r="F3124" s="2">
        <v>193.63900000000001</v>
      </c>
      <c r="G3124" s="2">
        <v>129.83199999999999</v>
      </c>
      <c r="H3124" s="2">
        <v>63.81</v>
      </c>
      <c r="I3124" s="2"/>
      <c r="J3124" s="2"/>
      <c r="K3124" s="2"/>
    </row>
    <row r="3125" spans="1:11" x14ac:dyDescent="0.35">
      <c r="A3125" s="1">
        <v>29941</v>
      </c>
      <c r="B3125" s="2">
        <v>538.51700000000005</v>
      </c>
      <c r="C3125" s="2">
        <v>143.54400000000001</v>
      </c>
      <c r="D3125" s="2">
        <v>117.30200000000001</v>
      </c>
      <c r="E3125" s="2">
        <v>93.427000000000007</v>
      </c>
      <c r="F3125" s="2">
        <v>192.40100000000001</v>
      </c>
      <c r="G3125" s="2">
        <v>130.30500000000001</v>
      </c>
      <c r="H3125" s="2">
        <v>63.372</v>
      </c>
      <c r="I3125" s="2"/>
      <c r="J3125" s="2"/>
      <c r="K3125" s="2"/>
    </row>
    <row r="3126" spans="1:11" x14ac:dyDescent="0.35">
      <c r="A3126" s="1">
        <v>29942</v>
      </c>
      <c r="B3126" s="2">
        <v>540.45299999999997</v>
      </c>
      <c r="C3126" s="2">
        <v>143.83099999999999</v>
      </c>
      <c r="D3126" s="2">
        <v>116.9</v>
      </c>
      <c r="E3126" s="2">
        <v>93.826999999999998</v>
      </c>
      <c r="F3126" s="2">
        <v>192.69399999999999</v>
      </c>
      <c r="G3126" s="2">
        <v>132.00200000000001</v>
      </c>
      <c r="H3126" s="2">
        <v>63.170999999999999</v>
      </c>
      <c r="I3126" s="2"/>
      <c r="J3126" s="2"/>
      <c r="K3126" s="2"/>
    </row>
    <row r="3127" spans="1:11" x14ac:dyDescent="0.35">
      <c r="A3127" s="1">
        <v>29943</v>
      </c>
      <c r="B3127" s="2">
        <v>542.02099999999996</v>
      </c>
      <c r="C3127" s="2">
        <v>143.99299999999999</v>
      </c>
      <c r="D3127" s="2">
        <v>116.399</v>
      </c>
      <c r="E3127" s="2">
        <v>95.150999999999996</v>
      </c>
      <c r="F3127" s="2">
        <v>194.93899999999999</v>
      </c>
      <c r="G3127" s="2">
        <v>132.631</v>
      </c>
      <c r="H3127" s="2">
        <v>63.764000000000003</v>
      </c>
      <c r="I3127" s="2"/>
      <c r="J3127" s="2"/>
      <c r="K3127" s="2"/>
    </row>
    <row r="3128" spans="1:11" x14ac:dyDescent="0.35">
      <c r="A3128" s="1">
        <v>29944</v>
      </c>
      <c r="B3128" s="2">
        <v>542.02700000000004</v>
      </c>
      <c r="C3128" s="2">
        <v>144.149</v>
      </c>
      <c r="D3128" s="2">
        <v>116.64100000000001</v>
      </c>
      <c r="E3128" s="2">
        <v>96.02</v>
      </c>
      <c r="F3128" s="2">
        <v>195.59899999999999</v>
      </c>
      <c r="G3128" s="2">
        <v>132.631</v>
      </c>
      <c r="H3128" s="2">
        <v>63.764000000000003</v>
      </c>
      <c r="I3128" s="2"/>
      <c r="J3128" s="2"/>
      <c r="K3128" s="2"/>
    </row>
    <row r="3129" spans="1:11" x14ac:dyDescent="0.35">
      <c r="A3129" s="1">
        <v>29945</v>
      </c>
      <c r="B3129" s="2">
        <v>542.02700000000004</v>
      </c>
      <c r="C3129" s="2">
        <v>144.149</v>
      </c>
      <c r="D3129" s="2">
        <v>116.64100000000001</v>
      </c>
      <c r="E3129" s="2">
        <v>96.02</v>
      </c>
      <c r="F3129" s="2">
        <v>195.59899999999999</v>
      </c>
      <c r="G3129" s="2">
        <v>132.631</v>
      </c>
      <c r="H3129" s="2">
        <v>63.764000000000003</v>
      </c>
      <c r="I3129" s="2"/>
      <c r="J3129" s="2"/>
      <c r="K3129" s="2"/>
    </row>
    <row r="3130" spans="1:11" x14ac:dyDescent="0.35">
      <c r="A3130" s="1">
        <v>29948</v>
      </c>
      <c r="B3130" s="2">
        <v>540.63400000000001</v>
      </c>
      <c r="C3130" s="2">
        <v>144.23099999999999</v>
      </c>
      <c r="D3130" s="2">
        <v>116.393</v>
      </c>
      <c r="E3130" s="2">
        <v>96.260999999999996</v>
      </c>
      <c r="F3130" s="2">
        <v>195.38399999999999</v>
      </c>
      <c r="G3130" s="2">
        <v>132.31399999999999</v>
      </c>
      <c r="H3130" s="2">
        <v>64.22</v>
      </c>
      <c r="I3130" s="2"/>
      <c r="J3130" s="2"/>
      <c r="K3130" s="2"/>
    </row>
    <row r="3131" spans="1:11" x14ac:dyDescent="0.35">
      <c r="A3131" s="1">
        <v>29949</v>
      </c>
      <c r="B3131" s="2">
        <v>540.28300000000002</v>
      </c>
      <c r="C3131" s="2">
        <v>145.816</v>
      </c>
      <c r="D3131" s="2">
        <v>115.79</v>
      </c>
      <c r="E3131" s="2">
        <v>96.094999999999999</v>
      </c>
      <c r="F3131" s="2">
        <v>193.52</v>
      </c>
      <c r="G3131" s="2">
        <v>132.27000000000001</v>
      </c>
      <c r="H3131" s="2">
        <v>64.477000000000004</v>
      </c>
      <c r="I3131" s="2"/>
      <c r="J3131" s="2"/>
      <c r="K3131" s="2"/>
    </row>
    <row r="3132" spans="1:11" x14ac:dyDescent="0.35">
      <c r="A3132" s="1">
        <v>29950</v>
      </c>
      <c r="B3132" s="2">
        <v>546.19399999999996</v>
      </c>
      <c r="C3132" s="2">
        <v>147.54900000000001</v>
      </c>
      <c r="D3132" s="2">
        <v>116.279</v>
      </c>
      <c r="E3132" s="2">
        <v>95.307000000000002</v>
      </c>
      <c r="F3132" s="2">
        <v>193.77199999999999</v>
      </c>
      <c r="G3132" s="2">
        <v>132.45500000000001</v>
      </c>
      <c r="H3132" s="2">
        <v>64.513999999999996</v>
      </c>
      <c r="I3132" s="2"/>
      <c r="J3132" s="2"/>
      <c r="K3132" s="2"/>
    </row>
    <row r="3133" spans="1:11" x14ac:dyDescent="0.35">
      <c r="A3133" s="1">
        <v>29951</v>
      </c>
      <c r="B3133" s="2">
        <v>545.07600000000002</v>
      </c>
      <c r="C3133" s="2">
        <v>147.732</v>
      </c>
      <c r="D3133" s="2">
        <v>116.52</v>
      </c>
      <c r="E3133" s="2">
        <v>94.893000000000001</v>
      </c>
      <c r="F3133" s="2">
        <v>193.00299999999999</v>
      </c>
      <c r="G3133" s="2">
        <v>133.60499999999999</v>
      </c>
      <c r="H3133" s="2">
        <v>65.635999999999996</v>
      </c>
      <c r="I3133" s="2"/>
      <c r="J3133" s="2"/>
      <c r="K3133" s="2"/>
    </row>
    <row r="3134" spans="1:11" x14ac:dyDescent="0.35">
      <c r="A3134" s="1">
        <v>29952</v>
      </c>
      <c r="B3134" s="2">
        <v>545.07600000000002</v>
      </c>
      <c r="C3134" s="2">
        <v>147.732</v>
      </c>
      <c r="D3134" s="2">
        <v>116.52</v>
      </c>
      <c r="E3134" s="2">
        <v>94.893000000000001</v>
      </c>
      <c r="F3134" s="2">
        <v>193.00299999999999</v>
      </c>
      <c r="G3134" s="2">
        <v>133.60499999999999</v>
      </c>
      <c r="H3134" s="2">
        <v>65.635999999999996</v>
      </c>
      <c r="I3134" s="2"/>
      <c r="J3134" s="2"/>
      <c r="K3134" s="2"/>
    </row>
    <row r="3135" spans="1:11" x14ac:dyDescent="0.35">
      <c r="A3135" s="1">
        <v>29955</v>
      </c>
      <c r="B3135" s="2">
        <v>551.35299999999995</v>
      </c>
      <c r="C3135" s="2">
        <v>147.923</v>
      </c>
      <c r="D3135" s="2">
        <v>116.71299999999999</v>
      </c>
      <c r="E3135" s="2">
        <v>93.325999999999993</v>
      </c>
      <c r="F3135" s="2">
        <v>193.81</v>
      </c>
      <c r="G3135" s="2">
        <v>135.52500000000001</v>
      </c>
      <c r="H3135" s="2">
        <v>65.793000000000006</v>
      </c>
      <c r="I3135" s="2"/>
      <c r="J3135" s="2"/>
      <c r="K3135" s="2"/>
    </row>
    <row r="3136" spans="1:11" x14ac:dyDescent="0.35">
      <c r="A3136" s="1">
        <v>29956</v>
      </c>
      <c r="B3136" s="2">
        <v>547.69799999999998</v>
      </c>
      <c r="C3136" s="2">
        <v>146.054</v>
      </c>
      <c r="D3136" s="2">
        <v>114.238</v>
      </c>
      <c r="E3136" s="2">
        <v>93.709000000000003</v>
      </c>
      <c r="F3136" s="2">
        <v>189.29499999999999</v>
      </c>
      <c r="G3136" s="2">
        <v>132.798</v>
      </c>
      <c r="H3136" s="2">
        <v>63.768000000000001</v>
      </c>
      <c r="I3136" s="2"/>
      <c r="J3136" s="2"/>
      <c r="K3136" s="2"/>
    </row>
    <row r="3137" spans="1:11" x14ac:dyDescent="0.35">
      <c r="A3137" s="1">
        <v>29957</v>
      </c>
      <c r="B3137" s="2">
        <v>544.923</v>
      </c>
      <c r="C3137" s="2">
        <v>145.1</v>
      </c>
      <c r="D3137" s="2">
        <v>113.53</v>
      </c>
      <c r="E3137" s="2">
        <v>94.832999999999998</v>
      </c>
      <c r="F3137" s="2">
        <v>188.50399999999999</v>
      </c>
      <c r="G3137" s="2">
        <v>133.53700000000001</v>
      </c>
      <c r="H3137" s="2">
        <v>63.344999999999999</v>
      </c>
      <c r="I3137" s="2"/>
      <c r="J3137" s="2"/>
      <c r="K3137" s="2"/>
    </row>
    <row r="3138" spans="1:11" x14ac:dyDescent="0.35">
      <c r="A3138" s="1">
        <v>29958</v>
      </c>
      <c r="B3138" s="2">
        <v>536.94299999999998</v>
      </c>
      <c r="C3138" s="2">
        <v>146.98500000000001</v>
      </c>
      <c r="D3138" s="2">
        <v>113.343</v>
      </c>
      <c r="E3138" s="2">
        <v>95.71</v>
      </c>
      <c r="F3138" s="2">
        <v>186.80799999999999</v>
      </c>
      <c r="G3138" s="2">
        <v>132.65700000000001</v>
      </c>
      <c r="H3138" s="2">
        <v>61.49</v>
      </c>
      <c r="I3138" s="2"/>
      <c r="J3138" s="2"/>
      <c r="K3138" s="2"/>
    </row>
    <row r="3139" spans="1:11" x14ac:dyDescent="0.35">
      <c r="A3139" s="1">
        <v>29959</v>
      </c>
      <c r="B3139" s="2">
        <v>535.09900000000005</v>
      </c>
      <c r="C3139" s="2">
        <v>147.82900000000001</v>
      </c>
      <c r="D3139" s="2">
        <v>113.767</v>
      </c>
      <c r="E3139" s="2">
        <v>97.37</v>
      </c>
      <c r="F3139" s="2">
        <v>186.95400000000001</v>
      </c>
      <c r="G3139" s="2">
        <v>133.97</v>
      </c>
      <c r="H3139" s="2">
        <v>62.320999999999998</v>
      </c>
      <c r="I3139" s="2"/>
      <c r="J3139" s="2"/>
      <c r="K3139" s="2"/>
    </row>
    <row r="3140" spans="1:11" x14ac:dyDescent="0.35">
      <c r="A3140" s="1">
        <v>29962</v>
      </c>
      <c r="B3140" s="2">
        <v>532.39499999999998</v>
      </c>
      <c r="C3140" s="2">
        <v>145.131</v>
      </c>
      <c r="D3140" s="2">
        <v>111.349</v>
      </c>
      <c r="E3140" s="2">
        <v>96.653999999999996</v>
      </c>
      <c r="F3140" s="2">
        <v>182.917</v>
      </c>
      <c r="G3140" s="2">
        <v>132.59200000000001</v>
      </c>
      <c r="H3140" s="2">
        <v>62.143999999999998</v>
      </c>
      <c r="I3140" s="2"/>
      <c r="J3140" s="2"/>
      <c r="K3140" s="2"/>
    </row>
    <row r="3141" spans="1:11" x14ac:dyDescent="0.35">
      <c r="A3141" s="1">
        <v>29963</v>
      </c>
      <c r="B3141" s="2">
        <v>529.024</v>
      </c>
      <c r="C3141" s="2">
        <v>143.39500000000001</v>
      </c>
      <c r="D3141" s="2">
        <v>110.997</v>
      </c>
      <c r="E3141" s="2">
        <v>96.838999999999999</v>
      </c>
      <c r="F3141" s="2">
        <v>180.691</v>
      </c>
      <c r="G3141" s="2">
        <v>130.226</v>
      </c>
      <c r="H3141" s="2">
        <v>60.610999999999997</v>
      </c>
      <c r="I3141" s="2"/>
      <c r="J3141" s="2"/>
      <c r="K3141" s="2"/>
    </row>
    <row r="3142" spans="1:11" x14ac:dyDescent="0.35">
      <c r="A3142" s="1">
        <v>29964</v>
      </c>
      <c r="B3142" s="2">
        <v>527.30399999999997</v>
      </c>
      <c r="C3142" s="2">
        <v>143.76</v>
      </c>
      <c r="D3142" s="2">
        <v>109.78400000000001</v>
      </c>
      <c r="E3142" s="2">
        <v>98.337000000000003</v>
      </c>
      <c r="F3142" s="2">
        <v>177.09</v>
      </c>
      <c r="G3142" s="2">
        <v>131.04300000000001</v>
      </c>
      <c r="H3142" s="2">
        <v>60.844999999999999</v>
      </c>
      <c r="I3142" s="2"/>
      <c r="J3142" s="2"/>
      <c r="K3142" s="2"/>
    </row>
    <row r="3143" spans="1:11" x14ac:dyDescent="0.35">
      <c r="A3143" s="1">
        <v>29965</v>
      </c>
      <c r="B3143" s="2">
        <v>529.40099999999995</v>
      </c>
      <c r="C3143" s="2">
        <v>141.30199999999999</v>
      </c>
      <c r="D3143" s="2">
        <v>110.383</v>
      </c>
      <c r="E3143" s="2">
        <v>96.3</v>
      </c>
      <c r="F3143" s="2">
        <v>177.255</v>
      </c>
      <c r="G3143" s="2">
        <v>128.80000000000001</v>
      </c>
      <c r="H3143" s="2">
        <v>61.024999999999999</v>
      </c>
      <c r="I3143" s="2"/>
      <c r="J3143" s="2"/>
      <c r="K3143" s="2"/>
    </row>
    <row r="3144" spans="1:11" x14ac:dyDescent="0.35">
      <c r="A3144" s="1">
        <v>29966</v>
      </c>
      <c r="B3144" s="2">
        <v>532.83399999999995</v>
      </c>
      <c r="C3144" s="2">
        <v>143.501</v>
      </c>
      <c r="D3144" s="2">
        <v>111.17</v>
      </c>
      <c r="E3144" s="2">
        <v>96.774000000000001</v>
      </c>
      <c r="F3144" s="2">
        <v>178.624</v>
      </c>
      <c r="G3144" s="2">
        <v>128.52099999999999</v>
      </c>
      <c r="H3144" s="2">
        <v>62.31</v>
      </c>
      <c r="I3144" s="2"/>
      <c r="J3144" s="2"/>
      <c r="K3144" s="2"/>
    </row>
    <row r="3145" spans="1:11" x14ac:dyDescent="0.35">
      <c r="A3145" s="1">
        <v>29969</v>
      </c>
      <c r="B3145" s="2">
        <v>528.95299999999997</v>
      </c>
      <c r="C3145" s="2">
        <v>144.16499999999999</v>
      </c>
      <c r="D3145" s="2">
        <v>111.968</v>
      </c>
      <c r="E3145" s="2">
        <v>97.625</v>
      </c>
      <c r="F3145" s="2">
        <v>178.17599999999999</v>
      </c>
      <c r="G3145" s="2">
        <v>128.06899999999999</v>
      </c>
      <c r="H3145" s="2">
        <v>63.997999999999998</v>
      </c>
      <c r="I3145" s="2"/>
      <c r="J3145" s="2"/>
      <c r="K3145" s="2"/>
    </row>
    <row r="3146" spans="1:11" x14ac:dyDescent="0.35">
      <c r="A3146" s="1">
        <v>29970</v>
      </c>
      <c r="B3146" s="2">
        <v>530.077</v>
      </c>
      <c r="C3146" s="2">
        <v>148.49799999999999</v>
      </c>
      <c r="D3146" s="2">
        <v>110.741</v>
      </c>
      <c r="E3146" s="2">
        <v>97.037999999999997</v>
      </c>
      <c r="F3146" s="2">
        <v>176.60499999999999</v>
      </c>
      <c r="G3146" s="2">
        <v>130.25200000000001</v>
      </c>
      <c r="H3146" s="2">
        <v>63.779000000000003</v>
      </c>
      <c r="I3146" s="2"/>
      <c r="J3146" s="2"/>
      <c r="K3146" s="2"/>
    </row>
    <row r="3147" spans="1:11" x14ac:dyDescent="0.35">
      <c r="A3147" s="1">
        <v>29971</v>
      </c>
      <c r="B3147" s="2">
        <v>531.755</v>
      </c>
      <c r="C3147" s="2">
        <v>147.316</v>
      </c>
      <c r="D3147" s="2">
        <v>110.05200000000001</v>
      </c>
      <c r="E3147" s="2">
        <v>96.602000000000004</v>
      </c>
      <c r="F3147" s="2">
        <v>174.10900000000001</v>
      </c>
      <c r="G3147" s="2">
        <v>129.536</v>
      </c>
      <c r="H3147" s="2">
        <v>63.619</v>
      </c>
      <c r="I3147" s="2"/>
      <c r="J3147" s="2"/>
      <c r="K3147" s="2"/>
    </row>
    <row r="3148" spans="1:11" x14ac:dyDescent="0.35">
      <c r="A3148" s="1">
        <v>29972</v>
      </c>
      <c r="B3148" s="2">
        <v>532.69500000000005</v>
      </c>
      <c r="C3148" s="2">
        <v>149.81399999999999</v>
      </c>
      <c r="D3148" s="2">
        <v>110.56100000000001</v>
      </c>
      <c r="E3148" s="2">
        <v>98.436000000000007</v>
      </c>
      <c r="F3148" s="2">
        <v>171.935</v>
      </c>
      <c r="G3148" s="2">
        <v>130.203</v>
      </c>
      <c r="H3148" s="2">
        <v>63.805999999999997</v>
      </c>
      <c r="I3148" s="2"/>
      <c r="J3148" s="2"/>
      <c r="K3148" s="2"/>
    </row>
    <row r="3149" spans="1:11" x14ac:dyDescent="0.35">
      <c r="A3149" s="1">
        <v>29973</v>
      </c>
      <c r="B3149" s="2">
        <v>534.58399999999995</v>
      </c>
      <c r="C3149" s="2">
        <v>150.44900000000001</v>
      </c>
      <c r="D3149" s="2">
        <v>110.31100000000001</v>
      </c>
      <c r="E3149" s="2">
        <v>98.947999999999993</v>
      </c>
      <c r="F3149" s="2">
        <v>170.11600000000001</v>
      </c>
      <c r="G3149" s="2">
        <v>131.19900000000001</v>
      </c>
      <c r="H3149" s="2">
        <v>63.344999999999999</v>
      </c>
      <c r="I3149" s="2"/>
      <c r="J3149" s="2"/>
      <c r="K3149" s="2"/>
    </row>
    <row r="3150" spans="1:11" x14ac:dyDescent="0.35">
      <c r="A3150" s="1">
        <v>29976</v>
      </c>
      <c r="B3150" s="2">
        <v>535.09900000000005</v>
      </c>
      <c r="C3150" s="2">
        <v>146.81800000000001</v>
      </c>
      <c r="D3150" s="2">
        <v>110.27500000000001</v>
      </c>
      <c r="E3150" s="2">
        <v>96.245000000000005</v>
      </c>
      <c r="F3150" s="2">
        <v>167.81700000000001</v>
      </c>
      <c r="G3150" s="2">
        <v>128.84200000000001</v>
      </c>
      <c r="H3150" s="2">
        <v>62.356999999999999</v>
      </c>
      <c r="I3150" s="2"/>
      <c r="J3150" s="2"/>
      <c r="K3150" s="2"/>
    </row>
    <row r="3151" spans="1:11" x14ac:dyDescent="0.35">
      <c r="A3151" s="1">
        <v>29977</v>
      </c>
      <c r="B3151" s="2">
        <v>532.14700000000005</v>
      </c>
      <c r="C3151" s="2">
        <v>150.19</v>
      </c>
      <c r="D3151" s="2">
        <v>110.063</v>
      </c>
      <c r="E3151" s="2">
        <v>97.721000000000004</v>
      </c>
      <c r="F3151" s="2">
        <v>166.3</v>
      </c>
      <c r="G3151" s="2">
        <v>130.524</v>
      </c>
      <c r="H3151" s="2">
        <v>62.881</v>
      </c>
      <c r="I3151" s="2"/>
      <c r="J3151" s="2"/>
      <c r="K3151" s="2"/>
    </row>
    <row r="3152" spans="1:11" x14ac:dyDescent="0.35">
      <c r="A3152" s="1">
        <v>29978</v>
      </c>
      <c r="B3152" s="2">
        <v>536.20299999999997</v>
      </c>
      <c r="C3152" s="2">
        <v>151.06100000000001</v>
      </c>
      <c r="D3152" s="2">
        <v>110.544</v>
      </c>
      <c r="E3152" s="2">
        <v>98.462999999999994</v>
      </c>
      <c r="F3152" s="2">
        <v>168.12799999999999</v>
      </c>
      <c r="G3152" s="2">
        <v>131.48699999999999</v>
      </c>
      <c r="H3152" s="2">
        <v>62.838000000000001</v>
      </c>
      <c r="I3152" s="2"/>
      <c r="J3152" s="2"/>
      <c r="K3152" s="2"/>
    </row>
    <row r="3153" spans="1:11" x14ac:dyDescent="0.35">
      <c r="A3153" s="1">
        <v>29979</v>
      </c>
      <c r="B3153" s="2">
        <v>529.62599999999998</v>
      </c>
      <c r="C3153" s="2">
        <v>151.869</v>
      </c>
      <c r="D3153" s="2">
        <v>113.378</v>
      </c>
      <c r="E3153" s="2">
        <v>97.456000000000003</v>
      </c>
      <c r="F3153" s="2">
        <v>175.42400000000001</v>
      </c>
      <c r="G3153" s="2">
        <v>130.61000000000001</v>
      </c>
      <c r="H3153" s="2">
        <v>62.338000000000001</v>
      </c>
      <c r="I3153" s="2"/>
      <c r="J3153" s="2"/>
      <c r="K3153" s="2"/>
    </row>
    <row r="3154" spans="1:11" x14ac:dyDescent="0.35">
      <c r="A3154" s="1">
        <v>29980</v>
      </c>
      <c r="B3154" s="2">
        <v>535.25800000000004</v>
      </c>
      <c r="C3154" s="2">
        <v>154.17400000000001</v>
      </c>
      <c r="D3154" s="2">
        <v>114.639</v>
      </c>
      <c r="E3154" s="2">
        <v>99.159000000000006</v>
      </c>
      <c r="F3154" s="2">
        <v>175.46199999999999</v>
      </c>
      <c r="G3154" s="2">
        <v>131.965</v>
      </c>
      <c r="H3154" s="2">
        <v>63.218000000000004</v>
      </c>
      <c r="I3154" s="2"/>
      <c r="J3154" s="2"/>
      <c r="K3154" s="2"/>
    </row>
    <row r="3155" spans="1:11" x14ac:dyDescent="0.35">
      <c r="A3155" s="1">
        <v>29983</v>
      </c>
      <c r="B3155" s="2">
        <v>526.77</v>
      </c>
      <c r="C3155" s="2">
        <v>150.41900000000001</v>
      </c>
      <c r="D3155" s="2">
        <v>112.247</v>
      </c>
      <c r="E3155" s="2">
        <v>96.918000000000006</v>
      </c>
      <c r="F3155" s="2">
        <v>170.24199999999999</v>
      </c>
      <c r="G3155" s="2">
        <v>130.53</v>
      </c>
      <c r="H3155" s="2">
        <v>62.927999999999997</v>
      </c>
      <c r="I3155" s="2"/>
      <c r="J3155" s="2"/>
      <c r="K3155" s="2"/>
    </row>
    <row r="3156" spans="1:11" x14ac:dyDescent="0.35">
      <c r="A3156" s="1">
        <v>29984</v>
      </c>
      <c r="B3156" s="2">
        <v>518.94899999999996</v>
      </c>
      <c r="C3156" s="2">
        <v>150.01400000000001</v>
      </c>
      <c r="D3156" s="2">
        <v>112.446</v>
      </c>
      <c r="E3156" s="2">
        <v>96.391000000000005</v>
      </c>
      <c r="F3156" s="2">
        <v>170.553</v>
      </c>
      <c r="G3156" s="2">
        <v>130.28</v>
      </c>
      <c r="H3156" s="2">
        <v>62.366999999999997</v>
      </c>
      <c r="I3156" s="2"/>
      <c r="J3156" s="2"/>
      <c r="K3156" s="2"/>
    </row>
    <row r="3157" spans="1:11" x14ac:dyDescent="0.35">
      <c r="A3157" s="1">
        <v>29985</v>
      </c>
      <c r="B3157" s="2">
        <v>518.62800000000004</v>
      </c>
      <c r="C3157" s="2">
        <v>151.744</v>
      </c>
      <c r="D3157" s="2">
        <v>111.015</v>
      </c>
      <c r="E3157" s="2">
        <v>97.137</v>
      </c>
      <c r="F3157" s="2">
        <v>167.714</v>
      </c>
      <c r="G3157" s="2">
        <v>131.10400000000001</v>
      </c>
      <c r="H3157" s="2">
        <v>61.421999999999997</v>
      </c>
      <c r="I3157" s="2"/>
      <c r="J3157" s="2"/>
      <c r="K3157" s="2"/>
    </row>
    <row r="3158" spans="1:11" x14ac:dyDescent="0.35">
      <c r="A3158" s="1">
        <v>29986</v>
      </c>
      <c r="B3158" s="2">
        <v>516.55600000000004</v>
      </c>
      <c r="C3158" s="2">
        <v>150.88</v>
      </c>
      <c r="D3158" s="2">
        <v>110.95099999999999</v>
      </c>
      <c r="E3158" s="2">
        <v>98.156999999999996</v>
      </c>
      <c r="F3158" s="2">
        <v>168.71299999999999</v>
      </c>
      <c r="G3158" s="2">
        <v>132.12899999999999</v>
      </c>
      <c r="H3158" s="2">
        <v>61.314999999999998</v>
      </c>
      <c r="I3158" s="2"/>
      <c r="J3158" s="2"/>
      <c r="K3158" s="2"/>
    </row>
    <row r="3159" spans="1:11" x14ac:dyDescent="0.35">
      <c r="A3159" s="1">
        <v>29987</v>
      </c>
      <c r="B3159" s="2">
        <v>514.08900000000006</v>
      </c>
      <c r="C3159" s="2">
        <v>151.52699999999999</v>
      </c>
      <c r="D3159" s="2">
        <v>111.745</v>
      </c>
      <c r="E3159" s="2">
        <v>98.328999999999994</v>
      </c>
      <c r="F3159" s="2">
        <v>168.952</v>
      </c>
      <c r="G3159" s="2">
        <v>131.78100000000001</v>
      </c>
      <c r="H3159" s="2">
        <v>61.371000000000002</v>
      </c>
      <c r="I3159" s="2"/>
      <c r="J3159" s="2"/>
      <c r="K3159" s="2"/>
    </row>
    <row r="3160" spans="1:11" x14ac:dyDescent="0.35">
      <c r="A3160" s="1">
        <v>29990</v>
      </c>
      <c r="B3160" s="2">
        <v>513.54899999999998</v>
      </c>
      <c r="C3160" s="2">
        <v>149.71</v>
      </c>
      <c r="D3160" s="2">
        <v>109.309</v>
      </c>
      <c r="E3160" s="2">
        <v>98.040999999999997</v>
      </c>
      <c r="F3160" s="2">
        <v>164.31700000000001</v>
      </c>
      <c r="G3160" s="2">
        <v>130.37100000000001</v>
      </c>
      <c r="H3160" s="2">
        <v>61.026000000000003</v>
      </c>
      <c r="I3160" s="2"/>
      <c r="J3160" s="2"/>
      <c r="K3160" s="2"/>
    </row>
    <row r="3161" spans="1:11" x14ac:dyDescent="0.35">
      <c r="A3161" s="1">
        <v>29991</v>
      </c>
      <c r="B3161" s="2">
        <v>510.87599999999998</v>
      </c>
      <c r="C3161" s="2">
        <v>146.91900000000001</v>
      </c>
      <c r="D3161" s="2">
        <v>108.384</v>
      </c>
      <c r="E3161" s="2">
        <v>96.983000000000004</v>
      </c>
      <c r="F3161" s="2">
        <v>161.821</v>
      </c>
      <c r="G3161" s="2">
        <v>129.44900000000001</v>
      </c>
      <c r="H3161" s="2">
        <v>60.188000000000002</v>
      </c>
      <c r="I3161" s="2"/>
      <c r="J3161" s="2"/>
      <c r="K3161" s="2"/>
    </row>
    <row r="3162" spans="1:11" x14ac:dyDescent="0.35">
      <c r="A3162" s="1">
        <v>29992</v>
      </c>
      <c r="B3162" s="2">
        <v>511.01799999999997</v>
      </c>
      <c r="C3162" s="2">
        <v>149.672</v>
      </c>
      <c r="D3162" s="2">
        <v>109.292</v>
      </c>
      <c r="E3162" s="2">
        <v>97.343999999999994</v>
      </c>
      <c r="F3162" s="2">
        <v>162.58199999999999</v>
      </c>
      <c r="G3162" s="2">
        <v>130.30500000000001</v>
      </c>
      <c r="H3162" s="2">
        <v>60.253999999999998</v>
      </c>
      <c r="I3162" s="2"/>
      <c r="J3162" s="2"/>
      <c r="K3162" s="2"/>
    </row>
    <row r="3163" spans="1:11" x14ac:dyDescent="0.35">
      <c r="A3163" s="1">
        <v>29993</v>
      </c>
      <c r="B3163" s="2">
        <v>511.88499999999999</v>
      </c>
      <c r="C3163" s="2">
        <v>150.005</v>
      </c>
      <c r="D3163" s="2">
        <v>109.124</v>
      </c>
      <c r="E3163" s="2">
        <v>98.887</v>
      </c>
      <c r="F3163" s="2">
        <v>163.13300000000001</v>
      </c>
      <c r="G3163" s="2">
        <v>130.238</v>
      </c>
      <c r="H3163" s="2">
        <v>61.100999999999999</v>
      </c>
      <c r="I3163" s="2"/>
      <c r="J3163" s="2"/>
      <c r="K3163" s="2"/>
    </row>
    <row r="3164" spans="1:11" x14ac:dyDescent="0.35">
      <c r="A3164" s="1">
        <v>29994</v>
      </c>
      <c r="B3164" s="2">
        <v>500.447</v>
      </c>
      <c r="C3164" s="2">
        <v>147.79400000000001</v>
      </c>
      <c r="D3164" s="2">
        <v>109.04900000000001</v>
      </c>
      <c r="E3164" s="2">
        <v>98.117999999999995</v>
      </c>
      <c r="F3164" s="2">
        <v>162.744</v>
      </c>
      <c r="G3164" s="2">
        <v>128.94</v>
      </c>
      <c r="H3164" s="2">
        <v>61.072000000000003</v>
      </c>
      <c r="I3164" s="2"/>
      <c r="J3164" s="2"/>
      <c r="K3164" s="2"/>
    </row>
    <row r="3165" spans="1:11" x14ac:dyDescent="0.35">
      <c r="A3165" s="1">
        <v>29997</v>
      </c>
      <c r="B3165" s="2">
        <v>495.71300000000002</v>
      </c>
      <c r="C3165" s="2">
        <v>147.07300000000001</v>
      </c>
      <c r="D3165" s="2">
        <v>109.04900000000001</v>
      </c>
      <c r="E3165" s="2">
        <v>97.111999999999995</v>
      </c>
      <c r="F3165" s="2">
        <v>158.93299999999999</v>
      </c>
      <c r="G3165" s="2">
        <v>127.82899999999999</v>
      </c>
      <c r="H3165" s="2">
        <v>60.829000000000001</v>
      </c>
      <c r="I3165" s="2"/>
      <c r="J3165" s="2"/>
      <c r="K3165" s="2"/>
    </row>
    <row r="3166" spans="1:11" x14ac:dyDescent="0.35">
      <c r="A3166" s="1">
        <v>29998</v>
      </c>
      <c r="B3166" s="2">
        <v>497.62599999999998</v>
      </c>
      <c r="C3166" s="2">
        <v>145.31299999999999</v>
      </c>
      <c r="D3166" s="2">
        <v>108.711</v>
      </c>
      <c r="E3166" s="2">
        <v>97.998000000000005</v>
      </c>
      <c r="F3166" s="2">
        <v>159.37799999999999</v>
      </c>
      <c r="G3166" s="2">
        <v>127.339</v>
      </c>
      <c r="H3166" s="2">
        <v>60.658000000000001</v>
      </c>
      <c r="I3166" s="2"/>
      <c r="J3166" s="2"/>
      <c r="K3166" s="2"/>
    </row>
    <row r="3167" spans="1:11" x14ac:dyDescent="0.35">
      <c r="A3167" s="1">
        <v>29999</v>
      </c>
      <c r="B3167" s="2">
        <v>496.07499999999999</v>
      </c>
      <c r="C3167" s="2">
        <v>147.47499999999999</v>
      </c>
      <c r="D3167" s="2">
        <v>108.39400000000001</v>
      </c>
      <c r="E3167" s="2">
        <v>98.870999999999995</v>
      </c>
      <c r="F3167" s="2">
        <v>160.77000000000001</v>
      </c>
      <c r="G3167" s="2">
        <v>128.446</v>
      </c>
      <c r="H3167" s="2">
        <v>61.735999999999997</v>
      </c>
      <c r="I3167" s="2"/>
      <c r="J3167" s="2"/>
      <c r="K3167" s="2"/>
    </row>
    <row r="3168" spans="1:11" x14ac:dyDescent="0.35">
      <c r="A3168" s="1">
        <v>30000</v>
      </c>
      <c r="B3168" s="2">
        <v>504.21699999999998</v>
      </c>
      <c r="C3168" s="2">
        <v>147.73400000000001</v>
      </c>
      <c r="D3168" s="2">
        <v>108.63500000000001</v>
      </c>
      <c r="E3168" s="2">
        <v>101.229</v>
      </c>
      <c r="F3168" s="2">
        <v>160.96899999999999</v>
      </c>
      <c r="G3168" s="2">
        <v>128.655</v>
      </c>
      <c r="H3168" s="2">
        <v>62.710999999999999</v>
      </c>
      <c r="I3168" s="2"/>
      <c r="J3168" s="2"/>
      <c r="K3168" s="2"/>
    </row>
    <row r="3169" spans="1:11" x14ac:dyDescent="0.35">
      <c r="A3169" s="1">
        <v>30001</v>
      </c>
      <c r="B3169" s="2">
        <v>513.40800000000002</v>
      </c>
      <c r="C3169" s="2">
        <v>149.07300000000001</v>
      </c>
      <c r="D3169" s="2">
        <v>108.06100000000001</v>
      </c>
      <c r="E3169" s="2">
        <v>105.11799999999999</v>
      </c>
      <c r="F3169" s="2">
        <v>162.26</v>
      </c>
      <c r="G3169" s="2">
        <v>130.59700000000001</v>
      </c>
      <c r="H3169" s="2">
        <v>64.436000000000007</v>
      </c>
      <c r="I3169" s="2"/>
      <c r="J3169" s="2"/>
      <c r="K3169" s="2"/>
    </row>
    <row r="3170" spans="1:11" x14ac:dyDescent="0.35">
      <c r="A3170" s="1">
        <v>30004</v>
      </c>
      <c r="B3170" s="2">
        <v>517.45000000000005</v>
      </c>
      <c r="C3170" s="2">
        <v>150.304</v>
      </c>
      <c r="D3170" s="2">
        <v>106.61799999999999</v>
      </c>
      <c r="E3170" s="2">
        <v>104.76900000000001</v>
      </c>
      <c r="F3170" s="2">
        <v>161.066</v>
      </c>
      <c r="G3170" s="2">
        <v>132.22499999999999</v>
      </c>
      <c r="H3170" s="2">
        <v>65.233999999999995</v>
      </c>
      <c r="I3170" s="2"/>
      <c r="J3170" s="2"/>
      <c r="K3170" s="2"/>
    </row>
    <row r="3171" spans="1:11" x14ac:dyDescent="0.35">
      <c r="A3171" s="1">
        <v>30005</v>
      </c>
      <c r="B3171" s="2">
        <v>509.59800000000001</v>
      </c>
      <c r="C3171" s="2">
        <v>147.17699999999999</v>
      </c>
      <c r="D3171" s="2">
        <v>106.559</v>
      </c>
      <c r="E3171" s="2">
        <v>102.836</v>
      </c>
      <c r="F3171" s="2">
        <v>161.268</v>
      </c>
      <c r="G3171" s="2">
        <v>130.63999999999999</v>
      </c>
      <c r="H3171" s="2">
        <v>64.891000000000005</v>
      </c>
      <c r="I3171" s="2"/>
      <c r="J3171" s="2"/>
      <c r="K3171" s="2"/>
    </row>
    <row r="3172" spans="1:11" x14ac:dyDescent="0.35">
      <c r="A3172" s="1">
        <v>30006</v>
      </c>
      <c r="B3172" s="2">
        <v>505.06299999999999</v>
      </c>
      <c r="C3172" s="2">
        <v>144.72200000000001</v>
      </c>
      <c r="D3172" s="2">
        <v>108.429</v>
      </c>
      <c r="E3172" s="2">
        <v>103.196</v>
      </c>
      <c r="F3172" s="2">
        <v>163.17699999999999</v>
      </c>
      <c r="G3172" s="2">
        <v>130.99199999999999</v>
      </c>
      <c r="H3172" s="2">
        <v>64.831000000000003</v>
      </c>
      <c r="I3172" s="2"/>
      <c r="J3172" s="2"/>
      <c r="K3172" s="2"/>
    </row>
    <row r="3173" spans="1:11" x14ac:dyDescent="0.35">
      <c r="A3173" s="1">
        <v>30007</v>
      </c>
      <c r="B3173" s="2">
        <v>495.209</v>
      </c>
      <c r="C3173" s="2">
        <v>144.64400000000001</v>
      </c>
      <c r="D3173" s="2">
        <v>108.197</v>
      </c>
      <c r="E3173" s="2">
        <v>103.807</v>
      </c>
      <c r="F3173" s="2">
        <v>162.381</v>
      </c>
      <c r="G3173" s="2">
        <v>131.09200000000001</v>
      </c>
      <c r="H3173" s="2">
        <v>64.448999999999998</v>
      </c>
      <c r="I3173" s="2"/>
      <c r="J3173" s="2"/>
      <c r="K3173" s="2"/>
    </row>
    <row r="3174" spans="1:11" x14ac:dyDescent="0.35">
      <c r="A3174" s="1">
        <v>30008</v>
      </c>
      <c r="B3174" s="2">
        <v>491.976</v>
      </c>
      <c r="C3174" s="2">
        <v>142.404</v>
      </c>
      <c r="D3174" s="2">
        <v>108.163</v>
      </c>
      <c r="E3174" s="2">
        <v>103.357</v>
      </c>
      <c r="F3174" s="2">
        <v>161.30000000000001</v>
      </c>
      <c r="G3174" s="2">
        <v>129.99600000000001</v>
      </c>
      <c r="H3174" s="2">
        <v>65.106999999999999</v>
      </c>
      <c r="I3174" s="2"/>
      <c r="J3174" s="2"/>
      <c r="K3174" s="2"/>
    </row>
    <row r="3175" spans="1:11" x14ac:dyDescent="0.35">
      <c r="A3175" s="1">
        <v>30011</v>
      </c>
      <c r="B3175" s="2">
        <v>479.39699999999999</v>
      </c>
      <c r="C3175" s="2">
        <v>142.76400000000001</v>
      </c>
      <c r="D3175" s="2">
        <v>108.422</v>
      </c>
      <c r="E3175" s="2">
        <v>102.595</v>
      </c>
      <c r="F3175" s="2">
        <v>162.35599999999999</v>
      </c>
      <c r="G3175" s="2">
        <v>130.27699999999999</v>
      </c>
      <c r="H3175" s="2">
        <v>65.396000000000001</v>
      </c>
      <c r="I3175" s="2"/>
      <c r="J3175" s="2"/>
      <c r="K3175" s="2"/>
    </row>
    <row r="3176" spans="1:11" x14ac:dyDescent="0.35">
      <c r="A3176" s="1">
        <v>30012</v>
      </c>
      <c r="B3176" s="2">
        <v>477.173</v>
      </c>
      <c r="C3176" s="2">
        <v>144.70699999999999</v>
      </c>
      <c r="D3176" s="2">
        <v>107.849</v>
      </c>
      <c r="E3176" s="2">
        <v>102.553</v>
      </c>
      <c r="F3176" s="2">
        <v>162.40299999999999</v>
      </c>
      <c r="G3176" s="2">
        <v>131.85400000000001</v>
      </c>
      <c r="H3176" s="2">
        <v>65.522999999999996</v>
      </c>
      <c r="I3176" s="2"/>
      <c r="J3176" s="2"/>
      <c r="K3176" s="2"/>
    </row>
    <row r="3177" spans="1:11" x14ac:dyDescent="0.35">
      <c r="A3177" s="1">
        <v>30013</v>
      </c>
      <c r="B3177" s="2">
        <v>487.40600000000001</v>
      </c>
      <c r="C3177" s="2">
        <v>144.85300000000001</v>
      </c>
      <c r="D3177" s="2">
        <v>106.095</v>
      </c>
      <c r="E3177" s="2">
        <v>101.82</v>
      </c>
      <c r="F3177" s="2">
        <v>158.285</v>
      </c>
      <c r="G3177" s="2">
        <v>131.971</v>
      </c>
      <c r="H3177" s="2">
        <v>65.453000000000003</v>
      </c>
      <c r="I3177" s="2"/>
      <c r="J3177" s="2"/>
      <c r="K3177" s="2"/>
    </row>
    <row r="3178" spans="1:11" x14ac:dyDescent="0.35">
      <c r="A3178" s="1">
        <v>30014</v>
      </c>
      <c r="B3178" s="2">
        <v>479.04899999999998</v>
      </c>
      <c r="C3178" s="2">
        <v>145.43199999999999</v>
      </c>
      <c r="D3178" s="2">
        <v>105.191</v>
      </c>
      <c r="E3178" s="2">
        <v>100.56</v>
      </c>
      <c r="F3178" s="2">
        <v>157.304</v>
      </c>
      <c r="G3178" s="2">
        <v>132.71</v>
      </c>
      <c r="H3178" s="2">
        <v>64.869</v>
      </c>
      <c r="I3178" s="2"/>
      <c r="J3178" s="2"/>
      <c r="K3178" s="2"/>
    </row>
    <row r="3179" spans="1:11" x14ac:dyDescent="0.35">
      <c r="A3179" s="1">
        <v>30015</v>
      </c>
      <c r="B3179" s="2">
        <v>478.70400000000001</v>
      </c>
      <c r="C3179" s="2">
        <v>147.21</v>
      </c>
      <c r="D3179" s="2">
        <v>104.779</v>
      </c>
      <c r="E3179" s="2">
        <v>100.541</v>
      </c>
      <c r="F3179" s="2">
        <v>155.756</v>
      </c>
      <c r="G3179" s="2">
        <v>133.554</v>
      </c>
      <c r="H3179" s="2">
        <v>65.935000000000002</v>
      </c>
      <c r="I3179" s="2"/>
      <c r="J3179" s="2"/>
      <c r="K3179" s="2"/>
    </row>
    <row r="3180" spans="1:11" x14ac:dyDescent="0.35">
      <c r="A3180" s="1">
        <v>30018</v>
      </c>
      <c r="B3180" s="2">
        <v>481.68799999999999</v>
      </c>
      <c r="C3180" s="2">
        <v>147.07900000000001</v>
      </c>
      <c r="D3180" s="2">
        <v>103.032</v>
      </c>
      <c r="E3180" s="2">
        <v>100.702</v>
      </c>
      <c r="F3180" s="2">
        <v>152.70699999999999</v>
      </c>
      <c r="G3180" s="2">
        <v>134.346</v>
      </c>
      <c r="H3180" s="2">
        <v>66.552000000000007</v>
      </c>
      <c r="I3180" s="2"/>
      <c r="J3180" s="2"/>
      <c r="K3180" s="2"/>
    </row>
    <row r="3181" spans="1:11" x14ac:dyDescent="0.35">
      <c r="A3181" s="1">
        <v>30019</v>
      </c>
      <c r="B3181" s="2">
        <v>472.887</v>
      </c>
      <c r="C3181" s="2">
        <v>144.524</v>
      </c>
      <c r="D3181" s="2">
        <v>104.426</v>
      </c>
      <c r="E3181" s="2">
        <v>98.248000000000005</v>
      </c>
      <c r="F3181" s="2">
        <v>152.41499999999999</v>
      </c>
      <c r="G3181" s="2">
        <v>132.41499999999999</v>
      </c>
      <c r="H3181" s="2">
        <v>65.459999999999994</v>
      </c>
      <c r="I3181" s="2"/>
      <c r="J3181" s="2"/>
      <c r="K3181" s="2"/>
    </row>
    <row r="3182" spans="1:11" x14ac:dyDescent="0.35">
      <c r="A3182" s="1">
        <v>30020</v>
      </c>
      <c r="B3182" s="2">
        <v>477.464</v>
      </c>
      <c r="C3182" s="2">
        <v>143.875</v>
      </c>
      <c r="D3182" s="2">
        <v>104.871</v>
      </c>
      <c r="E3182" s="2">
        <v>98.626999999999995</v>
      </c>
      <c r="F3182" s="2">
        <v>153.86600000000001</v>
      </c>
      <c r="G3182" s="2">
        <v>133.22800000000001</v>
      </c>
      <c r="H3182" s="2">
        <v>65.468999999999994</v>
      </c>
      <c r="I3182" s="2"/>
      <c r="J3182" s="2"/>
      <c r="K3182" s="2"/>
    </row>
    <row r="3183" spans="1:11" x14ac:dyDescent="0.35">
      <c r="A3183" s="1">
        <v>30021</v>
      </c>
      <c r="B3183" s="2">
        <v>472.45400000000001</v>
      </c>
      <c r="C3183" s="2">
        <v>145.376</v>
      </c>
      <c r="D3183" s="2">
        <v>104.81</v>
      </c>
      <c r="E3183" s="2">
        <v>96.96</v>
      </c>
      <c r="F3183" s="2">
        <v>152.58000000000001</v>
      </c>
      <c r="G3183" s="2">
        <v>132.517</v>
      </c>
      <c r="H3183" s="2">
        <v>65.102999999999994</v>
      </c>
      <c r="I3183" s="2"/>
      <c r="J3183" s="2"/>
      <c r="K3183" s="2"/>
    </row>
    <row r="3184" spans="1:11" x14ac:dyDescent="0.35">
      <c r="A3184" s="1">
        <v>30022</v>
      </c>
      <c r="B3184" s="2">
        <v>463.45100000000002</v>
      </c>
      <c r="C3184" s="2">
        <v>144.303</v>
      </c>
      <c r="D3184" s="2">
        <v>104.21899999999999</v>
      </c>
      <c r="E3184" s="2">
        <v>96.796000000000006</v>
      </c>
      <c r="F3184" s="2">
        <v>149.328</v>
      </c>
      <c r="G3184" s="2">
        <v>131.65700000000001</v>
      </c>
      <c r="H3184" s="2">
        <v>64.912000000000006</v>
      </c>
      <c r="I3184" s="2"/>
      <c r="J3184" s="2"/>
      <c r="K3184" s="2"/>
    </row>
    <row r="3185" spans="1:11" x14ac:dyDescent="0.35">
      <c r="A3185" s="1">
        <v>30025</v>
      </c>
      <c r="B3185" s="2">
        <v>459.75599999999997</v>
      </c>
      <c r="C3185" s="2">
        <v>143.488</v>
      </c>
      <c r="D3185" s="2">
        <v>104.907</v>
      </c>
      <c r="E3185" s="2">
        <v>96.584999999999994</v>
      </c>
      <c r="F3185" s="2">
        <v>148.267</v>
      </c>
      <c r="G3185" s="2">
        <v>131.428</v>
      </c>
      <c r="H3185" s="2">
        <v>65.456999999999994</v>
      </c>
      <c r="I3185" s="2"/>
      <c r="J3185" s="2"/>
      <c r="K3185" s="2"/>
    </row>
    <row r="3186" spans="1:11" x14ac:dyDescent="0.35">
      <c r="A3186" s="1">
        <v>30026</v>
      </c>
      <c r="B3186" s="2">
        <v>446.94</v>
      </c>
      <c r="C3186" s="2">
        <v>142.99799999999999</v>
      </c>
      <c r="D3186" s="2">
        <v>104.648</v>
      </c>
      <c r="E3186" s="2">
        <v>97.307000000000002</v>
      </c>
      <c r="F3186" s="2">
        <v>148.876</v>
      </c>
      <c r="G3186" s="2">
        <v>131.08099999999999</v>
      </c>
      <c r="H3186" s="2">
        <v>64.843000000000004</v>
      </c>
      <c r="I3186" s="2"/>
      <c r="J3186" s="2"/>
      <c r="K3186" s="2"/>
    </row>
    <row r="3187" spans="1:11" x14ac:dyDescent="0.35">
      <c r="A3187" s="1">
        <v>30027</v>
      </c>
      <c r="B3187" s="2">
        <v>447.43299999999999</v>
      </c>
      <c r="C3187" s="2">
        <v>141.83799999999999</v>
      </c>
      <c r="D3187" s="2">
        <v>104.373</v>
      </c>
      <c r="E3187" s="2">
        <v>97.132999999999996</v>
      </c>
      <c r="F3187" s="2">
        <v>150.07300000000001</v>
      </c>
      <c r="G3187" s="2">
        <v>131.82599999999999</v>
      </c>
      <c r="H3187" s="2">
        <v>66.165000000000006</v>
      </c>
      <c r="I3187" s="2"/>
      <c r="J3187" s="2"/>
      <c r="K3187" s="2"/>
    </row>
    <row r="3188" spans="1:11" x14ac:dyDescent="0.35">
      <c r="A3188" s="1">
        <v>30028</v>
      </c>
      <c r="B3188" s="2">
        <v>454.524</v>
      </c>
      <c r="C3188" s="2">
        <v>142.99100000000001</v>
      </c>
      <c r="D3188" s="2">
        <v>105.544</v>
      </c>
      <c r="E3188" s="2">
        <v>96.085999999999999</v>
      </c>
      <c r="F3188" s="2">
        <v>152.53</v>
      </c>
      <c r="G3188" s="2">
        <v>131.648</v>
      </c>
      <c r="H3188" s="2">
        <v>66.337000000000003</v>
      </c>
      <c r="I3188" s="2"/>
      <c r="J3188" s="2"/>
      <c r="K3188" s="2"/>
    </row>
    <row r="3189" spans="1:11" x14ac:dyDescent="0.35">
      <c r="A3189" s="1">
        <v>30029</v>
      </c>
      <c r="B3189" s="2">
        <v>449.899</v>
      </c>
      <c r="C3189" s="2">
        <v>144.49600000000001</v>
      </c>
      <c r="D3189" s="2">
        <v>105.752</v>
      </c>
      <c r="E3189" s="2">
        <v>95.656999999999996</v>
      </c>
      <c r="F3189" s="2">
        <v>153.072</v>
      </c>
      <c r="G3189" s="2">
        <v>131.78</v>
      </c>
      <c r="H3189" s="2">
        <v>66.453000000000003</v>
      </c>
      <c r="I3189" s="2"/>
      <c r="J3189" s="2"/>
      <c r="K3189" s="2"/>
    </row>
    <row r="3190" spans="1:11" x14ac:dyDescent="0.35">
      <c r="A3190" s="1">
        <v>30032</v>
      </c>
      <c r="B3190" s="2">
        <v>447.51</v>
      </c>
      <c r="C3190" s="2">
        <v>144</v>
      </c>
      <c r="D3190" s="2">
        <v>107.797</v>
      </c>
      <c r="E3190" s="2">
        <v>94.718999999999994</v>
      </c>
      <c r="F3190" s="2">
        <v>157.82599999999999</v>
      </c>
      <c r="G3190" s="2">
        <v>132.48599999999999</v>
      </c>
      <c r="H3190" s="2">
        <v>65.375</v>
      </c>
      <c r="I3190" s="2"/>
      <c r="J3190" s="2"/>
      <c r="K3190" s="2"/>
    </row>
    <row r="3191" spans="1:11" x14ac:dyDescent="0.35">
      <c r="A3191" s="1">
        <v>30033</v>
      </c>
      <c r="B3191" s="2">
        <v>449.34</v>
      </c>
      <c r="C3191" s="2">
        <v>145.613</v>
      </c>
      <c r="D3191" s="2">
        <v>108.592</v>
      </c>
      <c r="E3191" s="2">
        <v>94.418999999999997</v>
      </c>
      <c r="F3191" s="2">
        <v>158.25899999999999</v>
      </c>
      <c r="G3191" s="2">
        <v>133.90899999999999</v>
      </c>
      <c r="H3191" s="2">
        <v>65.058000000000007</v>
      </c>
      <c r="I3191" s="2"/>
      <c r="J3191" s="2"/>
      <c r="K3191" s="2"/>
    </row>
    <row r="3192" spans="1:11" x14ac:dyDescent="0.35">
      <c r="A3192" s="1">
        <v>30034</v>
      </c>
      <c r="B3192" s="2">
        <v>457.88099999999997</v>
      </c>
      <c r="C3192" s="2">
        <v>145.92599999999999</v>
      </c>
      <c r="D3192" s="2">
        <v>108.008</v>
      </c>
      <c r="E3192" s="2">
        <v>95.728999999999999</v>
      </c>
      <c r="F3192" s="2">
        <v>156.749</v>
      </c>
      <c r="G3192" s="2">
        <v>133.34</v>
      </c>
      <c r="H3192" s="2">
        <v>65.486999999999995</v>
      </c>
      <c r="I3192" s="2"/>
      <c r="J3192" s="2"/>
      <c r="K3192" s="2"/>
    </row>
    <row r="3193" spans="1:11" x14ac:dyDescent="0.35">
      <c r="A3193" s="1">
        <v>30035</v>
      </c>
      <c r="B3193" s="2">
        <v>452.51799999999997</v>
      </c>
      <c r="C3193" s="2">
        <v>144.709</v>
      </c>
      <c r="D3193" s="2">
        <v>108.197</v>
      </c>
      <c r="E3193" s="2">
        <v>96.388000000000005</v>
      </c>
      <c r="F3193" s="2">
        <v>155.46600000000001</v>
      </c>
      <c r="G3193" s="2">
        <v>132.179</v>
      </c>
      <c r="H3193" s="2">
        <v>65.034000000000006</v>
      </c>
      <c r="I3193" s="2"/>
      <c r="J3193" s="2"/>
      <c r="K3193" s="2"/>
    </row>
    <row r="3194" spans="1:11" x14ac:dyDescent="0.35">
      <c r="A3194" s="1">
        <v>30036</v>
      </c>
      <c r="B3194" s="2">
        <v>449.75200000000001</v>
      </c>
      <c r="C3194" s="2">
        <v>143.03399999999999</v>
      </c>
      <c r="D3194" s="2">
        <v>106.947</v>
      </c>
      <c r="E3194" s="2">
        <v>97.38</v>
      </c>
      <c r="F3194" s="2">
        <v>153.768</v>
      </c>
      <c r="G3194" s="2">
        <v>132.08099999999999</v>
      </c>
      <c r="H3194" s="2">
        <v>64.352999999999994</v>
      </c>
      <c r="I3194" s="2"/>
      <c r="J3194" s="2"/>
      <c r="K3194" s="2"/>
    </row>
    <row r="3195" spans="1:11" x14ac:dyDescent="0.35">
      <c r="A3195" s="1">
        <v>30039</v>
      </c>
      <c r="B3195" s="2">
        <v>446.70100000000002</v>
      </c>
      <c r="C3195" s="2">
        <v>141.08199999999999</v>
      </c>
      <c r="D3195" s="2">
        <v>107.33199999999999</v>
      </c>
      <c r="E3195" s="2">
        <v>97.695999999999998</v>
      </c>
      <c r="F3195" s="2">
        <v>152.90899999999999</v>
      </c>
      <c r="G3195" s="2">
        <v>130.858</v>
      </c>
      <c r="H3195" s="2">
        <v>63.774999999999999</v>
      </c>
      <c r="I3195" s="2"/>
      <c r="J3195" s="2"/>
      <c r="K3195" s="2"/>
    </row>
    <row r="3196" spans="1:11" x14ac:dyDescent="0.35">
      <c r="A3196" s="1">
        <v>30040</v>
      </c>
      <c r="B3196" s="2">
        <v>442.02699999999999</v>
      </c>
      <c r="C3196" s="2">
        <v>142.70400000000001</v>
      </c>
      <c r="D3196" s="2">
        <v>107.321</v>
      </c>
      <c r="E3196" s="2">
        <v>97.275999999999996</v>
      </c>
      <c r="F3196" s="2">
        <v>152.249</v>
      </c>
      <c r="G3196" s="2">
        <v>131.19999999999999</v>
      </c>
      <c r="H3196" s="2">
        <v>64.048000000000002</v>
      </c>
      <c r="I3196" s="2"/>
      <c r="J3196" s="2"/>
      <c r="K3196" s="2"/>
    </row>
    <row r="3197" spans="1:11" x14ac:dyDescent="0.35">
      <c r="A3197" s="1">
        <v>30041</v>
      </c>
      <c r="B3197" s="2">
        <v>444.07900000000001</v>
      </c>
      <c r="C3197" s="2">
        <v>144.15600000000001</v>
      </c>
      <c r="D3197" s="2">
        <v>107.017</v>
      </c>
      <c r="E3197" s="2">
        <v>95.855000000000004</v>
      </c>
      <c r="F3197" s="2">
        <v>151.071</v>
      </c>
      <c r="G3197" s="2">
        <v>131.12</v>
      </c>
      <c r="H3197" s="2">
        <v>62.725999999999999</v>
      </c>
      <c r="I3197" s="2"/>
      <c r="J3197" s="2"/>
      <c r="K3197" s="2"/>
    </row>
    <row r="3198" spans="1:11" x14ac:dyDescent="0.35">
      <c r="A3198" s="1">
        <v>30042</v>
      </c>
      <c r="B3198" s="2">
        <v>449.76600000000002</v>
      </c>
      <c r="C3198" s="2">
        <v>144.88300000000001</v>
      </c>
      <c r="D3198" s="2">
        <v>108.774</v>
      </c>
      <c r="E3198" s="2">
        <v>94.870999999999995</v>
      </c>
      <c r="F3198" s="2">
        <v>152.41900000000001</v>
      </c>
      <c r="G3198" s="2">
        <v>132.38900000000001</v>
      </c>
      <c r="H3198" s="2">
        <v>62.445</v>
      </c>
      <c r="I3198" s="2"/>
      <c r="J3198" s="2"/>
      <c r="K3198" s="2"/>
    </row>
    <row r="3199" spans="1:11" x14ac:dyDescent="0.35">
      <c r="A3199" s="1">
        <v>30043</v>
      </c>
      <c r="B3199" s="2">
        <v>451.21199999999999</v>
      </c>
      <c r="C3199" s="2">
        <v>145.874</v>
      </c>
      <c r="D3199" s="2">
        <v>110.08199999999999</v>
      </c>
      <c r="E3199" s="2">
        <v>94.911000000000001</v>
      </c>
      <c r="F3199" s="2">
        <v>152.077</v>
      </c>
      <c r="G3199" s="2">
        <v>133.327</v>
      </c>
      <c r="H3199" s="2">
        <v>62.774000000000001</v>
      </c>
      <c r="I3199" s="2"/>
      <c r="J3199" s="2"/>
      <c r="K3199" s="2"/>
    </row>
    <row r="3200" spans="1:11" x14ac:dyDescent="0.35">
      <c r="A3200" s="1">
        <v>30046</v>
      </c>
      <c r="B3200" s="2">
        <v>449.52800000000002</v>
      </c>
      <c r="C3200" s="2">
        <v>140.703</v>
      </c>
      <c r="D3200" s="2">
        <v>109.70099999999999</v>
      </c>
      <c r="E3200" s="2">
        <v>95.876000000000005</v>
      </c>
      <c r="F3200" s="2">
        <v>150.81200000000001</v>
      </c>
      <c r="G3200" s="2">
        <v>133.48699999999999</v>
      </c>
      <c r="H3200" s="2">
        <v>61.331000000000003</v>
      </c>
      <c r="I3200" s="2"/>
      <c r="J3200" s="2"/>
      <c r="K3200" s="2"/>
    </row>
    <row r="3201" spans="1:11" x14ac:dyDescent="0.35">
      <c r="A3201" s="1">
        <v>30047</v>
      </c>
      <c r="B3201" s="2">
        <v>447.23399999999998</v>
      </c>
      <c r="C3201" s="2">
        <v>137.239</v>
      </c>
      <c r="D3201" s="2">
        <v>110.301</v>
      </c>
      <c r="E3201" s="2">
        <v>95.870999999999995</v>
      </c>
      <c r="F3201" s="2">
        <v>150.98599999999999</v>
      </c>
      <c r="G3201" s="2">
        <v>132.36199999999999</v>
      </c>
      <c r="H3201" s="2">
        <v>60.857999999999997</v>
      </c>
      <c r="I3201" s="2"/>
      <c r="J3201" s="2"/>
      <c r="K3201" s="2"/>
    </row>
    <row r="3202" spans="1:11" x14ac:dyDescent="0.35">
      <c r="A3202" s="1">
        <v>30048</v>
      </c>
      <c r="B3202" s="2">
        <v>447.35500000000002</v>
      </c>
      <c r="C3202" s="2">
        <v>140.47499999999999</v>
      </c>
      <c r="D3202" s="2">
        <v>110.345</v>
      </c>
      <c r="E3202" s="2">
        <v>96.087999999999994</v>
      </c>
      <c r="F3202" s="2">
        <v>151.36199999999999</v>
      </c>
      <c r="G3202" s="2">
        <v>131.608</v>
      </c>
      <c r="H3202" s="2">
        <v>60.33</v>
      </c>
      <c r="I3202" s="2"/>
      <c r="J3202" s="2"/>
      <c r="K3202" s="2"/>
    </row>
    <row r="3203" spans="1:11" x14ac:dyDescent="0.35">
      <c r="A3203" s="1">
        <v>30049</v>
      </c>
      <c r="B3203" s="2">
        <v>440.58</v>
      </c>
      <c r="C3203" s="2">
        <v>140.30099999999999</v>
      </c>
      <c r="D3203" s="2">
        <v>111.119</v>
      </c>
      <c r="E3203" s="2">
        <v>95.703000000000003</v>
      </c>
      <c r="F3203" s="2">
        <v>154.03899999999999</v>
      </c>
      <c r="G3203" s="2">
        <v>131.517</v>
      </c>
      <c r="H3203" s="2">
        <v>59.192</v>
      </c>
      <c r="I3203" s="2"/>
      <c r="J3203" s="2"/>
      <c r="K3203" s="2"/>
    </row>
    <row r="3204" spans="1:11" x14ac:dyDescent="0.35">
      <c r="A3204" s="1">
        <v>30050</v>
      </c>
      <c r="B3204" s="2">
        <v>440.58</v>
      </c>
      <c r="C3204" s="2">
        <v>140.30099999999999</v>
      </c>
      <c r="D3204" s="2">
        <v>111.119</v>
      </c>
      <c r="E3204" s="2">
        <v>95.703000000000003</v>
      </c>
      <c r="F3204" s="2">
        <v>154.03899999999999</v>
      </c>
      <c r="G3204" s="2">
        <v>131.517</v>
      </c>
      <c r="H3204" s="2">
        <v>59.192</v>
      </c>
      <c r="I3204" s="2"/>
      <c r="J3204" s="2"/>
      <c r="K3204" s="2"/>
    </row>
    <row r="3205" spans="1:11" x14ac:dyDescent="0.35">
      <c r="A3205" s="1">
        <v>30053</v>
      </c>
      <c r="B3205" s="2">
        <v>442.76499999999999</v>
      </c>
      <c r="C3205" s="2">
        <v>140.30099999999999</v>
      </c>
      <c r="D3205" s="2">
        <v>110.92400000000001</v>
      </c>
      <c r="E3205" s="2">
        <v>95.703000000000003</v>
      </c>
      <c r="F3205" s="2">
        <v>156.41999999999999</v>
      </c>
      <c r="G3205" s="2">
        <v>131.517</v>
      </c>
      <c r="H3205" s="2">
        <v>59.192</v>
      </c>
      <c r="I3205" s="2"/>
      <c r="J3205" s="2"/>
      <c r="K3205" s="2"/>
    </row>
    <row r="3206" spans="1:11" x14ac:dyDescent="0.35">
      <c r="A3206" s="1">
        <v>30054</v>
      </c>
      <c r="B3206" s="2">
        <v>444.33300000000003</v>
      </c>
      <c r="C3206" s="2">
        <v>139.09299999999999</v>
      </c>
      <c r="D3206" s="2">
        <v>110.831</v>
      </c>
      <c r="E3206" s="2">
        <v>96.236000000000004</v>
      </c>
      <c r="F3206" s="2">
        <v>157.965</v>
      </c>
      <c r="G3206" s="2">
        <v>132.613</v>
      </c>
      <c r="H3206" s="2">
        <v>59.712000000000003</v>
      </c>
      <c r="I3206" s="2"/>
      <c r="J3206" s="2"/>
      <c r="K3206" s="2"/>
    </row>
    <row r="3207" spans="1:11" x14ac:dyDescent="0.35">
      <c r="A3207" s="1">
        <v>30055</v>
      </c>
      <c r="B3207" s="2">
        <v>440.291</v>
      </c>
      <c r="C3207" s="2">
        <v>139.72300000000001</v>
      </c>
      <c r="D3207" s="2">
        <v>110.642</v>
      </c>
      <c r="E3207" s="2">
        <v>97.063999999999993</v>
      </c>
      <c r="F3207" s="2">
        <v>157.68600000000001</v>
      </c>
      <c r="G3207" s="2">
        <v>131.51400000000001</v>
      </c>
      <c r="H3207" s="2">
        <v>59.098999999999997</v>
      </c>
      <c r="I3207" s="2"/>
      <c r="J3207" s="2"/>
      <c r="K3207" s="2"/>
    </row>
    <row r="3208" spans="1:11" x14ac:dyDescent="0.35">
      <c r="A3208" s="1">
        <v>30056</v>
      </c>
      <c r="B3208" s="2">
        <v>434.07</v>
      </c>
      <c r="C3208" s="2">
        <v>136.518</v>
      </c>
      <c r="D3208" s="2">
        <v>111.096</v>
      </c>
      <c r="E3208" s="2">
        <v>97.524000000000001</v>
      </c>
      <c r="F3208" s="2">
        <v>157.036</v>
      </c>
      <c r="G3208" s="2">
        <v>129.845</v>
      </c>
      <c r="H3208" s="2">
        <v>58.265000000000001</v>
      </c>
      <c r="I3208" s="2"/>
      <c r="J3208" s="2"/>
      <c r="K3208" s="2"/>
    </row>
    <row r="3209" spans="1:11" x14ac:dyDescent="0.35">
      <c r="A3209" s="1">
        <v>30057</v>
      </c>
      <c r="B3209" s="2">
        <v>434.78899999999999</v>
      </c>
      <c r="C3209" s="2">
        <v>137.702</v>
      </c>
      <c r="D3209" s="2">
        <v>111.505</v>
      </c>
      <c r="E3209" s="2">
        <v>97.724999999999994</v>
      </c>
      <c r="F3209" s="2">
        <v>155.542</v>
      </c>
      <c r="G3209" s="2">
        <v>130.18899999999999</v>
      </c>
      <c r="H3209" s="2">
        <v>58.811</v>
      </c>
      <c r="I3209" s="2"/>
      <c r="J3209" s="2"/>
      <c r="K3209" s="2"/>
    </row>
    <row r="3210" spans="1:11" x14ac:dyDescent="0.35">
      <c r="A3210" s="1">
        <v>30060</v>
      </c>
      <c r="B3210" s="2">
        <v>437.70800000000003</v>
      </c>
      <c r="C3210" s="2">
        <v>139.452</v>
      </c>
      <c r="D3210" s="2">
        <v>111.504</v>
      </c>
      <c r="E3210" s="2">
        <v>98.95</v>
      </c>
      <c r="F3210" s="2">
        <v>155.346</v>
      </c>
      <c r="G3210" s="2">
        <v>130.41800000000001</v>
      </c>
      <c r="H3210" s="2">
        <v>59.878999999999998</v>
      </c>
      <c r="I3210" s="2"/>
      <c r="J3210" s="2"/>
      <c r="K3210" s="2"/>
    </row>
    <row r="3211" spans="1:11" x14ac:dyDescent="0.35">
      <c r="A3211" s="1">
        <v>30061</v>
      </c>
      <c r="B3211" s="2">
        <v>452.839</v>
      </c>
      <c r="C3211" s="2">
        <v>141.82900000000001</v>
      </c>
      <c r="D3211" s="2">
        <v>110.343</v>
      </c>
      <c r="E3211" s="2">
        <v>98.97</v>
      </c>
      <c r="F3211" s="2">
        <v>154.35900000000001</v>
      </c>
      <c r="G3211" s="2">
        <v>132.56700000000001</v>
      </c>
      <c r="H3211" s="2">
        <v>59.86</v>
      </c>
      <c r="I3211" s="2"/>
      <c r="J3211" s="2"/>
      <c r="K3211" s="2"/>
    </row>
    <row r="3212" spans="1:11" x14ac:dyDescent="0.35">
      <c r="A3212" s="1">
        <v>30062</v>
      </c>
      <c r="B3212" s="2">
        <v>452.73599999999999</v>
      </c>
      <c r="C3212" s="2">
        <v>142.95099999999999</v>
      </c>
      <c r="D3212" s="2">
        <v>110.602</v>
      </c>
      <c r="E3212" s="2">
        <v>98.323999999999998</v>
      </c>
      <c r="F3212" s="2">
        <v>153.041</v>
      </c>
      <c r="G3212" s="2">
        <v>132.79900000000001</v>
      </c>
      <c r="H3212" s="2">
        <v>59.064</v>
      </c>
      <c r="I3212" s="2"/>
      <c r="J3212" s="2"/>
      <c r="K3212" s="2"/>
    </row>
    <row r="3213" spans="1:11" x14ac:dyDescent="0.35">
      <c r="A3213" s="1">
        <v>30063</v>
      </c>
      <c r="B3213" s="2">
        <v>453.61200000000002</v>
      </c>
      <c r="C3213" s="2">
        <v>144.04300000000001</v>
      </c>
      <c r="D3213" s="2">
        <v>112.039</v>
      </c>
      <c r="E3213" s="2">
        <v>99.016000000000005</v>
      </c>
      <c r="F3213" s="2">
        <v>152.57599999999999</v>
      </c>
      <c r="G3213" s="2">
        <v>133.05500000000001</v>
      </c>
      <c r="H3213" s="2">
        <v>59.969000000000001</v>
      </c>
      <c r="I3213" s="2"/>
      <c r="J3213" s="2"/>
      <c r="K3213" s="2"/>
    </row>
    <row r="3214" spans="1:11" x14ac:dyDescent="0.35">
      <c r="A3214" s="1">
        <v>30064</v>
      </c>
      <c r="B3214" s="2">
        <v>458.995</v>
      </c>
      <c r="C3214" s="2">
        <v>144.16999999999999</v>
      </c>
      <c r="D3214" s="2">
        <v>113.38800000000001</v>
      </c>
      <c r="E3214" s="2">
        <v>100.964</v>
      </c>
      <c r="F3214" s="2">
        <v>152.17599999999999</v>
      </c>
      <c r="G3214" s="2">
        <v>134.12200000000001</v>
      </c>
      <c r="H3214" s="2">
        <v>59.854999999999997</v>
      </c>
      <c r="I3214" s="2"/>
      <c r="J3214" s="2"/>
      <c r="K3214" s="2"/>
    </row>
    <row r="3215" spans="1:11" x14ac:dyDescent="0.35">
      <c r="A3215" s="1">
        <v>30067</v>
      </c>
      <c r="B3215" s="2">
        <v>476.911</v>
      </c>
      <c r="C3215" s="2">
        <v>144.803</v>
      </c>
      <c r="D3215" s="2">
        <v>113.89400000000001</v>
      </c>
      <c r="E3215" s="2">
        <v>102.313</v>
      </c>
      <c r="F3215" s="2">
        <v>152.88900000000001</v>
      </c>
      <c r="G3215" s="2">
        <v>135.053</v>
      </c>
      <c r="H3215" s="2">
        <v>59.737000000000002</v>
      </c>
      <c r="I3215" s="2"/>
      <c r="J3215" s="2"/>
      <c r="K3215" s="2"/>
    </row>
    <row r="3216" spans="1:11" x14ac:dyDescent="0.35">
      <c r="A3216" s="1">
        <v>30068</v>
      </c>
      <c r="B3216" s="2">
        <v>475.459</v>
      </c>
      <c r="C3216" s="2">
        <v>144.91800000000001</v>
      </c>
      <c r="D3216" s="2">
        <v>112.779</v>
      </c>
      <c r="E3216" s="2">
        <v>101.866</v>
      </c>
      <c r="F3216" s="2">
        <v>151.00399999999999</v>
      </c>
      <c r="G3216" s="2">
        <v>133.42500000000001</v>
      </c>
      <c r="H3216" s="2">
        <v>60.042999999999999</v>
      </c>
      <c r="I3216" s="2"/>
      <c r="J3216" s="2"/>
      <c r="K3216" s="2"/>
    </row>
    <row r="3217" spans="1:11" x14ac:dyDescent="0.35">
      <c r="A3217" s="1">
        <v>30069</v>
      </c>
      <c r="B3217" s="2">
        <v>478.82100000000003</v>
      </c>
      <c r="C3217" s="2">
        <v>146.88200000000001</v>
      </c>
      <c r="D3217" s="2">
        <v>111.992</v>
      </c>
      <c r="E3217" s="2">
        <v>102.86499999999999</v>
      </c>
      <c r="F3217" s="2">
        <v>150.31700000000001</v>
      </c>
      <c r="G3217" s="2">
        <v>134.46899999999999</v>
      </c>
      <c r="H3217" s="2">
        <v>60.503</v>
      </c>
      <c r="I3217" s="2"/>
      <c r="J3217" s="2"/>
      <c r="K3217" s="2"/>
    </row>
    <row r="3218" spans="1:11" x14ac:dyDescent="0.35">
      <c r="A3218" s="1">
        <v>30070</v>
      </c>
      <c r="B3218" s="2">
        <v>478.61799999999999</v>
      </c>
      <c r="C3218" s="2">
        <v>147.93100000000001</v>
      </c>
      <c r="D3218" s="2">
        <v>110.82299999999999</v>
      </c>
      <c r="E3218" s="2">
        <v>103.369</v>
      </c>
      <c r="F3218" s="2">
        <v>149.017</v>
      </c>
      <c r="G3218" s="2">
        <v>135.26599999999999</v>
      </c>
      <c r="H3218" s="2">
        <v>60.563000000000002</v>
      </c>
      <c r="I3218" s="2"/>
      <c r="J3218" s="2"/>
      <c r="K3218" s="2"/>
    </row>
    <row r="3219" spans="1:11" x14ac:dyDescent="0.35">
      <c r="A3219" s="1">
        <v>30071</v>
      </c>
      <c r="B3219" s="2">
        <v>482.94799999999998</v>
      </c>
      <c r="C3219" s="2">
        <v>147.1</v>
      </c>
      <c r="D3219" s="2">
        <v>111.15</v>
      </c>
      <c r="E3219" s="2">
        <v>104.43</v>
      </c>
      <c r="F3219" s="2">
        <v>149.255</v>
      </c>
      <c r="G3219" s="2">
        <v>135.45500000000001</v>
      </c>
      <c r="H3219" s="2">
        <v>60.585999999999999</v>
      </c>
      <c r="I3219" s="2"/>
      <c r="J3219" s="2"/>
      <c r="K3219" s="2"/>
    </row>
    <row r="3220" spans="1:11" x14ac:dyDescent="0.35">
      <c r="A3220" s="1">
        <v>30074</v>
      </c>
      <c r="B3220" s="2">
        <v>480.28699999999998</v>
      </c>
      <c r="C3220" s="2">
        <v>148.36600000000001</v>
      </c>
      <c r="D3220" s="2">
        <v>111.518</v>
      </c>
      <c r="E3220" s="2">
        <v>104.812</v>
      </c>
      <c r="F3220" s="2">
        <v>148.136</v>
      </c>
      <c r="G3220" s="2">
        <v>135.17500000000001</v>
      </c>
      <c r="H3220" s="2">
        <v>60.302</v>
      </c>
      <c r="I3220" s="2"/>
      <c r="J3220" s="2"/>
      <c r="K3220" s="2"/>
    </row>
    <row r="3221" spans="1:11" x14ac:dyDescent="0.35">
      <c r="A3221" s="1">
        <v>30075</v>
      </c>
      <c r="B3221" s="2">
        <v>483.089</v>
      </c>
      <c r="C3221" s="2">
        <v>149.68199999999999</v>
      </c>
      <c r="D3221" s="2">
        <v>112.065</v>
      </c>
      <c r="E3221" s="2">
        <v>104.791</v>
      </c>
      <c r="F3221" s="2">
        <v>148.57499999999999</v>
      </c>
      <c r="G3221" s="2">
        <v>134.774</v>
      </c>
      <c r="H3221" s="2">
        <v>59.588000000000001</v>
      </c>
      <c r="I3221" s="2"/>
      <c r="J3221" s="2"/>
      <c r="K3221" s="2"/>
    </row>
    <row r="3222" spans="1:11" x14ac:dyDescent="0.35">
      <c r="A3222" s="1">
        <v>30076</v>
      </c>
      <c r="B3222" s="2">
        <v>489.28</v>
      </c>
      <c r="C3222" s="2">
        <v>147.38800000000001</v>
      </c>
      <c r="D3222" s="2">
        <v>112.34099999999999</v>
      </c>
      <c r="E3222" s="2">
        <v>106.22799999999999</v>
      </c>
      <c r="F3222" s="2">
        <v>147.31</v>
      </c>
      <c r="G3222" s="2">
        <v>135.536</v>
      </c>
      <c r="H3222" s="2">
        <v>59.110999999999997</v>
      </c>
      <c r="I3222" s="2"/>
      <c r="J3222" s="2"/>
      <c r="K3222" s="2"/>
    </row>
    <row r="3223" spans="1:11" x14ac:dyDescent="0.35">
      <c r="A3223" s="1">
        <v>30077</v>
      </c>
      <c r="B3223" s="2">
        <v>499.63</v>
      </c>
      <c r="C3223" s="2">
        <v>151.04400000000001</v>
      </c>
      <c r="D3223" s="2">
        <v>113.379</v>
      </c>
      <c r="E3223" s="2">
        <v>107.399</v>
      </c>
      <c r="F3223" s="2">
        <v>147.393</v>
      </c>
      <c r="G3223" s="2">
        <v>136.803</v>
      </c>
      <c r="H3223" s="2">
        <v>59.89</v>
      </c>
      <c r="I3223" s="2"/>
      <c r="J3223" s="2"/>
      <c r="K3223" s="2"/>
    </row>
    <row r="3224" spans="1:11" x14ac:dyDescent="0.35">
      <c r="A3224" s="1">
        <v>30078</v>
      </c>
      <c r="B3224" s="2">
        <v>501.24299999999999</v>
      </c>
      <c r="C3224" s="2">
        <v>152.88300000000001</v>
      </c>
      <c r="D3224" s="2">
        <v>114.086</v>
      </c>
      <c r="E3224" s="2">
        <v>108.163</v>
      </c>
      <c r="F3224" s="2">
        <v>149.67500000000001</v>
      </c>
      <c r="G3224" s="2">
        <v>137.553</v>
      </c>
      <c r="H3224" s="2">
        <v>60.360999999999997</v>
      </c>
      <c r="I3224" s="2"/>
      <c r="J3224" s="2"/>
      <c r="K3224" s="2"/>
    </row>
    <row r="3225" spans="1:11" x14ac:dyDescent="0.35">
      <c r="A3225" s="1">
        <v>30081</v>
      </c>
      <c r="B3225" s="2">
        <v>499.221</v>
      </c>
      <c r="C3225" s="2">
        <v>155.25800000000001</v>
      </c>
      <c r="D3225" s="2">
        <v>113.04300000000001</v>
      </c>
      <c r="E3225" s="2">
        <v>108.41</v>
      </c>
      <c r="F3225" s="2">
        <v>150.233</v>
      </c>
      <c r="G3225" s="2">
        <v>136.01900000000001</v>
      </c>
      <c r="H3225" s="2">
        <v>59.908000000000001</v>
      </c>
      <c r="I3225" s="2"/>
      <c r="J3225" s="2"/>
      <c r="K3225" s="2"/>
    </row>
    <row r="3226" spans="1:11" x14ac:dyDescent="0.35">
      <c r="A3226" s="1">
        <v>30082</v>
      </c>
      <c r="B3226" s="2">
        <v>498.39699999999999</v>
      </c>
      <c r="C3226" s="2">
        <v>153.01900000000001</v>
      </c>
      <c r="D3226" s="2">
        <v>114.06699999999999</v>
      </c>
      <c r="E3226" s="2">
        <v>108.783</v>
      </c>
      <c r="F3226" s="2">
        <v>154.672</v>
      </c>
      <c r="G3226" s="2">
        <v>136.52699999999999</v>
      </c>
      <c r="H3226" s="2">
        <v>60.143999999999998</v>
      </c>
      <c r="I3226" s="2"/>
      <c r="J3226" s="2"/>
      <c r="K3226" s="2"/>
    </row>
    <row r="3227" spans="1:11" x14ac:dyDescent="0.35">
      <c r="A3227" s="1">
        <v>30083</v>
      </c>
      <c r="B3227" s="2">
        <v>497.27800000000002</v>
      </c>
      <c r="C3227" s="2">
        <v>155.71100000000001</v>
      </c>
      <c r="D3227" s="2">
        <v>113.852</v>
      </c>
      <c r="E3227" s="2">
        <v>109.694</v>
      </c>
      <c r="F3227" s="2">
        <v>152.36799999999999</v>
      </c>
      <c r="G3227" s="2">
        <v>136.44499999999999</v>
      </c>
      <c r="H3227" s="2">
        <v>60.131</v>
      </c>
      <c r="I3227" s="2"/>
      <c r="J3227" s="2"/>
      <c r="K3227" s="2"/>
    </row>
    <row r="3228" spans="1:11" x14ac:dyDescent="0.35">
      <c r="A3228" s="1">
        <v>30084</v>
      </c>
      <c r="B3228" s="2">
        <v>499.23</v>
      </c>
      <c r="C3228" s="2">
        <v>153.05199999999999</v>
      </c>
      <c r="D3228" s="2">
        <v>112.858</v>
      </c>
      <c r="E3228" s="2">
        <v>107.959</v>
      </c>
      <c r="F3228" s="2">
        <v>151.04400000000001</v>
      </c>
      <c r="G3228" s="2">
        <v>135.029</v>
      </c>
      <c r="H3228" s="2">
        <v>58.777999999999999</v>
      </c>
      <c r="I3228" s="2"/>
      <c r="J3228" s="2"/>
      <c r="K3228" s="2"/>
    </row>
    <row r="3229" spans="1:11" x14ac:dyDescent="0.35">
      <c r="A3229" s="1">
        <v>30085</v>
      </c>
      <c r="B3229" s="2">
        <v>494.202</v>
      </c>
      <c r="C3229" s="2">
        <v>152.786</v>
      </c>
      <c r="D3229" s="2">
        <v>112.66</v>
      </c>
      <c r="E3229" s="2">
        <v>105.904</v>
      </c>
      <c r="F3229" s="2">
        <v>150.25399999999999</v>
      </c>
      <c r="G3229" s="2">
        <v>134.392</v>
      </c>
      <c r="H3229" s="2">
        <v>58.84</v>
      </c>
      <c r="I3229" s="2"/>
      <c r="J3229" s="2"/>
      <c r="K3229" s="2"/>
    </row>
    <row r="3230" spans="1:11" x14ac:dyDescent="0.35">
      <c r="A3230" s="1">
        <v>30088</v>
      </c>
      <c r="B3230" s="2">
        <v>498.61900000000003</v>
      </c>
      <c r="C3230" s="2">
        <v>151.24299999999999</v>
      </c>
      <c r="D3230" s="2">
        <v>111.334</v>
      </c>
      <c r="E3230" s="2">
        <v>106.398</v>
      </c>
      <c r="F3230" s="2">
        <v>148.31299999999999</v>
      </c>
      <c r="G3230" s="2">
        <v>135.67400000000001</v>
      </c>
      <c r="H3230" s="2">
        <v>59.530999999999999</v>
      </c>
      <c r="I3230" s="2"/>
      <c r="J3230" s="2"/>
      <c r="K3230" s="2"/>
    </row>
    <row r="3231" spans="1:11" x14ac:dyDescent="0.35">
      <c r="A3231" s="1">
        <v>30089</v>
      </c>
      <c r="B3231" s="2">
        <v>492.87</v>
      </c>
      <c r="C3231" s="2">
        <v>148.727</v>
      </c>
      <c r="D3231" s="2">
        <v>110.544</v>
      </c>
      <c r="E3231" s="2">
        <v>105.15600000000001</v>
      </c>
      <c r="F3231" s="2">
        <v>147.102</v>
      </c>
      <c r="G3231" s="2">
        <v>133.25399999999999</v>
      </c>
      <c r="H3231" s="2">
        <v>59.07</v>
      </c>
      <c r="I3231" s="2"/>
      <c r="J3231" s="2"/>
      <c r="K3231" s="2"/>
    </row>
    <row r="3232" spans="1:11" x14ac:dyDescent="0.35">
      <c r="A3232" s="1">
        <v>30090</v>
      </c>
      <c r="B3232" s="2">
        <v>491.94600000000003</v>
      </c>
      <c r="C3232" s="2">
        <v>146.69800000000001</v>
      </c>
      <c r="D3232" s="2">
        <v>109.693</v>
      </c>
      <c r="E3232" s="2">
        <v>105.747</v>
      </c>
      <c r="F3232" s="2">
        <v>146.126</v>
      </c>
      <c r="G3232" s="2">
        <v>133.517</v>
      </c>
      <c r="H3232" s="2">
        <v>59.594000000000001</v>
      </c>
      <c r="I3232" s="2"/>
      <c r="J3232" s="2"/>
      <c r="K3232" s="2"/>
    </row>
    <row r="3233" spans="1:11" x14ac:dyDescent="0.35">
      <c r="A3233" s="1">
        <v>30091</v>
      </c>
      <c r="B3233" s="2">
        <v>488.47500000000002</v>
      </c>
      <c r="C3233" s="2">
        <v>144.95699999999999</v>
      </c>
      <c r="D3233" s="2">
        <v>109.426</v>
      </c>
      <c r="E3233" s="2">
        <v>105.747</v>
      </c>
      <c r="F3233" s="2">
        <v>144.012</v>
      </c>
      <c r="G3233" s="2">
        <v>133.517</v>
      </c>
      <c r="H3233" s="2">
        <v>58.933999999999997</v>
      </c>
      <c r="I3233" s="2"/>
      <c r="J3233" s="2"/>
      <c r="K3233" s="2"/>
    </row>
    <row r="3234" spans="1:11" x14ac:dyDescent="0.35">
      <c r="A3234" s="1">
        <v>30092</v>
      </c>
      <c r="B3234" s="2">
        <v>488.94799999999998</v>
      </c>
      <c r="C3234" s="2">
        <v>145.56100000000001</v>
      </c>
      <c r="D3234" s="2">
        <v>109.83</v>
      </c>
      <c r="E3234" s="2">
        <v>106.6</v>
      </c>
      <c r="F3234" s="2">
        <v>146.31100000000001</v>
      </c>
      <c r="G3234" s="2">
        <v>133.56</v>
      </c>
      <c r="H3234" s="2">
        <v>57.87</v>
      </c>
      <c r="I3234" s="2"/>
      <c r="J3234" s="2"/>
      <c r="K3234" s="2"/>
    </row>
    <row r="3235" spans="1:11" x14ac:dyDescent="0.35">
      <c r="A3235" s="1">
        <v>30095</v>
      </c>
      <c r="B3235" s="2">
        <v>484.45400000000001</v>
      </c>
      <c r="C3235" s="2">
        <v>149.083</v>
      </c>
      <c r="D3235" s="2">
        <v>109.729</v>
      </c>
      <c r="E3235" s="2">
        <v>106.504</v>
      </c>
      <c r="F3235" s="2">
        <v>145.69900000000001</v>
      </c>
      <c r="G3235" s="2">
        <v>133.74</v>
      </c>
      <c r="H3235" s="2">
        <v>56.087000000000003</v>
      </c>
      <c r="I3235" s="2"/>
      <c r="J3235" s="2"/>
      <c r="K3235" s="2"/>
    </row>
    <row r="3236" spans="1:11" x14ac:dyDescent="0.35">
      <c r="A3236" s="1">
        <v>30096</v>
      </c>
      <c r="B3236" s="2">
        <v>477.44</v>
      </c>
      <c r="C3236" s="2">
        <v>150.36600000000001</v>
      </c>
      <c r="D3236" s="2">
        <v>109.30500000000001</v>
      </c>
      <c r="E3236" s="2">
        <v>105.128</v>
      </c>
      <c r="F3236" s="2">
        <v>144.92099999999999</v>
      </c>
      <c r="G3236" s="2">
        <v>133.72399999999999</v>
      </c>
      <c r="H3236" s="2">
        <v>56.268999999999998</v>
      </c>
      <c r="I3236" s="2"/>
      <c r="J3236" s="2"/>
      <c r="K3236" s="2"/>
    </row>
    <row r="3237" spans="1:11" x14ac:dyDescent="0.35">
      <c r="A3237" s="1">
        <v>30097</v>
      </c>
      <c r="B3237" s="2">
        <v>478.53899999999999</v>
      </c>
      <c r="C3237" s="2">
        <v>149.55699999999999</v>
      </c>
      <c r="D3237" s="2">
        <v>108.125</v>
      </c>
      <c r="E3237" s="2">
        <v>105.139</v>
      </c>
      <c r="F3237" s="2">
        <v>144.40100000000001</v>
      </c>
      <c r="G3237" s="2">
        <v>133.798</v>
      </c>
      <c r="H3237" s="2">
        <v>56.834000000000003</v>
      </c>
      <c r="I3237" s="2"/>
      <c r="J3237" s="2"/>
      <c r="K3237" s="2"/>
    </row>
    <row r="3238" spans="1:11" x14ac:dyDescent="0.35">
      <c r="A3238" s="1">
        <v>30098</v>
      </c>
      <c r="B3238" s="2">
        <v>471.87599999999998</v>
      </c>
      <c r="C3238" s="2">
        <v>150.255</v>
      </c>
      <c r="D3238" s="2">
        <v>107.673</v>
      </c>
      <c r="E3238" s="2">
        <v>103.74299999999999</v>
      </c>
      <c r="F3238" s="2">
        <v>143.27000000000001</v>
      </c>
      <c r="G3238" s="2">
        <v>132.24799999999999</v>
      </c>
      <c r="H3238" s="2">
        <v>55.911999999999999</v>
      </c>
      <c r="I3238" s="2"/>
      <c r="J3238" s="2"/>
      <c r="K3238" s="2"/>
    </row>
    <row r="3239" spans="1:11" x14ac:dyDescent="0.35">
      <c r="A3239" s="1">
        <v>30099</v>
      </c>
      <c r="B3239" s="2">
        <v>462.54700000000003</v>
      </c>
      <c r="C3239" s="2">
        <v>151.29499999999999</v>
      </c>
      <c r="D3239" s="2">
        <v>106.898</v>
      </c>
      <c r="E3239" s="2">
        <v>102.946</v>
      </c>
      <c r="F3239" s="2">
        <v>146.648</v>
      </c>
      <c r="G3239" s="2">
        <v>132.155</v>
      </c>
      <c r="H3239" s="2">
        <v>55.42</v>
      </c>
      <c r="I3239" s="2"/>
      <c r="J3239" s="2"/>
      <c r="K3239" s="2"/>
    </row>
    <row r="3240" spans="1:11" x14ac:dyDescent="0.35">
      <c r="A3240" s="1">
        <v>30102</v>
      </c>
      <c r="B3240" s="2">
        <v>463.81299999999999</v>
      </c>
      <c r="C3240" s="2">
        <v>151.29499999999999</v>
      </c>
      <c r="D3240" s="2">
        <v>106.898</v>
      </c>
      <c r="E3240" s="2">
        <v>102.946</v>
      </c>
      <c r="F3240" s="2">
        <v>145.667</v>
      </c>
      <c r="G3240" s="2">
        <v>132.155</v>
      </c>
      <c r="H3240" s="2">
        <v>55.448999999999998</v>
      </c>
      <c r="I3240" s="2"/>
      <c r="J3240" s="2"/>
      <c r="K3240" s="2"/>
    </row>
    <row r="3241" spans="1:11" x14ac:dyDescent="0.35">
      <c r="A3241" s="1">
        <v>30103</v>
      </c>
      <c r="B3241" s="2">
        <v>464.94299999999998</v>
      </c>
      <c r="C3241" s="2">
        <v>150.84899999999999</v>
      </c>
      <c r="D3241" s="2">
        <v>106.678</v>
      </c>
      <c r="E3241" s="2">
        <v>101.56399999999999</v>
      </c>
      <c r="F3241" s="2">
        <v>141.917</v>
      </c>
      <c r="G3241" s="2">
        <v>130.95699999999999</v>
      </c>
      <c r="H3241" s="2">
        <v>56.006999999999998</v>
      </c>
      <c r="I3241" s="2"/>
      <c r="J3241" s="2"/>
      <c r="K3241" s="2"/>
    </row>
    <row r="3242" spans="1:11" x14ac:dyDescent="0.35">
      <c r="A3242" s="1">
        <v>30104</v>
      </c>
      <c r="B3242" s="2">
        <v>462.26499999999999</v>
      </c>
      <c r="C3242" s="2">
        <v>150.268</v>
      </c>
      <c r="D3242" s="2">
        <v>107.05500000000001</v>
      </c>
      <c r="E3242" s="2">
        <v>100.45399999999999</v>
      </c>
      <c r="F3242" s="2">
        <v>142.01</v>
      </c>
      <c r="G3242" s="2">
        <v>130.02500000000001</v>
      </c>
      <c r="H3242" s="2">
        <v>55.152999999999999</v>
      </c>
      <c r="I3242" s="2"/>
      <c r="J3242" s="2"/>
      <c r="K3242" s="2"/>
    </row>
    <row r="3243" spans="1:11" x14ac:dyDescent="0.35">
      <c r="A3243" s="1">
        <v>30105</v>
      </c>
      <c r="B3243" s="2">
        <v>462.70800000000003</v>
      </c>
      <c r="C3243" s="2">
        <v>151.524</v>
      </c>
      <c r="D3243" s="2">
        <v>106.994</v>
      </c>
      <c r="E3243" s="2">
        <v>101.212</v>
      </c>
      <c r="F3243" s="2">
        <v>141.13300000000001</v>
      </c>
      <c r="G3243" s="2">
        <v>130.99600000000001</v>
      </c>
      <c r="H3243" s="2">
        <v>55.335000000000001</v>
      </c>
      <c r="I3243" s="2"/>
      <c r="J3243" s="2"/>
      <c r="K3243" s="2"/>
    </row>
    <row r="3244" spans="1:11" x14ac:dyDescent="0.35">
      <c r="A3244" s="1">
        <v>30106</v>
      </c>
      <c r="B3244" s="2">
        <v>461.45800000000003</v>
      </c>
      <c r="C3244" s="2">
        <v>151.983</v>
      </c>
      <c r="D3244" s="2">
        <v>105.322</v>
      </c>
      <c r="E3244" s="2">
        <v>100.935</v>
      </c>
      <c r="F3244" s="2">
        <v>137.91800000000001</v>
      </c>
      <c r="G3244" s="2">
        <v>130.91900000000001</v>
      </c>
      <c r="H3244" s="2">
        <v>55.341999999999999</v>
      </c>
      <c r="I3244" s="2"/>
      <c r="J3244" s="2"/>
      <c r="K3244" s="2"/>
    </row>
    <row r="3245" spans="1:11" x14ac:dyDescent="0.35">
      <c r="A3245" s="1">
        <v>30109</v>
      </c>
      <c r="B3245" s="2">
        <v>454.721</v>
      </c>
      <c r="C3245" s="2">
        <v>152.28299999999999</v>
      </c>
      <c r="D3245" s="2">
        <v>105.31699999999999</v>
      </c>
      <c r="E3245" s="2">
        <v>99.150999999999996</v>
      </c>
      <c r="F3245" s="2">
        <v>137.04599999999999</v>
      </c>
      <c r="G3245" s="2">
        <v>127.785</v>
      </c>
      <c r="H3245" s="2">
        <v>54.682000000000002</v>
      </c>
      <c r="I3245" s="2"/>
      <c r="J3245" s="2"/>
      <c r="K3245" s="2"/>
    </row>
    <row r="3246" spans="1:11" x14ac:dyDescent="0.35">
      <c r="A3246" s="1">
        <v>30110</v>
      </c>
      <c r="B3246" s="2">
        <v>453.80599999999998</v>
      </c>
      <c r="C3246" s="2">
        <v>152.51499999999999</v>
      </c>
      <c r="D3246" s="2">
        <v>104.83799999999999</v>
      </c>
      <c r="E3246" s="2">
        <v>99.146000000000001</v>
      </c>
      <c r="F3246" s="2">
        <v>136.28299999999999</v>
      </c>
      <c r="G3246" s="2">
        <v>127.42400000000001</v>
      </c>
      <c r="H3246" s="2">
        <v>54.536000000000001</v>
      </c>
      <c r="I3246" s="2"/>
      <c r="J3246" s="2"/>
      <c r="K3246" s="2"/>
    </row>
    <row r="3247" spans="1:11" x14ac:dyDescent="0.35">
      <c r="A3247" s="1">
        <v>30111</v>
      </c>
      <c r="B3247" s="2">
        <v>450.23099999999999</v>
      </c>
      <c r="C3247" s="2">
        <v>151.12799999999999</v>
      </c>
      <c r="D3247" s="2">
        <v>104.245</v>
      </c>
      <c r="E3247" s="2">
        <v>98.424999999999997</v>
      </c>
      <c r="F3247" s="2">
        <v>134.55699999999999</v>
      </c>
      <c r="G3247" s="2">
        <v>126.26600000000001</v>
      </c>
      <c r="H3247" s="2">
        <v>53.911999999999999</v>
      </c>
      <c r="I3247" s="2"/>
      <c r="J3247" s="2"/>
      <c r="K3247" s="2"/>
    </row>
    <row r="3248" spans="1:11" x14ac:dyDescent="0.35">
      <c r="A3248" s="1">
        <v>30112</v>
      </c>
      <c r="B3248" s="2">
        <v>443.63600000000002</v>
      </c>
      <c r="C3248" s="2">
        <v>147.785</v>
      </c>
      <c r="D3248" s="2">
        <v>104.89100000000001</v>
      </c>
      <c r="E3248" s="2">
        <v>99.149000000000001</v>
      </c>
      <c r="F3248" s="2">
        <v>133.76499999999999</v>
      </c>
      <c r="G3248" s="2">
        <v>125.639</v>
      </c>
      <c r="H3248" s="2">
        <v>52.359000000000002</v>
      </c>
      <c r="I3248" s="2"/>
      <c r="J3248" s="2"/>
      <c r="K3248" s="2"/>
    </row>
    <row r="3249" spans="1:11" x14ac:dyDescent="0.35">
      <c r="A3249" s="1">
        <v>30113</v>
      </c>
      <c r="B3249" s="2">
        <v>450.803</v>
      </c>
      <c r="C3249" s="2">
        <v>149.946</v>
      </c>
      <c r="D3249" s="2">
        <v>106.377</v>
      </c>
      <c r="E3249" s="2">
        <v>100.636</v>
      </c>
      <c r="F3249" s="2">
        <v>136.292</v>
      </c>
      <c r="G3249" s="2">
        <v>127.58499999999999</v>
      </c>
      <c r="H3249" s="2">
        <v>52.42</v>
      </c>
      <c r="I3249" s="2"/>
      <c r="J3249" s="2"/>
      <c r="K3249" s="2"/>
    </row>
    <row r="3250" spans="1:11" x14ac:dyDescent="0.35">
      <c r="A3250" s="1">
        <v>30116</v>
      </c>
      <c r="B3250" s="2">
        <v>447.38400000000001</v>
      </c>
      <c r="C3250" s="2">
        <v>148.05699999999999</v>
      </c>
      <c r="D3250" s="2">
        <v>105.199</v>
      </c>
      <c r="E3250" s="2">
        <v>92.35</v>
      </c>
      <c r="F3250" s="2">
        <v>133.31</v>
      </c>
      <c r="G3250" s="2">
        <v>125.791</v>
      </c>
      <c r="H3250" s="2">
        <v>50.1</v>
      </c>
      <c r="I3250" s="2"/>
      <c r="J3250" s="2"/>
      <c r="K3250" s="2"/>
    </row>
    <row r="3251" spans="1:11" x14ac:dyDescent="0.35">
      <c r="A3251" s="1">
        <v>30117</v>
      </c>
      <c r="B3251" s="2">
        <v>442.18799999999999</v>
      </c>
      <c r="C3251" s="2">
        <v>147.006</v>
      </c>
      <c r="D3251" s="2">
        <v>104.893</v>
      </c>
      <c r="E3251" s="2">
        <v>91.844999999999999</v>
      </c>
      <c r="F3251" s="2">
        <v>130.96299999999999</v>
      </c>
      <c r="G3251" s="2">
        <v>126.435</v>
      </c>
      <c r="H3251" s="2">
        <v>50.103000000000002</v>
      </c>
      <c r="I3251" s="2"/>
      <c r="J3251" s="2"/>
      <c r="K3251" s="2"/>
    </row>
    <row r="3252" spans="1:11" x14ac:dyDescent="0.35">
      <c r="A3252" s="1">
        <v>30118</v>
      </c>
      <c r="B3252" s="2">
        <v>439.041</v>
      </c>
      <c r="C3252" s="2">
        <v>145.55000000000001</v>
      </c>
      <c r="D3252" s="2">
        <v>104.113</v>
      </c>
      <c r="E3252" s="2">
        <v>90.094999999999999</v>
      </c>
      <c r="F3252" s="2">
        <v>129.929</v>
      </c>
      <c r="G3252" s="2">
        <v>125.541</v>
      </c>
      <c r="H3252" s="2">
        <v>49.029000000000003</v>
      </c>
      <c r="I3252" s="2"/>
      <c r="J3252" s="2"/>
      <c r="K3252" s="2"/>
    </row>
    <row r="3253" spans="1:11" x14ac:dyDescent="0.35">
      <c r="A3253" s="1">
        <v>30119</v>
      </c>
      <c r="B3253" s="2">
        <v>434.42099999999999</v>
      </c>
      <c r="C3253" s="2">
        <v>142.792</v>
      </c>
      <c r="D3253" s="2">
        <v>102.907</v>
      </c>
      <c r="E3253" s="2">
        <v>87.74</v>
      </c>
      <c r="F3253" s="2">
        <v>126.108</v>
      </c>
      <c r="G3253" s="2">
        <v>124.9</v>
      </c>
      <c r="H3253" s="2">
        <v>48.463000000000001</v>
      </c>
      <c r="I3253" s="2"/>
      <c r="J3253" s="2"/>
      <c r="K3253" s="2"/>
    </row>
    <row r="3254" spans="1:11" x14ac:dyDescent="0.35">
      <c r="A3254" s="1">
        <v>30120</v>
      </c>
      <c r="B3254" s="2">
        <v>433.49099999999999</v>
      </c>
      <c r="C3254" s="2">
        <v>141.70500000000001</v>
      </c>
      <c r="D3254" s="2">
        <v>102.72499999999999</v>
      </c>
      <c r="E3254" s="2">
        <v>85.486999999999995</v>
      </c>
      <c r="F3254" s="2">
        <v>124.973</v>
      </c>
      <c r="G3254" s="2">
        <v>123.428</v>
      </c>
      <c r="H3254" s="2">
        <v>48.34</v>
      </c>
      <c r="I3254" s="2"/>
      <c r="J3254" s="2"/>
      <c r="K3254" s="2"/>
    </row>
    <row r="3255" spans="1:11" x14ac:dyDescent="0.35">
      <c r="A3255" s="1">
        <v>30123</v>
      </c>
      <c r="B3255" s="2">
        <v>426.50799999999998</v>
      </c>
      <c r="C3255" s="2">
        <v>138.48400000000001</v>
      </c>
      <c r="D3255" s="2">
        <v>102.621</v>
      </c>
      <c r="E3255" s="2">
        <v>84.673000000000002</v>
      </c>
      <c r="F3255" s="2">
        <v>123.678</v>
      </c>
      <c r="G3255" s="2">
        <v>120.574</v>
      </c>
      <c r="H3255" s="2">
        <v>48.817999999999998</v>
      </c>
      <c r="I3255" s="2"/>
      <c r="J3255" s="2"/>
      <c r="K3255" s="2"/>
    </row>
    <row r="3256" spans="1:11" x14ac:dyDescent="0.35">
      <c r="A3256" s="1">
        <v>30124</v>
      </c>
      <c r="B3256" s="2">
        <v>433.47</v>
      </c>
      <c r="C3256" s="2">
        <v>140.63399999999999</v>
      </c>
      <c r="D3256" s="2">
        <v>103.622</v>
      </c>
      <c r="E3256" s="2">
        <v>85.25</v>
      </c>
      <c r="F3256" s="2">
        <v>127.979</v>
      </c>
      <c r="G3256" s="2">
        <v>121.976</v>
      </c>
      <c r="H3256" s="2">
        <v>50.003999999999998</v>
      </c>
      <c r="I3256" s="2"/>
      <c r="J3256" s="2"/>
      <c r="K3256" s="2"/>
    </row>
    <row r="3257" spans="1:11" x14ac:dyDescent="0.35">
      <c r="A3257" s="1">
        <v>30125</v>
      </c>
      <c r="B3257" s="2">
        <v>432.84699999999998</v>
      </c>
      <c r="C3257" s="2">
        <v>139.48500000000001</v>
      </c>
      <c r="D3257" s="2">
        <v>105.364</v>
      </c>
      <c r="E3257" s="2">
        <v>83.498999999999995</v>
      </c>
      <c r="F3257" s="2">
        <v>130.14500000000001</v>
      </c>
      <c r="G3257" s="2">
        <v>120.134</v>
      </c>
      <c r="H3257" s="2">
        <v>49.05</v>
      </c>
      <c r="I3257" s="2"/>
      <c r="J3257" s="2"/>
      <c r="K3257" s="2"/>
    </row>
    <row r="3258" spans="1:11" x14ac:dyDescent="0.35">
      <c r="A3258" s="1">
        <v>30126</v>
      </c>
      <c r="B3258" s="2">
        <v>434.67899999999997</v>
      </c>
      <c r="C3258" s="2">
        <v>140.66</v>
      </c>
      <c r="D3258" s="2">
        <v>105.048</v>
      </c>
      <c r="E3258" s="2">
        <v>83.643000000000001</v>
      </c>
      <c r="F3258" s="2">
        <v>131.096</v>
      </c>
      <c r="G3258" s="2">
        <v>121.185</v>
      </c>
      <c r="H3258" s="2">
        <v>48.268000000000001</v>
      </c>
      <c r="I3258" s="2"/>
      <c r="J3258" s="2"/>
      <c r="K3258" s="2"/>
    </row>
    <row r="3259" spans="1:11" x14ac:dyDescent="0.35">
      <c r="A3259" s="1">
        <v>30127</v>
      </c>
      <c r="B3259" s="2">
        <v>430.80500000000001</v>
      </c>
      <c r="C3259" s="2">
        <v>138.41800000000001</v>
      </c>
      <c r="D3259" s="2">
        <v>104.294</v>
      </c>
      <c r="E3259" s="2">
        <v>82.631</v>
      </c>
      <c r="F3259" s="2">
        <v>129.55199999999999</v>
      </c>
      <c r="G3259" s="2">
        <v>119.828</v>
      </c>
      <c r="H3259" s="2">
        <v>47.963999999999999</v>
      </c>
      <c r="I3259" s="2"/>
      <c r="J3259" s="2"/>
      <c r="K3259" s="2"/>
    </row>
    <row r="3260" spans="1:11" x14ac:dyDescent="0.35">
      <c r="A3260" s="1">
        <v>30130</v>
      </c>
      <c r="B3260" s="2">
        <v>427.77300000000002</v>
      </c>
      <c r="C3260" s="2">
        <v>137.47800000000001</v>
      </c>
      <c r="D3260" s="2">
        <v>105.31</v>
      </c>
      <c r="E3260" s="2">
        <v>82.194000000000003</v>
      </c>
      <c r="F3260" s="2">
        <v>129.982</v>
      </c>
      <c r="G3260" s="2">
        <v>120.236</v>
      </c>
      <c r="H3260" s="2">
        <v>46.656999999999996</v>
      </c>
      <c r="I3260" s="2"/>
      <c r="J3260" s="2"/>
      <c r="K3260" s="2"/>
    </row>
    <row r="3261" spans="1:11" x14ac:dyDescent="0.35">
      <c r="A3261" s="1">
        <v>30131</v>
      </c>
      <c r="B3261" s="2">
        <v>427.80700000000002</v>
      </c>
      <c r="C3261" s="2">
        <v>139.58699999999999</v>
      </c>
      <c r="D3261" s="2">
        <v>105.331</v>
      </c>
      <c r="E3261" s="2">
        <v>83.548000000000002</v>
      </c>
      <c r="F3261" s="2">
        <v>124.95</v>
      </c>
      <c r="G3261" s="2">
        <v>121.371</v>
      </c>
      <c r="H3261" s="2">
        <v>46.767000000000003</v>
      </c>
      <c r="I3261" s="2"/>
      <c r="J3261" s="2"/>
      <c r="K3261" s="2"/>
    </row>
    <row r="3262" spans="1:11" x14ac:dyDescent="0.35">
      <c r="A3262" s="1">
        <v>30132</v>
      </c>
      <c r="B3262" s="2">
        <v>435.255</v>
      </c>
      <c r="C3262" s="2">
        <v>141.07400000000001</v>
      </c>
      <c r="D3262" s="2">
        <v>104.99</v>
      </c>
      <c r="E3262" s="2">
        <v>84.436000000000007</v>
      </c>
      <c r="F3262" s="2">
        <v>125.444</v>
      </c>
      <c r="G3262" s="2">
        <v>122.956</v>
      </c>
      <c r="H3262" s="2">
        <v>47.677999999999997</v>
      </c>
      <c r="I3262" s="2"/>
      <c r="J3262" s="2"/>
      <c r="K3262" s="2"/>
    </row>
    <row r="3263" spans="1:11" x14ac:dyDescent="0.35">
      <c r="A3263" s="1">
        <v>30133</v>
      </c>
      <c r="B3263" s="2">
        <v>430.66800000000001</v>
      </c>
      <c r="C3263" s="2">
        <v>139.41200000000001</v>
      </c>
      <c r="D3263" s="2">
        <v>104.107</v>
      </c>
      <c r="E3263" s="2">
        <v>82.900999999999996</v>
      </c>
      <c r="F3263" s="2">
        <v>126.223</v>
      </c>
      <c r="G3263" s="2">
        <v>123.346</v>
      </c>
      <c r="H3263" s="2">
        <v>47.371000000000002</v>
      </c>
      <c r="I3263" s="2"/>
      <c r="J3263" s="2"/>
      <c r="K3263" s="2"/>
    </row>
    <row r="3264" spans="1:11" x14ac:dyDescent="0.35">
      <c r="A3264" s="1">
        <v>30134</v>
      </c>
      <c r="B3264" s="2">
        <v>424.459</v>
      </c>
      <c r="C3264" s="2">
        <v>138.43199999999999</v>
      </c>
      <c r="D3264" s="2">
        <v>103.164</v>
      </c>
      <c r="E3264" s="2">
        <v>82.168999999999997</v>
      </c>
      <c r="F3264" s="2">
        <v>125.32599999999999</v>
      </c>
      <c r="G3264" s="2">
        <v>122.681</v>
      </c>
      <c r="H3264" s="2">
        <v>47.787999999999997</v>
      </c>
      <c r="I3264" s="2"/>
      <c r="J3264" s="2"/>
      <c r="K3264" s="2"/>
    </row>
    <row r="3265" spans="1:11" x14ac:dyDescent="0.35">
      <c r="A3265" s="1">
        <v>30137</v>
      </c>
      <c r="B3265" s="2">
        <v>422.21699999999998</v>
      </c>
      <c r="C3265" s="2">
        <v>139.018</v>
      </c>
      <c r="D3265" s="2">
        <v>103.164</v>
      </c>
      <c r="E3265" s="2">
        <v>82.983000000000004</v>
      </c>
      <c r="F3265" s="2">
        <v>125.548</v>
      </c>
      <c r="G3265" s="2">
        <v>122.017</v>
      </c>
      <c r="H3265" s="2">
        <v>47.363</v>
      </c>
      <c r="I3265" s="2"/>
      <c r="J3265" s="2"/>
      <c r="K3265" s="2"/>
    </row>
    <row r="3266" spans="1:11" x14ac:dyDescent="0.35">
      <c r="A3266" s="1">
        <v>30138</v>
      </c>
      <c r="B3266" s="2">
        <v>418.08499999999998</v>
      </c>
      <c r="C3266" s="2">
        <v>139.43700000000001</v>
      </c>
      <c r="D3266" s="2">
        <v>102.833</v>
      </c>
      <c r="E3266" s="2">
        <v>83.174000000000007</v>
      </c>
      <c r="F3266" s="2">
        <v>124.66200000000001</v>
      </c>
      <c r="G3266" s="2">
        <v>121.176</v>
      </c>
      <c r="H3266" s="2">
        <v>46.75</v>
      </c>
      <c r="I3266" s="2"/>
      <c r="J3266" s="2"/>
      <c r="K3266" s="2"/>
    </row>
    <row r="3267" spans="1:11" x14ac:dyDescent="0.35">
      <c r="A3267" s="1">
        <v>30139</v>
      </c>
      <c r="B3267" s="2">
        <v>414.09300000000002</v>
      </c>
      <c r="C3267" s="2">
        <v>138.298</v>
      </c>
      <c r="D3267" s="2">
        <v>102.676</v>
      </c>
      <c r="E3267" s="2">
        <v>80.768000000000001</v>
      </c>
      <c r="F3267" s="2">
        <v>123.959</v>
      </c>
      <c r="G3267" s="2">
        <v>119.492</v>
      </c>
      <c r="H3267" s="2">
        <v>46.273000000000003</v>
      </c>
      <c r="I3267" s="2"/>
      <c r="J3267" s="2"/>
      <c r="K3267" s="2"/>
    </row>
    <row r="3268" spans="1:11" x14ac:dyDescent="0.35">
      <c r="A3268" s="1">
        <v>30140</v>
      </c>
      <c r="B3268" s="2">
        <v>409.57600000000002</v>
      </c>
      <c r="C3268" s="2">
        <v>138.76</v>
      </c>
      <c r="D3268" s="2">
        <v>102.999</v>
      </c>
      <c r="E3268" s="2">
        <v>80.382999999999996</v>
      </c>
      <c r="F3268" s="2">
        <v>124.24</v>
      </c>
      <c r="G3268" s="2">
        <v>118.13800000000001</v>
      </c>
      <c r="H3268" s="2">
        <v>46.465000000000003</v>
      </c>
      <c r="I3268" s="2"/>
      <c r="J3268" s="2"/>
      <c r="K3268" s="2"/>
    </row>
    <row r="3269" spans="1:11" x14ac:dyDescent="0.35">
      <c r="A3269" s="1">
        <v>30141</v>
      </c>
      <c r="B3269" s="2">
        <v>418.59300000000002</v>
      </c>
      <c r="C3269" s="2">
        <v>140.08600000000001</v>
      </c>
      <c r="D3269" s="2">
        <v>104.292</v>
      </c>
      <c r="E3269" s="2">
        <v>81.421000000000006</v>
      </c>
      <c r="F3269" s="2">
        <v>126.161</v>
      </c>
      <c r="G3269" s="2">
        <v>119.914</v>
      </c>
      <c r="H3269" s="2">
        <v>46.634</v>
      </c>
      <c r="I3269" s="2"/>
      <c r="J3269" s="2"/>
      <c r="K3269" s="2"/>
    </row>
    <row r="3270" spans="1:11" x14ac:dyDescent="0.35">
      <c r="A3270" s="1">
        <v>30144</v>
      </c>
      <c r="B3270" s="2">
        <v>430.28800000000001</v>
      </c>
      <c r="C3270" s="2">
        <v>141.309</v>
      </c>
      <c r="D3270" s="2">
        <v>105.128</v>
      </c>
      <c r="E3270" s="2">
        <v>82.972999999999999</v>
      </c>
      <c r="F3270" s="2">
        <v>129.93199999999999</v>
      </c>
      <c r="G3270" s="2">
        <v>122.88500000000001</v>
      </c>
      <c r="H3270" s="2">
        <v>47.05</v>
      </c>
      <c r="I3270" s="2"/>
      <c r="J3270" s="2"/>
      <c r="K3270" s="2"/>
    </row>
    <row r="3271" spans="1:11" x14ac:dyDescent="0.35">
      <c r="A3271" s="1">
        <v>30145</v>
      </c>
      <c r="B3271" s="2">
        <v>424.23500000000001</v>
      </c>
      <c r="C3271" s="2">
        <v>140.27500000000001</v>
      </c>
      <c r="D3271" s="2">
        <v>105.084</v>
      </c>
      <c r="E3271" s="2">
        <v>82.878</v>
      </c>
      <c r="F3271" s="2">
        <v>128.93299999999999</v>
      </c>
      <c r="G3271" s="2">
        <v>121.416</v>
      </c>
      <c r="H3271" s="2">
        <v>45.845999999999997</v>
      </c>
      <c r="I3271" s="2"/>
      <c r="J3271" s="2"/>
      <c r="K3271" s="2"/>
    </row>
    <row r="3272" spans="1:11" x14ac:dyDescent="0.35">
      <c r="A3272" s="1">
        <v>30146</v>
      </c>
      <c r="B3272" s="2">
        <v>421.60599999999999</v>
      </c>
      <c r="C3272" s="2">
        <v>140.29499999999999</v>
      </c>
      <c r="D3272" s="2">
        <v>106.13800000000001</v>
      </c>
      <c r="E3272" s="2">
        <v>82.424000000000007</v>
      </c>
      <c r="F3272" s="2">
        <v>130.328</v>
      </c>
      <c r="G3272" s="2">
        <v>121.063</v>
      </c>
      <c r="H3272" s="2">
        <v>45.905999999999999</v>
      </c>
      <c r="I3272" s="2"/>
      <c r="J3272" s="2"/>
      <c r="K3272" s="2"/>
    </row>
    <row r="3273" spans="1:11" x14ac:dyDescent="0.35">
      <c r="A3273" s="1">
        <v>30147</v>
      </c>
      <c r="B3273" s="2">
        <v>423.32900000000001</v>
      </c>
      <c r="C3273" s="2">
        <v>140.37700000000001</v>
      </c>
      <c r="D3273" s="2">
        <v>106.139</v>
      </c>
      <c r="E3273" s="2">
        <v>82.138999999999996</v>
      </c>
      <c r="F3273" s="2">
        <v>131.65899999999999</v>
      </c>
      <c r="G3273" s="2">
        <v>120.949</v>
      </c>
      <c r="H3273" s="2">
        <v>46.067999999999998</v>
      </c>
      <c r="I3273" s="2"/>
      <c r="J3273" s="2"/>
      <c r="K3273" s="2"/>
    </row>
    <row r="3274" spans="1:11" x14ac:dyDescent="0.35">
      <c r="A3274" s="1">
        <v>30148</v>
      </c>
      <c r="B3274" s="2">
        <v>423.822</v>
      </c>
      <c r="C3274" s="2">
        <v>140.648</v>
      </c>
      <c r="D3274" s="2">
        <v>106.637</v>
      </c>
      <c r="E3274" s="2">
        <v>82.293999999999997</v>
      </c>
      <c r="F3274" s="2">
        <v>133.51300000000001</v>
      </c>
      <c r="G3274" s="2">
        <v>120.83499999999999</v>
      </c>
      <c r="H3274" s="2">
        <v>45.991999999999997</v>
      </c>
      <c r="I3274" s="2"/>
      <c r="J3274" s="2"/>
      <c r="K3274" s="2"/>
    </row>
    <row r="3275" spans="1:11" x14ac:dyDescent="0.35">
      <c r="A3275" s="1">
        <v>30151</v>
      </c>
      <c r="B3275" s="2">
        <v>432.09</v>
      </c>
      <c r="C3275" s="2">
        <v>144.79</v>
      </c>
      <c r="D3275" s="2">
        <v>106.241</v>
      </c>
      <c r="E3275" s="2">
        <v>83.046000000000006</v>
      </c>
      <c r="F3275" s="2">
        <v>135.202</v>
      </c>
      <c r="G3275" s="2">
        <v>122.48399999999999</v>
      </c>
      <c r="H3275" s="2">
        <v>46.506999999999998</v>
      </c>
      <c r="I3275" s="2"/>
      <c r="J3275" s="2"/>
      <c r="K3275" s="2"/>
    </row>
    <row r="3276" spans="1:11" x14ac:dyDescent="0.35">
      <c r="A3276" s="1">
        <v>30152</v>
      </c>
      <c r="B3276" s="2">
        <v>429.55399999999997</v>
      </c>
      <c r="C3276" s="2">
        <v>145.96199999999999</v>
      </c>
      <c r="D3276" s="2">
        <v>106.992</v>
      </c>
      <c r="E3276" s="2">
        <v>83.155000000000001</v>
      </c>
      <c r="F3276" s="2">
        <v>136.214</v>
      </c>
      <c r="G3276" s="2">
        <v>122.96899999999999</v>
      </c>
      <c r="H3276" s="2">
        <v>46.47</v>
      </c>
      <c r="I3276" s="2"/>
      <c r="J3276" s="2"/>
      <c r="K3276" s="2"/>
    </row>
    <row r="3277" spans="1:11" x14ac:dyDescent="0.35">
      <c r="A3277" s="1">
        <v>30153</v>
      </c>
      <c r="B3277" s="2">
        <v>430.66699999999997</v>
      </c>
      <c r="C3277" s="2">
        <v>147.16999999999999</v>
      </c>
      <c r="D3277" s="2">
        <v>106.77500000000001</v>
      </c>
      <c r="E3277" s="2">
        <v>84.914000000000001</v>
      </c>
      <c r="F3277" s="2">
        <v>136.833</v>
      </c>
      <c r="G3277" s="2">
        <v>124.53100000000001</v>
      </c>
      <c r="H3277" s="2">
        <v>46.216999999999999</v>
      </c>
      <c r="I3277" s="2"/>
      <c r="J3277" s="2"/>
      <c r="K3277" s="2"/>
    </row>
    <row r="3278" spans="1:11" x14ac:dyDescent="0.35">
      <c r="A3278" s="1">
        <v>30154</v>
      </c>
      <c r="B3278" s="2">
        <v>432.10300000000001</v>
      </c>
      <c r="C3278" s="2">
        <v>147.32599999999999</v>
      </c>
      <c r="D3278" s="2">
        <v>106.80500000000001</v>
      </c>
      <c r="E3278" s="2">
        <v>84.831000000000003</v>
      </c>
      <c r="F3278" s="2">
        <v>135.81899999999999</v>
      </c>
      <c r="G3278" s="2">
        <v>124.026</v>
      </c>
      <c r="H3278" s="2">
        <v>46.127000000000002</v>
      </c>
      <c r="I3278" s="2"/>
      <c r="J3278" s="2"/>
      <c r="K3278" s="2"/>
    </row>
    <row r="3279" spans="1:11" x14ac:dyDescent="0.35">
      <c r="A3279" s="1">
        <v>30155</v>
      </c>
      <c r="B3279" s="2">
        <v>435.93700000000001</v>
      </c>
      <c r="C3279" s="2">
        <v>151.523</v>
      </c>
      <c r="D3279" s="2">
        <v>106.342</v>
      </c>
      <c r="E3279" s="2">
        <v>86.849000000000004</v>
      </c>
      <c r="F3279" s="2">
        <v>137.88</v>
      </c>
      <c r="G3279" s="2">
        <v>126.482</v>
      </c>
      <c r="H3279" s="2">
        <v>47.036999999999999</v>
      </c>
      <c r="I3279" s="2"/>
      <c r="J3279" s="2"/>
      <c r="K3279" s="2"/>
    </row>
    <row r="3280" spans="1:11" x14ac:dyDescent="0.35">
      <c r="A3280" s="1">
        <v>30158</v>
      </c>
      <c r="B3280" s="2">
        <v>433.21</v>
      </c>
      <c r="C3280" s="2">
        <v>151.124</v>
      </c>
      <c r="D3280" s="2">
        <v>105.611</v>
      </c>
      <c r="E3280" s="2">
        <v>86.091999999999999</v>
      </c>
      <c r="F3280" s="2">
        <v>136.74700000000001</v>
      </c>
      <c r="G3280" s="2">
        <v>126.19799999999999</v>
      </c>
      <c r="H3280" s="2">
        <v>48.04</v>
      </c>
      <c r="I3280" s="2"/>
      <c r="J3280" s="2"/>
      <c r="K3280" s="2"/>
    </row>
    <row r="3281" spans="1:11" x14ac:dyDescent="0.35">
      <c r="A3281" s="1">
        <v>30159</v>
      </c>
      <c r="B3281" s="2">
        <v>430.03</v>
      </c>
      <c r="C3281" s="2">
        <v>148.77099999999999</v>
      </c>
      <c r="D3281" s="2">
        <v>104.639</v>
      </c>
      <c r="E3281" s="2">
        <v>84.67</v>
      </c>
      <c r="F3281" s="2">
        <v>135.43700000000001</v>
      </c>
      <c r="G3281" s="2">
        <v>125.303</v>
      </c>
      <c r="H3281" s="2">
        <v>48.73</v>
      </c>
      <c r="I3281" s="2"/>
      <c r="J3281" s="2"/>
      <c r="K3281" s="2"/>
    </row>
    <row r="3282" spans="1:11" x14ac:dyDescent="0.35">
      <c r="A3282" s="1">
        <v>30160</v>
      </c>
      <c r="B3282" s="2">
        <v>426.24</v>
      </c>
      <c r="C3282" s="2">
        <v>147.755</v>
      </c>
      <c r="D3282" s="2">
        <v>102.98399999999999</v>
      </c>
      <c r="E3282" s="2">
        <v>83.498999999999995</v>
      </c>
      <c r="F3282" s="2">
        <v>133.255</v>
      </c>
      <c r="G3282" s="2">
        <v>124.251</v>
      </c>
      <c r="H3282" s="2">
        <v>49.402000000000001</v>
      </c>
      <c r="I3282" s="2"/>
      <c r="J3282" s="2"/>
      <c r="K3282" s="2"/>
    </row>
    <row r="3283" spans="1:11" x14ac:dyDescent="0.35">
      <c r="A3283" s="1">
        <v>30161</v>
      </c>
      <c r="B3283" s="2">
        <v>422.233</v>
      </c>
      <c r="C3283" s="2">
        <v>145.63</v>
      </c>
      <c r="D3283" s="2">
        <v>103.06</v>
      </c>
      <c r="E3283" s="2">
        <v>82.328999999999994</v>
      </c>
      <c r="F3283" s="2">
        <v>132.715</v>
      </c>
      <c r="G3283" s="2">
        <v>123.126</v>
      </c>
      <c r="H3283" s="2">
        <v>49.234000000000002</v>
      </c>
      <c r="I3283" s="2"/>
      <c r="J3283" s="2"/>
      <c r="K3283" s="2"/>
    </row>
    <row r="3284" spans="1:11" x14ac:dyDescent="0.35">
      <c r="A3284" s="1">
        <v>30162</v>
      </c>
      <c r="B3284" s="2">
        <v>418.46300000000002</v>
      </c>
      <c r="C3284" s="2">
        <v>145.489</v>
      </c>
      <c r="D3284" s="2">
        <v>102.556</v>
      </c>
      <c r="E3284" s="2">
        <v>82.01</v>
      </c>
      <c r="F3284" s="2">
        <v>133.09200000000001</v>
      </c>
      <c r="G3284" s="2">
        <v>122.875</v>
      </c>
      <c r="H3284" s="2">
        <v>50.645000000000003</v>
      </c>
      <c r="I3284" s="2"/>
      <c r="J3284" s="2"/>
      <c r="K3284" s="2"/>
    </row>
    <row r="3285" spans="1:11" x14ac:dyDescent="0.35">
      <c r="A3285" s="1">
        <v>30165</v>
      </c>
      <c r="B3285" s="2">
        <v>424.411</v>
      </c>
      <c r="C3285" s="2">
        <v>146.34</v>
      </c>
      <c r="D3285" s="2">
        <v>104.42100000000001</v>
      </c>
      <c r="E3285" s="2">
        <v>82.802000000000007</v>
      </c>
      <c r="F3285" s="2">
        <v>134.06299999999999</v>
      </c>
      <c r="G3285" s="2">
        <v>124.74</v>
      </c>
      <c r="H3285" s="2">
        <v>51.042000000000002</v>
      </c>
      <c r="I3285" s="2"/>
      <c r="J3285" s="2"/>
      <c r="K3285" s="2"/>
    </row>
    <row r="3286" spans="1:11" x14ac:dyDescent="0.35">
      <c r="A3286" s="1">
        <v>30166</v>
      </c>
      <c r="B3286" s="2">
        <v>422.053</v>
      </c>
      <c r="C3286" s="2">
        <v>148.33799999999999</v>
      </c>
      <c r="D3286" s="2">
        <v>103.41</v>
      </c>
      <c r="E3286" s="2">
        <v>82.921999999999997</v>
      </c>
      <c r="F3286" s="2">
        <v>135.041</v>
      </c>
      <c r="G3286" s="2">
        <v>125.497</v>
      </c>
      <c r="H3286" s="2">
        <v>52.731000000000002</v>
      </c>
      <c r="I3286" s="2"/>
      <c r="J3286" s="2"/>
      <c r="K3286" s="2"/>
    </row>
    <row r="3287" spans="1:11" x14ac:dyDescent="0.35">
      <c r="A3287" s="1">
        <v>30167</v>
      </c>
      <c r="B3287" s="2">
        <v>415.45600000000002</v>
      </c>
      <c r="C3287" s="2">
        <v>145.47399999999999</v>
      </c>
      <c r="D3287" s="2">
        <v>101.72199999999999</v>
      </c>
      <c r="E3287" s="2">
        <v>81.158000000000001</v>
      </c>
      <c r="F3287" s="2">
        <v>134.21299999999999</v>
      </c>
      <c r="G3287" s="2">
        <v>123.188</v>
      </c>
      <c r="H3287" s="2">
        <v>51.594000000000001</v>
      </c>
      <c r="I3287" s="2"/>
      <c r="J3287" s="2"/>
      <c r="K3287" s="2"/>
    </row>
    <row r="3288" spans="1:11" x14ac:dyDescent="0.35">
      <c r="A3288" s="1">
        <v>30168</v>
      </c>
      <c r="B3288" s="2">
        <v>413.49200000000002</v>
      </c>
      <c r="C3288" s="2">
        <v>143.67500000000001</v>
      </c>
      <c r="D3288" s="2">
        <v>100.73</v>
      </c>
      <c r="E3288" s="2">
        <v>80.319999999999993</v>
      </c>
      <c r="F3288" s="2">
        <v>135.31</v>
      </c>
      <c r="G3288" s="2">
        <v>122.342</v>
      </c>
      <c r="H3288" s="2">
        <v>50.073999999999998</v>
      </c>
      <c r="I3288" s="2"/>
      <c r="J3288" s="2"/>
      <c r="K3288" s="2"/>
    </row>
    <row r="3289" spans="1:11" x14ac:dyDescent="0.35">
      <c r="A3289" s="1">
        <v>30169</v>
      </c>
      <c r="B3289" s="2">
        <v>409.49200000000002</v>
      </c>
      <c r="C3289" s="2">
        <v>140.673</v>
      </c>
      <c r="D3289" s="2">
        <v>99.32</v>
      </c>
      <c r="E3289" s="2">
        <v>79.194999999999993</v>
      </c>
      <c r="F3289" s="2">
        <v>134.09899999999999</v>
      </c>
      <c r="G3289" s="2">
        <v>120.267</v>
      </c>
      <c r="H3289" s="2">
        <v>48.033999999999999</v>
      </c>
      <c r="I3289" s="2"/>
      <c r="J3289" s="2"/>
      <c r="K3289" s="2"/>
    </row>
    <row r="3290" spans="1:11" x14ac:dyDescent="0.35">
      <c r="A3290" s="1">
        <v>30172</v>
      </c>
      <c r="B3290" s="2">
        <v>401.55099999999999</v>
      </c>
      <c r="C3290" s="2">
        <v>137.44900000000001</v>
      </c>
      <c r="D3290" s="2">
        <v>98.697999999999993</v>
      </c>
      <c r="E3290" s="2">
        <v>77.466999999999999</v>
      </c>
      <c r="F3290" s="2">
        <v>131.92699999999999</v>
      </c>
      <c r="G3290" s="2">
        <v>117.26600000000001</v>
      </c>
      <c r="H3290" s="2">
        <v>48.106999999999999</v>
      </c>
      <c r="I3290" s="2"/>
      <c r="J3290" s="2"/>
      <c r="K3290" s="2"/>
    </row>
    <row r="3291" spans="1:11" x14ac:dyDescent="0.35">
      <c r="A3291" s="1">
        <v>30173</v>
      </c>
      <c r="B3291" s="2">
        <v>402.863</v>
      </c>
      <c r="C3291" s="2">
        <v>139.37799999999999</v>
      </c>
      <c r="D3291" s="2">
        <v>98.498999999999995</v>
      </c>
      <c r="E3291" s="2">
        <v>78.332999999999998</v>
      </c>
      <c r="F3291" s="2">
        <v>131.83600000000001</v>
      </c>
      <c r="G3291" s="2">
        <v>119.70099999999999</v>
      </c>
      <c r="H3291" s="2">
        <v>48.82</v>
      </c>
      <c r="I3291" s="2"/>
      <c r="J3291" s="2"/>
      <c r="K3291" s="2"/>
    </row>
    <row r="3292" spans="1:11" x14ac:dyDescent="0.35">
      <c r="A3292" s="1">
        <v>30174</v>
      </c>
      <c r="B3292" s="2">
        <v>396.75900000000001</v>
      </c>
      <c r="C3292" s="2">
        <v>138.76</v>
      </c>
      <c r="D3292" s="2">
        <v>98.212000000000003</v>
      </c>
      <c r="E3292" s="2">
        <v>76.808999999999997</v>
      </c>
      <c r="F3292" s="2">
        <v>131.96299999999999</v>
      </c>
      <c r="G3292" s="2">
        <v>117.49299999999999</v>
      </c>
      <c r="H3292" s="2">
        <v>48.134</v>
      </c>
      <c r="I3292" s="2"/>
      <c r="J3292" s="2"/>
      <c r="K3292" s="2"/>
    </row>
    <row r="3293" spans="1:11" x14ac:dyDescent="0.35">
      <c r="A3293" s="1">
        <v>30175</v>
      </c>
      <c r="B3293" s="2">
        <v>396.17899999999997</v>
      </c>
      <c r="C3293" s="2">
        <v>138.649</v>
      </c>
      <c r="D3293" s="2">
        <v>98.135000000000005</v>
      </c>
      <c r="E3293" s="2">
        <v>77.284000000000006</v>
      </c>
      <c r="F3293" s="2">
        <v>131.22900000000001</v>
      </c>
      <c r="G3293" s="2">
        <v>117.7</v>
      </c>
      <c r="H3293" s="2">
        <v>47.865000000000002</v>
      </c>
      <c r="I3293" s="2"/>
      <c r="J3293" s="2"/>
      <c r="K3293" s="2"/>
    </row>
    <row r="3294" spans="1:11" x14ac:dyDescent="0.35">
      <c r="A3294" s="1">
        <v>30176</v>
      </c>
      <c r="B3294" s="2">
        <v>402.09699999999998</v>
      </c>
      <c r="C3294" s="2">
        <v>139.36099999999999</v>
      </c>
      <c r="D3294" s="2">
        <v>99.558000000000007</v>
      </c>
      <c r="E3294" s="2">
        <v>77.926000000000002</v>
      </c>
      <c r="F3294" s="2">
        <v>133.04300000000001</v>
      </c>
      <c r="G3294" s="2">
        <v>117.837</v>
      </c>
      <c r="H3294" s="2">
        <v>47.954000000000001</v>
      </c>
      <c r="I3294" s="2"/>
      <c r="J3294" s="2"/>
      <c r="K3294" s="2"/>
    </row>
    <row r="3295" spans="1:11" x14ac:dyDescent="0.35">
      <c r="A3295" s="1">
        <v>30179</v>
      </c>
      <c r="B3295" s="2">
        <v>398.863</v>
      </c>
      <c r="C3295" s="2">
        <v>139.245</v>
      </c>
      <c r="D3295" s="2">
        <v>99.903000000000006</v>
      </c>
      <c r="E3295" s="2">
        <v>77.331000000000003</v>
      </c>
      <c r="F3295" s="2">
        <v>133.33199999999999</v>
      </c>
      <c r="G3295" s="2">
        <v>116.645</v>
      </c>
      <c r="H3295" s="2">
        <v>49.393000000000001</v>
      </c>
      <c r="I3295" s="2"/>
      <c r="J3295" s="2"/>
      <c r="K3295" s="2"/>
    </row>
    <row r="3296" spans="1:11" x14ac:dyDescent="0.35">
      <c r="A3296" s="1">
        <v>30180</v>
      </c>
      <c r="B3296" s="2">
        <v>394.80900000000003</v>
      </c>
      <c r="C3296" s="2">
        <v>142.44300000000001</v>
      </c>
      <c r="D3296" s="2">
        <v>104.78100000000001</v>
      </c>
      <c r="E3296" s="2">
        <v>77.622</v>
      </c>
      <c r="F3296" s="2">
        <v>137.619</v>
      </c>
      <c r="G3296" s="2">
        <v>114.742</v>
      </c>
      <c r="H3296" s="2">
        <v>49.402000000000001</v>
      </c>
      <c r="I3296" s="2"/>
      <c r="J3296" s="2"/>
      <c r="K3296" s="2"/>
    </row>
    <row r="3297" spans="1:11" x14ac:dyDescent="0.35">
      <c r="A3297" s="1">
        <v>30181</v>
      </c>
      <c r="B3297" s="2">
        <v>411.64100000000002</v>
      </c>
      <c r="C3297" s="2">
        <v>148.66300000000001</v>
      </c>
      <c r="D3297" s="2">
        <v>104.318</v>
      </c>
      <c r="E3297" s="2">
        <v>80.293000000000006</v>
      </c>
      <c r="F3297" s="2">
        <v>142.09800000000001</v>
      </c>
      <c r="G3297" s="2">
        <v>118.41</v>
      </c>
      <c r="H3297" s="2">
        <v>50.52</v>
      </c>
      <c r="I3297" s="2"/>
      <c r="J3297" s="2"/>
      <c r="K3297" s="2"/>
    </row>
    <row r="3298" spans="1:11" x14ac:dyDescent="0.35">
      <c r="A3298" s="1">
        <v>30182</v>
      </c>
      <c r="B3298" s="2">
        <v>411.51299999999998</v>
      </c>
      <c r="C3298" s="2">
        <v>146.041</v>
      </c>
      <c r="D3298" s="2">
        <v>104.883</v>
      </c>
      <c r="E3298" s="2">
        <v>79.206000000000003</v>
      </c>
      <c r="F3298" s="2">
        <v>143.12</v>
      </c>
      <c r="G3298" s="2">
        <v>117.04300000000001</v>
      </c>
      <c r="H3298" s="2">
        <v>52.311</v>
      </c>
      <c r="I3298" s="2"/>
      <c r="J3298" s="2"/>
      <c r="K3298" s="2"/>
    </row>
    <row r="3299" spans="1:11" x14ac:dyDescent="0.35">
      <c r="A3299" s="1">
        <v>30183</v>
      </c>
      <c r="B3299" s="2">
        <v>415.63499999999999</v>
      </c>
      <c r="C3299" s="2">
        <v>150.88900000000001</v>
      </c>
      <c r="D3299" s="2">
        <v>108.645</v>
      </c>
      <c r="E3299" s="2">
        <v>80.31</v>
      </c>
      <c r="F3299" s="2">
        <v>148.15899999999999</v>
      </c>
      <c r="G3299" s="2">
        <v>120.178</v>
      </c>
      <c r="H3299" s="2">
        <v>53.167999999999999</v>
      </c>
      <c r="I3299" s="2"/>
      <c r="J3299" s="2"/>
      <c r="K3299" s="2"/>
    </row>
    <row r="3300" spans="1:11" x14ac:dyDescent="0.35">
      <c r="A3300" s="1">
        <v>30186</v>
      </c>
      <c r="B3300" s="2">
        <v>421.875</v>
      </c>
      <c r="C3300" s="2">
        <v>149.89099999999999</v>
      </c>
      <c r="D3300" s="2">
        <v>111.64400000000001</v>
      </c>
      <c r="E3300" s="2">
        <v>80.534000000000006</v>
      </c>
      <c r="F3300" s="2">
        <v>150.44999999999999</v>
      </c>
      <c r="G3300" s="2">
        <v>121.792</v>
      </c>
      <c r="H3300" s="2">
        <v>52.759</v>
      </c>
      <c r="I3300" s="2"/>
      <c r="J3300" s="2"/>
      <c r="K3300" s="2"/>
    </row>
    <row r="3301" spans="1:11" x14ac:dyDescent="0.35">
      <c r="A3301" s="1">
        <v>30187</v>
      </c>
      <c r="B3301" s="2">
        <v>428.37400000000002</v>
      </c>
      <c r="C3301" s="2">
        <v>150.11799999999999</v>
      </c>
      <c r="D3301" s="2">
        <v>110.768</v>
      </c>
      <c r="E3301" s="2">
        <v>81.921000000000006</v>
      </c>
      <c r="F3301" s="2">
        <v>150.02799999999999</v>
      </c>
      <c r="G3301" s="2">
        <v>122.36199999999999</v>
      </c>
      <c r="H3301" s="2">
        <v>53.444000000000003</v>
      </c>
      <c r="I3301" s="2"/>
      <c r="J3301" s="2"/>
      <c r="K3301" s="2"/>
    </row>
    <row r="3302" spans="1:11" x14ac:dyDescent="0.35">
      <c r="A3302" s="1">
        <v>30188</v>
      </c>
      <c r="B3302" s="2">
        <v>436.59699999999998</v>
      </c>
      <c r="C3302" s="2">
        <v>150.26400000000001</v>
      </c>
      <c r="D3302" s="2">
        <v>112.84</v>
      </c>
      <c r="E3302" s="2">
        <v>81.947000000000003</v>
      </c>
      <c r="F3302" s="2">
        <v>152.46299999999999</v>
      </c>
      <c r="G3302" s="2">
        <v>123.42700000000001</v>
      </c>
      <c r="H3302" s="2">
        <v>53.442999999999998</v>
      </c>
      <c r="I3302" s="2"/>
      <c r="J3302" s="2"/>
      <c r="K3302" s="2"/>
    </row>
    <row r="3303" spans="1:11" x14ac:dyDescent="0.35">
      <c r="A3303" s="1">
        <v>30189</v>
      </c>
      <c r="B3303" s="2">
        <v>439.63499999999999</v>
      </c>
      <c r="C3303" s="2">
        <v>152.095</v>
      </c>
      <c r="D3303" s="2">
        <v>113.66800000000001</v>
      </c>
      <c r="E3303" s="2">
        <v>84.808999999999997</v>
      </c>
      <c r="F3303" s="2">
        <v>154.45699999999999</v>
      </c>
      <c r="G3303" s="2">
        <v>124.01300000000001</v>
      </c>
      <c r="H3303" s="2">
        <v>52.454000000000001</v>
      </c>
      <c r="I3303" s="2"/>
      <c r="J3303" s="2"/>
      <c r="K3303" s="2"/>
    </row>
    <row r="3304" spans="1:11" x14ac:dyDescent="0.35">
      <c r="A3304" s="1">
        <v>30190</v>
      </c>
      <c r="B3304" s="2">
        <v>430.92</v>
      </c>
      <c r="C3304" s="2">
        <v>148.828</v>
      </c>
      <c r="D3304" s="2">
        <v>112.254</v>
      </c>
      <c r="E3304" s="2">
        <v>85.305999999999997</v>
      </c>
      <c r="F3304" s="2">
        <v>153.999</v>
      </c>
      <c r="G3304" s="2">
        <v>122.197</v>
      </c>
      <c r="H3304" s="2">
        <v>51.548000000000002</v>
      </c>
      <c r="I3304" s="2"/>
      <c r="J3304" s="2"/>
      <c r="K3304" s="2"/>
    </row>
    <row r="3305" spans="1:11" x14ac:dyDescent="0.35">
      <c r="A3305" s="1">
        <v>30193</v>
      </c>
      <c r="B3305" s="2">
        <v>420.91300000000001</v>
      </c>
      <c r="C3305" s="2">
        <v>147.631</v>
      </c>
      <c r="D3305" s="2">
        <v>112.806</v>
      </c>
      <c r="E3305" s="2">
        <v>84.352000000000004</v>
      </c>
      <c r="F3305" s="2">
        <v>153.696</v>
      </c>
      <c r="G3305" s="2">
        <v>119.119</v>
      </c>
      <c r="H3305" s="2">
        <v>51.712000000000003</v>
      </c>
      <c r="I3305" s="2"/>
      <c r="J3305" s="2"/>
      <c r="K3305" s="2"/>
    </row>
    <row r="3306" spans="1:11" x14ac:dyDescent="0.35">
      <c r="A3306" s="1">
        <v>30194</v>
      </c>
      <c r="B3306" s="2">
        <v>420.24700000000001</v>
      </c>
      <c r="C3306" s="2">
        <v>147.12899999999999</v>
      </c>
      <c r="D3306" s="2">
        <v>114.627</v>
      </c>
      <c r="E3306" s="2">
        <v>83.816000000000003</v>
      </c>
      <c r="F3306" s="2">
        <v>156.38900000000001</v>
      </c>
      <c r="G3306" s="2">
        <v>119.244</v>
      </c>
      <c r="H3306" s="2">
        <v>51.426000000000002</v>
      </c>
      <c r="I3306" s="2"/>
      <c r="J3306" s="2"/>
      <c r="K3306" s="2"/>
    </row>
    <row r="3307" spans="1:11" x14ac:dyDescent="0.35">
      <c r="A3307" s="1">
        <v>30195</v>
      </c>
      <c r="B3307" s="2">
        <v>424.416</v>
      </c>
      <c r="C3307" s="2">
        <v>150.37</v>
      </c>
      <c r="D3307" s="2">
        <v>113.321</v>
      </c>
      <c r="E3307" s="2">
        <v>83.417000000000002</v>
      </c>
      <c r="F3307" s="2">
        <v>156.40600000000001</v>
      </c>
      <c r="G3307" s="2">
        <v>120.09399999999999</v>
      </c>
      <c r="H3307" s="2">
        <v>51.051000000000002</v>
      </c>
      <c r="I3307" s="2"/>
      <c r="J3307" s="2"/>
      <c r="K3307" s="2"/>
    </row>
    <row r="3308" spans="1:11" x14ac:dyDescent="0.35">
      <c r="A3308" s="1">
        <v>30196</v>
      </c>
      <c r="B3308" s="2">
        <v>426.91699999999997</v>
      </c>
      <c r="C3308" s="2">
        <v>151.59700000000001</v>
      </c>
      <c r="D3308" s="2">
        <v>115.22199999999999</v>
      </c>
      <c r="E3308" s="2">
        <v>83.408000000000001</v>
      </c>
      <c r="F3308" s="2">
        <v>159.43299999999999</v>
      </c>
      <c r="G3308" s="2">
        <v>120.67400000000001</v>
      </c>
      <c r="H3308" s="2">
        <v>50.505000000000003</v>
      </c>
      <c r="I3308" s="2"/>
      <c r="J3308" s="2"/>
      <c r="K3308" s="2"/>
    </row>
    <row r="3309" spans="1:11" x14ac:dyDescent="0.35">
      <c r="A3309" s="1">
        <v>30197</v>
      </c>
      <c r="B3309" s="2">
        <v>430.74900000000002</v>
      </c>
      <c r="C3309" s="2">
        <v>155.49299999999999</v>
      </c>
      <c r="D3309" s="2">
        <v>117.634</v>
      </c>
      <c r="E3309" s="2">
        <v>83.507999999999996</v>
      </c>
      <c r="F3309" s="2">
        <v>160.773</v>
      </c>
      <c r="G3309" s="2">
        <v>121.261</v>
      </c>
      <c r="H3309" s="2">
        <v>50.704999999999998</v>
      </c>
      <c r="I3309" s="2"/>
      <c r="J3309" s="2"/>
      <c r="K3309" s="2"/>
    </row>
    <row r="3310" spans="1:11" x14ac:dyDescent="0.35">
      <c r="A3310" s="1">
        <v>30200</v>
      </c>
      <c r="B3310" s="2">
        <v>431.97699999999998</v>
      </c>
      <c r="C3310" s="2">
        <v>154.78899999999999</v>
      </c>
      <c r="D3310" s="2">
        <v>117.634</v>
      </c>
      <c r="E3310" s="2">
        <v>82.894999999999996</v>
      </c>
      <c r="F3310" s="2">
        <v>160.22999999999999</v>
      </c>
      <c r="G3310" s="2">
        <v>119.792</v>
      </c>
      <c r="H3310" s="2">
        <v>51.305999999999997</v>
      </c>
      <c r="I3310" s="2"/>
      <c r="J3310" s="2"/>
      <c r="K3310" s="2"/>
    </row>
    <row r="3311" spans="1:11" x14ac:dyDescent="0.35">
      <c r="A3311" s="1">
        <v>30201</v>
      </c>
      <c r="B3311" s="2">
        <v>433.67399999999998</v>
      </c>
      <c r="C3311" s="2">
        <v>155.66800000000001</v>
      </c>
      <c r="D3311" s="2">
        <v>116.38800000000001</v>
      </c>
      <c r="E3311" s="2">
        <v>81.811000000000007</v>
      </c>
      <c r="F3311" s="2">
        <v>157.80099999999999</v>
      </c>
      <c r="G3311" s="2">
        <v>120.7</v>
      </c>
      <c r="H3311" s="2">
        <v>51.735999999999997</v>
      </c>
      <c r="I3311" s="2"/>
      <c r="J3311" s="2"/>
      <c r="K3311" s="2"/>
    </row>
    <row r="3312" spans="1:11" x14ac:dyDescent="0.35">
      <c r="A3312" s="1">
        <v>30202</v>
      </c>
      <c r="B3312" s="2">
        <v>428.947</v>
      </c>
      <c r="C3312" s="2">
        <v>154.92500000000001</v>
      </c>
      <c r="D3312" s="2">
        <v>117.164</v>
      </c>
      <c r="E3312" s="2">
        <v>80.683999999999997</v>
      </c>
      <c r="F3312" s="2">
        <v>156.65100000000001</v>
      </c>
      <c r="G3312" s="2">
        <v>119.874</v>
      </c>
      <c r="H3312" s="2">
        <v>50.652000000000001</v>
      </c>
      <c r="I3312" s="2"/>
      <c r="J3312" s="2"/>
      <c r="K3312" s="2"/>
    </row>
    <row r="3313" spans="1:11" x14ac:dyDescent="0.35">
      <c r="A3313" s="1">
        <v>30203</v>
      </c>
      <c r="B3313" s="2">
        <v>423.947</v>
      </c>
      <c r="C3313" s="2">
        <v>156.82900000000001</v>
      </c>
      <c r="D3313" s="2">
        <v>116.95</v>
      </c>
      <c r="E3313" s="2">
        <v>81.471000000000004</v>
      </c>
      <c r="F3313" s="2">
        <v>156.83699999999999</v>
      </c>
      <c r="G3313" s="2">
        <v>120.16200000000001</v>
      </c>
      <c r="H3313" s="2">
        <v>50.338000000000001</v>
      </c>
      <c r="I3313" s="2"/>
      <c r="J3313" s="2"/>
      <c r="K3313" s="2"/>
    </row>
    <row r="3314" spans="1:11" x14ac:dyDescent="0.35">
      <c r="A3314" s="1">
        <v>30204</v>
      </c>
      <c r="B3314" s="2">
        <v>417.976</v>
      </c>
      <c r="C3314" s="2">
        <v>152.541</v>
      </c>
      <c r="D3314" s="2">
        <v>116.014</v>
      </c>
      <c r="E3314" s="2">
        <v>80.488</v>
      </c>
      <c r="F3314" s="2">
        <v>154.64099999999999</v>
      </c>
      <c r="G3314" s="2">
        <v>119.044</v>
      </c>
      <c r="H3314" s="2">
        <v>50.151000000000003</v>
      </c>
      <c r="I3314" s="2"/>
      <c r="J3314" s="2"/>
      <c r="K3314" s="2"/>
    </row>
    <row r="3315" spans="1:11" x14ac:dyDescent="0.35">
      <c r="A3315" s="1">
        <v>30207</v>
      </c>
      <c r="B3315" s="2">
        <v>414.827</v>
      </c>
      <c r="C3315" s="2">
        <v>150.78800000000001</v>
      </c>
      <c r="D3315" s="2">
        <v>117.35299999999999</v>
      </c>
      <c r="E3315" s="2">
        <v>79.546000000000006</v>
      </c>
      <c r="F3315" s="2">
        <v>154.065</v>
      </c>
      <c r="G3315" s="2">
        <v>118.86</v>
      </c>
      <c r="H3315" s="2">
        <v>49.043999999999997</v>
      </c>
      <c r="I3315" s="2"/>
      <c r="J3315" s="2"/>
      <c r="K3315" s="2"/>
    </row>
    <row r="3316" spans="1:11" x14ac:dyDescent="0.35">
      <c r="A3316" s="1">
        <v>30208</v>
      </c>
      <c r="B3316" s="2">
        <v>417.286</v>
      </c>
      <c r="C3316" s="2">
        <v>153.37200000000001</v>
      </c>
      <c r="D3316" s="2">
        <v>118.17400000000001</v>
      </c>
      <c r="E3316" s="2">
        <v>80.316999999999993</v>
      </c>
      <c r="F3316" s="2">
        <v>155.625</v>
      </c>
      <c r="G3316" s="2">
        <v>120.191</v>
      </c>
      <c r="H3316" s="2">
        <v>48.887999999999998</v>
      </c>
      <c r="I3316" s="2"/>
      <c r="J3316" s="2"/>
      <c r="K3316" s="2"/>
    </row>
    <row r="3317" spans="1:11" x14ac:dyDescent="0.35">
      <c r="A3317" s="1">
        <v>30209</v>
      </c>
      <c r="B3317" s="2">
        <v>418.63900000000001</v>
      </c>
      <c r="C3317" s="2">
        <v>151.876</v>
      </c>
      <c r="D3317" s="2">
        <v>119.233</v>
      </c>
      <c r="E3317" s="2">
        <v>80.977000000000004</v>
      </c>
      <c r="F3317" s="2">
        <v>157.66999999999999</v>
      </c>
      <c r="G3317" s="2">
        <v>121.78</v>
      </c>
      <c r="H3317" s="2">
        <v>49.128</v>
      </c>
      <c r="I3317" s="2"/>
      <c r="J3317" s="2"/>
      <c r="K3317" s="2"/>
    </row>
    <row r="3318" spans="1:11" x14ac:dyDescent="0.35">
      <c r="A3318" s="1">
        <v>30210</v>
      </c>
      <c r="B3318" s="2">
        <v>415.08600000000001</v>
      </c>
      <c r="C3318" s="2">
        <v>150.267</v>
      </c>
      <c r="D3318" s="2">
        <v>118.696</v>
      </c>
      <c r="E3318" s="2">
        <v>81.995999999999995</v>
      </c>
      <c r="F3318" s="2">
        <v>159.42699999999999</v>
      </c>
      <c r="G3318" s="2">
        <v>122.729</v>
      </c>
      <c r="H3318" s="2">
        <v>48.633000000000003</v>
      </c>
      <c r="I3318" s="2"/>
      <c r="J3318" s="2"/>
      <c r="K3318" s="2"/>
    </row>
    <row r="3319" spans="1:11" x14ac:dyDescent="0.35">
      <c r="A3319" s="1">
        <v>30211</v>
      </c>
      <c r="B3319" s="2">
        <v>414.51100000000002</v>
      </c>
      <c r="C3319" s="2">
        <v>149.68199999999999</v>
      </c>
      <c r="D3319" s="2">
        <v>117.41800000000001</v>
      </c>
      <c r="E3319" s="2">
        <v>81.81</v>
      </c>
      <c r="F3319" s="2">
        <v>159.95699999999999</v>
      </c>
      <c r="G3319" s="2">
        <v>124.666</v>
      </c>
      <c r="H3319" s="2">
        <v>49.558</v>
      </c>
      <c r="I3319" s="2"/>
      <c r="J3319" s="2"/>
      <c r="K3319" s="2"/>
    </row>
    <row r="3320" spans="1:11" x14ac:dyDescent="0.35">
      <c r="A3320" s="1">
        <v>30214</v>
      </c>
      <c r="B3320" s="2">
        <v>413.964</v>
      </c>
      <c r="C3320" s="2">
        <v>150.25800000000001</v>
      </c>
      <c r="D3320" s="2">
        <v>117.41800000000001</v>
      </c>
      <c r="E3320" s="2">
        <v>81.795000000000002</v>
      </c>
      <c r="F3320" s="2">
        <v>159.16300000000001</v>
      </c>
      <c r="G3320" s="2">
        <v>126.497</v>
      </c>
      <c r="H3320" s="2">
        <v>49.137</v>
      </c>
      <c r="I3320" s="2"/>
      <c r="J3320" s="2"/>
      <c r="K3320" s="2"/>
    </row>
    <row r="3321" spans="1:11" x14ac:dyDescent="0.35">
      <c r="A3321" s="1">
        <v>30215</v>
      </c>
      <c r="B3321" s="2">
        <v>412.12099999999998</v>
      </c>
      <c r="C3321" s="2">
        <v>152.23699999999999</v>
      </c>
      <c r="D3321" s="2">
        <v>119.754</v>
      </c>
      <c r="E3321" s="2">
        <v>81.760000000000005</v>
      </c>
      <c r="F3321" s="2">
        <v>161.96199999999999</v>
      </c>
      <c r="G3321" s="2">
        <v>124.96899999999999</v>
      </c>
      <c r="H3321" s="2">
        <v>47.850999999999999</v>
      </c>
      <c r="I3321" s="2"/>
      <c r="J3321" s="2"/>
      <c r="K3321" s="2"/>
    </row>
    <row r="3322" spans="1:11" x14ac:dyDescent="0.35">
      <c r="A3322" s="1">
        <v>30216</v>
      </c>
      <c r="B3322" s="2">
        <v>417.43400000000003</v>
      </c>
      <c r="C3322" s="2">
        <v>154.76599999999999</v>
      </c>
      <c r="D3322" s="2">
        <v>118.92700000000001</v>
      </c>
      <c r="E3322" s="2">
        <v>82.75</v>
      </c>
      <c r="F3322" s="2">
        <v>161.05500000000001</v>
      </c>
      <c r="G3322" s="2">
        <v>127.554</v>
      </c>
      <c r="H3322" s="2">
        <v>48.414000000000001</v>
      </c>
      <c r="I3322" s="2"/>
      <c r="J3322" s="2"/>
      <c r="K3322" s="2"/>
    </row>
    <row r="3323" spans="1:11" x14ac:dyDescent="0.35">
      <c r="A3323" s="1">
        <v>30217</v>
      </c>
      <c r="B3323" s="2">
        <v>414.59100000000001</v>
      </c>
      <c r="C3323" s="2">
        <v>153.77500000000001</v>
      </c>
      <c r="D3323" s="2">
        <v>118.807</v>
      </c>
      <c r="E3323" s="2">
        <v>81.947000000000003</v>
      </c>
      <c r="F3323" s="2">
        <v>160.69999999999999</v>
      </c>
      <c r="G3323" s="2">
        <v>125.816</v>
      </c>
      <c r="H3323" s="2">
        <v>48.573999999999998</v>
      </c>
      <c r="I3323" s="2"/>
      <c r="J3323" s="2"/>
      <c r="K3323" s="2"/>
    </row>
    <row r="3324" spans="1:11" x14ac:dyDescent="0.35">
      <c r="A3324" s="1">
        <v>30218</v>
      </c>
      <c r="B3324" s="2">
        <v>409.80700000000002</v>
      </c>
      <c r="C3324" s="2">
        <v>154.50200000000001</v>
      </c>
      <c r="D3324" s="2">
        <v>118.405</v>
      </c>
      <c r="E3324" s="2">
        <v>82.253</v>
      </c>
      <c r="F3324" s="2">
        <v>158.339</v>
      </c>
      <c r="G3324" s="2">
        <v>125.066</v>
      </c>
      <c r="H3324" s="2">
        <v>47.935000000000002</v>
      </c>
      <c r="I3324" s="2"/>
      <c r="J3324" s="2"/>
      <c r="K3324" s="2"/>
    </row>
    <row r="3325" spans="1:11" x14ac:dyDescent="0.35">
      <c r="A3325" s="1">
        <v>30221</v>
      </c>
      <c r="B3325" s="2">
        <v>403.601</v>
      </c>
      <c r="C3325" s="2">
        <v>153.77500000000001</v>
      </c>
      <c r="D3325" s="2">
        <v>118.857</v>
      </c>
      <c r="E3325" s="2">
        <v>81.366</v>
      </c>
      <c r="F3325" s="2">
        <v>157.79300000000001</v>
      </c>
      <c r="G3325" s="2">
        <v>119.70099999999999</v>
      </c>
      <c r="H3325" s="2">
        <v>47.459000000000003</v>
      </c>
      <c r="I3325" s="2"/>
      <c r="J3325" s="2"/>
      <c r="K3325" s="2"/>
    </row>
    <row r="3326" spans="1:11" x14ac:dyDescent="0.35">
      <c r="A3326" s="1">
        <v>30222</v>
      </c>
      <c r="B3326" s="2">
        <v>399.56400000000002</v>
      </c>
      <c r="C3326" s="2">
        <v>155.12299999999999</v>
      </c>
      <c r="D3326" s="2">
        <v>118.48699999999999</v>
      </c>
      <c r="E3326" s="2">
        <v>81.03</v>
      </c>
      <c r="F3326" s="2">
        <v>156.40299999999999</v>
      </c>
      <c r="G3326" s="2">
        <v>121.699</v>
      </c>
      <c r="H3326" s="2">
        <v>47.966999999999999</v>
      </c>
      <c r="I3326" s="2"/>
      <c r="J3326" s="2"/>
      <c r="K3326" s="2"/>
    </row>
    <row r="3327" spans="1:11" x14ac:dyDescent="0.35">
      <c r="A3327" s="1">
        <v>30223</v>
      </c>
      <c r="B3327" s="2">
        <v>405.464</v>
      </c>
      <c r="C3327" s="2">
        <v>153.97</v>
      </c>
      <c r="D3327" s="2">
        <v>116.82</v>
      </c>
      <c r="E3327" s="2">
        <v>81.346999999999994</v>
      </c>
      <c r="F3327" s="2">
        <v>155.322</v>
      </c>
      <c r="G3327" s="2">
        <v>124.236</v>
      </c>
      <c r="H3327" s="2">
        <v>48.54</v>
      </c>
      <c r="I3327" s="2"/>
      <c r="J3327" s="2"/>
      <c r="K3327" s="2"/>
    </row>
    <row r="3328" spans="1:11" x14ac:dyDescent="0.35">
      <c r="A3328" s="1">
        <v>30224</v>
      </c>
      <c r="B3328" s="2">
        <v>403.60599999999999</v>
      </c>
      <c r="C3328" s="2">
        <v>153.45400000000001</v>
      </c>
      <c r="D3328" s="2">
        <v>115.581</v>
      </c>
      <c r="E3328" s="2">
        <v>80.537999999999997</v>
      </c>
      <c r="F3328" s="2">
        <v>153.875</v>
      </c>
      <c r="G3328" s="2">
        <v>123.95</v>
      </c>
      <c r="H3328" s="2">
        <v>48.86</v>
      </c>
      <c r="I3328" s="2"/>
      <c r="J3328" s="2"/>
      <c r="K3328" s="2"/>
    </row>
    <row r="3329" spans="1:11" x14ac:dyDescent="0.35">
      <c r="A3329" s="1">
        <v>30225</v>
      </c>
      <c r="B3329" s="2">
        <v>400.50299999999999</v>
      </c>
      <c r="C3329" s="2">
        <v>153.78800000000001</v>
      </c>
      <c r="D3329" s="2">
        <v>117.051</v>
      </c>
      <c r="E3329" s="2">
        <v>80.248999999999995</v>
      </c>
      <c r="F3329" s="2">
        <v>153.57900000000001</v>
      </c>
      <c r="G3329" s="2">
        <v>124.41800000000001</v>
      </c>
      <c r="H3329" s="2">
        <v>48.969000000000001</v>
      </c>
      <c r="I3329" s="2"/>
      <c r="J3329" s="2"/>
      <c r="K3329" s="2"/>
    </row>
    <row r="3330" spans="1:11" x14ac:dyDescent="0.35">
      <c r="A3330" s="1">
        <v>30228</v>
      </c>
      <c r="B3330" s="2">
        <v>395.71300000000002</v>
      </c>
      <c r="C3330" s="2">
        <v>150.172</v>
      </c>
      <c r="D3330" s="2">
        <v>116.53400000000001</v>
      </c>
      <c r="E3330" s="2">
        <v>79.619</v>
      </c>
      <c r="F3330" s="2">
        <v>151.00700000000001</v>
      </c>
      <c r="G3330" s="2">
        <v>123.017</v>
      </c>
      <c r="H3330" s="2">
        <v>47.819000000000003</v>
      </c>
      <c r="I3330" s="2"/>
      <c r="J3330" s="2"/>
      <c r="K3330" s="2"/>
    </row>
    <row r="3331" spans="1:11" x14ac:dyDescent="0.35">
      <c r="A3331" s="1">
        <v>30229</v>
      </c>
      <c r="B3331" s="2">
        <v>392.23</v>
      </c>
      <c r="C3331" s="2">
        <v>152.01499999999999</v>
      </c>
      <c r="D3331" s="2">
        <v>116.931</v>
      </c>
      <c r="E3331" s="2">
        <v>78.953000000000003</v>
      </c>
      <c r="F3331" s="2">
        <v>151.31200000000001</v>
      </c>
      <c r="G3331" s="2">
        <v>123.07899999999999</v>
      </c>
      <c r="H3331" s="2">
        <v>47.51</v>
      </c>
      <c r="I3331" s="2"/>
      <c r="J3331" s="2"/>
      <c r="K3331" s="2"/>
    </row>
    <row r="3332" spans="1:11" x14ac:dyDescent="0.35">
      <c r="A3332" s="1">
        <v>30230</v>
      </c>
      <c r="B3332" s="2">
        <v>394.06400000000002</v>
      </c>
      <c r="C3332" s="2">
        <v>153.85400000000001</v>
      </c>
      <c r="D3332" s="2">
        <v>120.98399999999999</v>
      </c>
      <c r="E3332" s="2">
        <v>78.944000000000003</v>
      </c>
      <c r="F3332" s="2">
        <v>155.721</v>
      </c>
      <c r="G3332" s="2">
        <v>123.375</v>
      </c>
      <c r="H3332" s="2">
        <v>47.643999999999998</v>
      </c>
      <c r="I3332" s="2"/>
      <c r="J3332" s="2"/>
      <c r="K3332" s="2"/>
    </row>
    <row r="3333" spans="1:11" x14ac:dyDescent="0.35">
      <c r="A3333" s="1">
        <v>30231</v>
      </c>
      <c r="B3333" s="2">
        <v>405.16300000000001</v>
      </c>
      <c r="C3333" s="2">
        <v>158.471</v>
      </c>
      <c r="D3333" s="2">
        <v>123.524</v>
      </c>
      <c r="E3333" s="2">
        <v>79.906999999999996</v>
      </c>
      <c r="F3333" s="2">
        <v>160.761</v>
      </c>
      <c r="G3333" s="2">
        <v>124.626</v>
      </c>
      <c r="H3333" s="2">
        <v>47.304000000000002</v>
      </c>
      <c r="I3333" s="2"/>
      <c r="J3333" s="2"/>
      <c r="K3333" s="2"/>
    </row>
    <row r="3334" spans="1:11" x14ac:dyDescent="0.35">
      <c r="A3334" s="1">
        <v>30232</v>
      </c>
      <c r="B3334" s="2">
        <v>429.38099999999997</v>
      </c>
      <c r="C3334" s="2">
        <v>158.26900000000001</v>
      </c>
      <c r="D3334" s="2">
        <v>125.705</v>
      </c>
      <c r="E3334" s="2">
        <v>80.578999999999994</v>
      </c>
      <c r="F3334" s="2">
        <v>164.00700000000001</v>
      </c>
      <c r="G3334" s="2">
        <v>125.58199999999999</v>
      </c>
      <c r="H3334" s="2">
        <v>47.49</v>
      </c>
      <c r="I3334" s="2"/>
      <c r="J3334" s="2"/>
      <c r="K3334" s="2"/>
    </row>
    <row r="3335" spans="1:11" x14ac:dyDescent="0.35">
      <c r="A3335" s="1">
        <v>30235</v>
      </c>
      <c r="B3335" s="2">
        <v>431.57299999999998</v>
      </c>
      <c r="C3335" s="2">
        <v>162.495</v>
      </c>
      <c r="D3335" s="2">
        <v>128.947</v>
      </c>
      <c r="E3335" s="2">
        <v>81.058000000000007</v>
      </c>
      <c r="F3335" s="2">
        <v>164.613</v>
      </c>
      <c r="G3335" s="2">
        <v>126.509</v>
      </c>
      <c r="H3335" s="2">
        <v>47.854999999999997</v>
      </c>
      <c r="I3335" s="2"/>
      <c r="J3335" s="2"/>
      <c r="K3335" s="2"/>
    </row>
    <row r="3336" spans="1:11" x14ac:dyDescent="0.35">
      <c r="A3336" s="1">
        <v>30236</v>
      </c>
      <c r="B3336" s="2">
        <v>439.31299999999999</v>
      </c>
      <c r="C3336" s="2">
        <v>164.11500000000001</v>
      </c>
      <c r="D3336" s="2">
        <v>128.90299999999999</v>
      </c>
      <c r="E3336" s="2">
        <v>81.954999999999998</v>
      </c>
      <c r="F3336" s="2">
        <v>172.434</v>
      </c>
      <c r="G3336" s="2">
        <v>128.87100000000001</v>
      </c>
      <c r="H3336" s="2">
        <v>48.246000000000002</v>
      </c>
      <c r="I3336" s="2"/>
      <c r="J3336" s="2"/>
      <c r="K3336" s="2"/>
    </row>
    <row r="3337" spans="1:11" x14ac:dyDescent="0.35">
      <c r="A3337" s="1">
        <v>30237</v>
      </c>
      <c r="B3337" s="2">
        <v>437.673</v>
      </c>
      <c r="C3337" s="2">
        <v>163.393</v>
      </c>
      <c r="D3337" s="2">
        <v>130.738</v>
      </c>
      <c r="E3337" s="2">
        <v>82.188999999999993</v>
      </c>
      <c r="F3337" s="2">
        <v>174.613</v>
      </c>
      <c r="G3337" s="2">
        <v>127.583</v>
      </c>
      <c r="H3337" s="2">
        <v>47.786000000000001</v>
      </c>
      <c r="I3337" s="2"/>
      <c r="J3337" s="2"/>
      <c r="K3337" s="2"/>
    </row>
    <row r="3338" spans="1:11" x14ac:dyDescent="0.35">
      <c r="A3338" s="1">
        <v>30238</v>
      </c>
      <c r="B3338" s="2">
        <v>434.25799999999998</v>
      </c>
      <c r="C3338" s="2">
        <v>163.374</v>
      </c>
      <c r="D3338" s="2">
        <v>128.75899999999999</v>
      </c>
      <c r="E3338" s="2">
        <v>84.293999999999997</v>
      </c>
      <c r="F3338" s="2">
        <v>172.67500000000001</v>
      </c>
      <c r="G3338" s="2">
        <v>126.898</v>
      </c>
      <c r="H3338" s="2">
        <v>48.058999999999997</v>
      </c>
      <c r="I3338" s="2"/>
      <c r="J3338" s="2"/>
      <c r="K3338" s="2"/>
    </row>
    <row r="3339" spans="1:11" x14ac:dyDescent="0.35">
      <c r="A3339" s="1">
        <v>30239</v>
      </c>
      <c r="B3339" s="2">
        <v>429.16800000000001</v>
      </c>
      <c r="C3339" s="2">
        <v>161.14400000000001</v>
      </c>
      <c r="D3339" s="2">
        <v>127.702</v>
      </c>
      <c r="E3339" s="2">
        <v>82.8</v>
      </c>
      <c r="F3339" s="2">
        <v>169.99</v>
      </c>
      <c r="G3339" s="2">
        <v>125.069</v>
      </c>
      <c r="H3339" s="2">
        <v>48.262</v>
      </c>
      <c r="I3339" s="2"/>
      <c r="J3339" s="2"/>
      <c r="K3339" s="2"/>
    </row>
    <row r="3340" spans="1:11" x14ac:dyDescent="0.35">
      <c r="A3340" s="1">
        <v>30242</v>
      </c>
      <c r="B3340" s="2">
        <v>432.55700000000002</v>
      </c>
      <c r="C3340" s="2">
        <v>165.32499999999999</v>
      </c>
      <c r="D3340" s="2">
        <v>130.792</v>
      </c>
      <c r="E3340" s="2">
        <v>82.144000000000005</v>
      </c>
      <c r="F3340" s="2">
        <v>172.857</v>
      </c>
      <c r="G3340" s="2">
        <v>125.288</v>
      </c>
      <c r="H3340" s="2">
        <v>48.822000000000003</v>
      </c>
      <c r="I3340" s="2"/>
      <c r="J3340" s="2"/>
      <c r="K3340" s="2"/>
    </row>
    <row r="3341" spans="1:11" x14ac:dyDescent="0.35">
      <c r="A3341" s="1">
        <v>30243</v>
      </c>
      <c r="B3341" s="2">
        <v>431.96100000000001</v>
      </c>
      <c r="C3341" s="2">
        <v>167.232</v>
      </c>
      <c r="D3341" s="2">
        <v>130.59800000000001</v>
      </c>
      <c r="E3341" s="2">
        <v>82.370999999999995</v>
      </c>
      <c r="F3341" s="2">
        <v>172.84</v>
      </c>
      <c r="G3341" s="2">
        <v>124.626</v>
      </c>
      <c r="H3341" s="2">
        <v>49.225000000000001</v>
      </c>
      <c r="I3341" s="2"/>
      <c r="J3341" s="2"/>
      <c r="K3341" s="2"/>
    </row>
    <row r="3342" spans="1:11" x14ac:dyDescent="0.35">
      <c r="A3342" s="1">
        <v>30244</v>
      </c>
      <c r="B3342" s="2">
        <v>428.11200000000002</v>
      </c>
      <c r="C3342" s="2">
        <v>164.596</v>
      </c>
      <c r="D3342" s="2">
        <v>133.08799999999999</v>
      </c>
      <c r="E3342" s="2">
        <v>81.77</v>
      </c>
      <c r="F3342" s="2">
        <v>173.054</v>
      </c>
      <c r="G3342" s="2">
        <v>123.86499999999999</v>
      </c>
      <c r="H3342" s="2">
        <v>49.366999999999997</v>
      </c>
      <c r="I3342" s="2"/>
      <c r="J3342" s="2"/>
      <c r="K3342" s="2"/>
    </row>
    <row r="3343" spans="1:11" x14ac:dyDescent="0.35">
      <c r="A3343" s="1">
        <v>30245</v>
      </c>
      <c r="B3343" s="2">
        <v>420.07400000000001</v>
      </c>
      <c r="C3343" s="2">
        <v>165.13900000000001</v>
      </c>
      <c r="D3343" s="2">
        <v>132.84200000000001</v>
      </c>
      <c r="E3343" s="2">
        <v>81.227000000000004</v>
      </c>
      <c r="F3343" s="2">
        <v>173.65199999999999</v>
      </c>
      <c r="G3343" s="2">
        <v>124.744</v>
      </c>
      <c r="H3343" s="2">
        <v>49.347999999999999</v>
      </c>
      <c r="I3343" s="2"/>
      <c r="J3343" s="2"/>
      <c r="K3343" s="2"/>
    </row>
    <row r="3344" spans="1:11" x14ac:dyDescent="0.35">
      <c r="A3344" s="1">
        <v>30246</v>
      </c>
      <c r="B3344" s="2">
        <v>419.90600000000001</v>
      </c>
      <c r="C3344" s="2">
        <v>163.74100000000001</v>
      </c>
      <c r="D3344" s="2">
        <v>132.577</v>
      </c>
      <c r="E3344" s="2">
        <v>81.792000000000002</v>
      </c>
      <c r="F3344" s="2">
        <v>174.46600000000001</v>
      </c>
      <c r="G3344" s="2">
        <v>124.851</v>
      </c>
      <c r="H3344" s="2">
        <v>49.210999999999999</v>
      </c>
      <c r="I3344" s="2"/>
      <c r="J3344" s="2"/>
      <c r="K3344" s="2"/>
    </row>
    <row r="3345" spans="1:11" x14ac:dyDescent="0.35">
      <c r="A3345" s="1">
        <v>30249</v>
      </c>
      <c r="B3345" s="2">
        <v>413.47399999999999</v>
      </c>
      <c r="C3345" s="2">
        <v>158.358</v>
      </c>
      <c r="D3345" s="2">
        <v>127.429</v>
      </c>
      <c r="E3345" s="2">
        <v>80.811000000000007</v>
      </c>
      <c r="F3345" s="2">
        <v>169.994</v>
      </c>
      <c r="G3345" s="2">
        <v>121.901</v>
      </c>
      <c r="H3345" s="2">
        <v>49.512</v>
      </c>
      <c r="I3345" s="2"/>
      <c r="J3345" s="2"/>
      <c r="K3345" s="2"/>
    </row>
    <row r="3346" spans="1:11" x14ac:dyDescent="0.35">
      <c r="A3346" s="1">
        <v>30250</v>
      </c>
      <c r="B3346" s="2">
        <v>408.72199999999998</v>
      </c>
      <c r="C3346" s="2">
        <v>158.37100000000001</v>
      </c>
      <c r="D3346" s="2">
        <v>128.68100000000001</v>
      </c>
      <c r="E3346" s="2">
        <v>80.477999999999994</v>
      </c>
      <c r="F3346" s="2">
        <v>168.678</v>
      </c>
      <c r="G3346" s="2">
        <v>122.252</v>
      </c>
      <c r="H3346" s="2">
        <v>48.95</v>
      </c>
      <c r="I3346" s="2"/>
      <c r="J3346" s="2"/>
      <c r="K3346" s="2"/>
    </row>
    <row r="3347" spans="1:11" x14ac:dyDescent="0.35">
      <c r="A3347" s="1">
        <v>30251</v>
      </c>
      <c r="B3347" s="2">
        <v>409.83100000000002</v>
      </c>
      <c r="C3347" s="2">
        <v>158.08600000000001</v>
      </c>
      <c r="D3347" s="2">
        <v>129.274</v>
      </c>
      <c r="E3347" s="2">
        <v>81.185000000000002</v>
      </c>
      <c r="F3347" s="2">
        <v>171.607</v>
      </c>
      <c r="G3347" s="2">
        <v>123.276</v>
      </c>
      <c r="H3347" s="2">
        <v>48.250999999999998</v>
      </c>
      <c r="I3347" s="2"/>
      <c r="J3347" s="2"/>
      <c r="K3347" s="2"/>
    </row>
    <row r="3348" spans="1:11" x14ac:dyDescent="0.35">
      <c r="A3348" s="1">
        <v>30252</v>
      </c>
      <c r="B3348" s="2">
        <v>408.726</v>
      </c>
      <c r="C3348" s="2">
        <v>155.42400000000001</v>
      </c>
      <c r="D3348" s="2">
        <v>127.682</v>
      </c>
      <c r="E3348" s="2">
        <v>81.697999999999993</v>
      </c>
      <c r="F3348" s="2">
        <v>170.59899999999999</v>
      </c>
      <c r="G3348" s="2">
        <v>121.916</v>
      </c>
      <c r="H3348" s="2">
        <v>48.036000000000001</v>
      </c>
      <c r="I3348" s="2"/>
      <c r="J3348" s="2"/>
      <c r="K3348" s="2"/>
    </row>
    <row r="3349" spans="1:11" x14ac:dyDescent="0.35">
      <c r="A3349" s="1">
        <v>30253</v>
      </c>
      <c r="B3349" s="2">
        <v>404.572</v>
      </c>
      <c r="C3349" s="2">
        <v>155.65700000000001</v>
      </c>
      <c r="D3349" s="2">
        <v>127.902</v>
      </c>
      <c r="E3349" s="2">
        <v>80.626000000000005</v>
      </c>
      <c r="F3349" s="2">
        <v>170.83</v>
      </c>
      <c r="G3349" s="2">
        <v>120.946</v>
      </c>
      <c r="H3349" s="2">
        <v>47.646999999999998</v>
      </c>
      <c r="I3349" s="2"/>
      <c r="J3349" s="2"/>
      <c r="K3349" s="2"/>
    </row>
    <row r="3350" spans="1:11" x14ac:dyDescent="0.35">
      <c r="A3350" s="1">
        <v>30256</v>
      </c>
      <c r="B3350" s="2">
        <v>409.89600000000002</v>
      </c>
      <c r="C3350" s="2">
        <v>159.04599999999999</v>
      </c>
      <c r="D3350" s="2">
        <v>129.667</v>
      </c>
      <c r="E3350" s="2">
        <v>80.905000000000001</v>
      </c>
      <c r="F3350" s="2">
        <v>173.28</v>
      </c>
      <c r="G3350" s="2">
        <v>121.336</v>
      </c>
      <c r="H3350" s="2">
        <v>47.826999999999998</v>
      </c>
      <c r="I3350" s="2"/>
      <c r="J3350" s="2"/>
      <c r="K3350" s="2"/>
    </row>
    <row r="3351" spans="1:11" x14ac:dyDescent="0.35">
      <c r="A3351" s="1">
        <v>30257</v>
      </c>
      <c r="B3351" s="2">
        <v>414.30399999999997</v>
      </c>
      <c r="C3351" s="2">
        <v>161.40700000000001</v>
      </c>
      <c r="D3351" s="2">
        <v>131.49799999999999</v>
      </c>
      <c r="E3351" s="2">
        <v>81.328000000000003</v>
      </c>
      <c r="F3351" s="2">
        <v>177.96100000000001</v>
      </c>
      <c r="G3351" s="2">
        <v>122.184</v>
      </c>
      <c r="H3351" s="2">
        <v>47.920999999999999</v>
      </c>
      <c r="I3351" s="2"/>
      <c r="J3351" s="2"/>
      <c r="K3351" s="2"/>
    </row>
    <row r="3352" spans="1:11" x14ac:dyDescent="0.35">
      <c r="A3352" s="1">
        <v>30258</v>
      </c>
      <c r="B3352" s="2">
        <v>413.10500000000002</v>
      </c>
      <c r="C3352" s="2">
        <v>162.30500000000001</v>
      </c>
      <c r="D3352" s="2">
        <v>136.50200000000001</v>
      </c>
      <c r="E3352" s="2">
        <v>81.350999999999999</v>
      </c>
      <c r="F3352" s="2">
        <v>183.95500000000001</v>
      </c>
      <c r="G3352" s="2">
        <v>121.59399999999999</v>
      </c>
      <c r="H3352" s="2">
        <v>48.341999999999999</v>
      </c>
      <c r="I3352" s="2"/>
      <c r="J3352" s="2"/>
      <c r="K3352" s="2"/>
    </row>
    <row r="3353" spans="1:11" x14ac:dyDescent="0.35">
      <c r="A3353" s="1">
        <v>30259</v>
      </c>
      <c r="B3353" s="2">
        <v>418.56900000000002</v>
      </c>
      <c r="C3353" s="2">
        <v>163.208</v>
      </c>
      <c r="D3353" s="2">
        <v>135.476</v>
      </c>
      <c r="E3353" s="2">
        <v>81.402000000000001</v>
      </c>
      <c r="F3353" s="2">
        <v>182.29</v>
      </c>
      <c r="G3353" s="2">
        <v>121.932</v>
      </c>
      <c r="H3353" s="2">
        <v>48.073</v>
      </c>
      <c r="I3353" s="2"/>
      <c r="J3353" s="2"/>
      <c r="K3353" s="2"/>
    </row>
    <row r="3354" spans="1:11" x14ac:dyDescent="0.35">
      <c r="A3354" s="1">
        <v>30260</v>
      </c>
      <c r="B3354" s="2">
        <v>419.39800000000002</v>
      </c>
      <c r="C3354" s="2">
        <v>160.64099999999999</v>
      </c>
      <c r="D3354" s="2">
        <v>135.91399999999999</v>
      </c>
      <c r="E3354" s="2">
        <v>81.350999999999999</v>
      </c>
      <c r="F3354" s="2">
        <v>182.56899999999999</v>
      </c>
      <c r="G3354" s="2">
        <v>120.773</v>
      </c>
      <c r="H3354" s="2">
        <v>47.62</v>
      </c>
      <c r="I3354" s="2"/>
      <c r="J3354" s="2"/>
      <c r="K3354" s="2"/>
    </row>
    <row r="3355" spans="1:11" x14ac:dyDescent="0.35">
      <c r="A3355" s="1">
        <v>30263</v>
      </c>
      <c r="B3355" s="2">
        <v>419.62099999999998</v>
      </c>
      <c r="C3355" s="2">
        <v>157.69399999999999</v>
      </c>
      <c r="D3355" s="2">
        <v>134.26900000000001</v>
      </c>
      <c r="E3355" s="2">
        <v>80.491</v>
      </c>
      <c r="F3355" s="2">
        <v>180.13399999999999</v>
      </c>
      <c r="G3355" s="2">
        <v>119.636</v>
      </c>
      <c r="H3355" s="2">
        <v>46.673999999999999</v>
      </c>
      <c r="I3355" s="2"/>
      <c r="J3355" s="2"/>
      <c r="K3355" s="2"/>
    </row>
    <row r="3356" spans="1:11" x14ac:dyDescent="0.35">
      <c r="A3356" s="1">
        <v>30264</v>
      </c>
      <c r="B3356" s="2">
        <v>427.38600000000002</v>
      </c>
      <c r="C3356" s="2">
        <v>158.67400000000001</v>
      </c>
      <c r="D3356" s="2">
        <v>136.58699999999999</v>
      </c>
      <c r="E3356" s="2">
        <v>80.524000000000001</v>
      </c>
      <c r="F3356" s="2">
        <v>181.83799999999999</v>
      </c>
      <c r="G3356" s="2">
        <v>120.203</v>
      </c>
      <c r="H3356" s="2">
        <v>46.393000000000001</v>
      </c>
      <c r="I3356" s="2"/>
      <c r="J3356" s="2"/>
      <c r="K3356" s="2"/>
    </row>
    <row r="3357" spans="1:11" x14ac:dyDescent="0.35">
      <c r="A3357" s="1">
        <v>30265</v>
      </c>
      <c r="B3357" s="2">
        <v>442.88799999999998</v>
      </c>
      <c r="C3357" s="2">
        <v>162.50899999999999</v>
      </c>
      <c r="D3357" s="2">
        <v>134.959</v>
      </c>
      <c r="E3357" s="2">
        <v>81.278000000000006</v>
      </c>
      <c r="F3357" s="2">
        <v>181.345</v>
      </c>
      <c r="G3357" s="2">
        <v>121.575</v>
      </c>
      <c r="H3357" s="2">
        <v>46.387</v>
      </c>
      <c r="I3357" s="2"/>
      <c r="J3357" s="2"/>
      <c r="K3357" s="2"/>
    </row>
    <row r="3358" spans="1:11" x14ac:dyDescent="0.35">
      <c r="A3358" s="1">
        <v>30266</v>
      </c>
      <c r="B3358" s="2">
        <v>440.91699999999997</v>
      </c>
      <c r="C3358" s="2">
        <v>160.52099999999999</v>
      </c>
      <c r="D3358" s="2">
        <v>135.57300000000001</v>
      </c>
      <c r="E3358" s="2">
        <v>80.795000000000002</v>
      </c>
      <c r="F3358" s="2">
        <v>180.642</v>
      </c>
      <c r="G3358" s="2">
        <v>120.348</v>
      </c>
      <c r="H3358" s="2">
        <v>46.244999999999997</v>
      </c>
      <c r="I3358" s="2"/>
      <c r="J3358" s="2"/>
      <c r="K3358" s="2"/>
    </row>
    <row r="3359" spans="1:11" x14ac:dyDescent="0.35">
      <c r="A3359" s="1">
        <v>30267</v>
      </c>
      <c r="B3359" s="2">
        <v>438.50599999999997</v>
      </c>
      <c r="C3359" s="2">
        <v>160.572</v>
      </c>
      <c r="D3359" s="2">
        <v>133.636</v>
      </c>
      <c r="E3359" s="2">
        <v>80.849999999999994</v>
      </c>
      <c r="F3359" s="2">
        <v>178.21299999999999</v>
      </c>
      <c r="G3359" s="2">
        <v>120.748</v>
      </c>
      <c r="H3359" s="2">
        <v>45.942</v>
      </c>
      <c r="I3359" s="2"/>
      <c r="J3359" s="2"/>
      <c r="K3359" s="2"/>
    </row>
    <row r="3360" spans="1:11" x14ac:dyDescent="0.35">
      <c r="A3360" s="1">
        <v>30270</v>
      </c>
      <c r="B3360" s="2">
        <v>443.46</v>
      </c>
      <c r="C3360" s="2">
        <v>158.58000000000001</v>
      </c>
      <c r="D3360" s="2">
        <v>131.25700000000001</v>
      </c>
      <c r="E3360" s="2">
        <v>80.201999999999998</v>
      </c>
      <c r="F3360" s="2">
        <v>175.744</v>
      </c>
      <c r="G3360" s="2">
        <v>121.298</v>
      </c>
      <c r="H3360" s="2">
        <v>45.307000000000002</v>
      </c>
      <c r="I3360" s="2"/>
      <c r="J3360" s="2"/>
      <c r="K3360" s="2"/>
    </row>
    <row r="3361" spans="1:11" x14ac:dyDescent="0.35">
      <c r="A3361" s="1">
        <v>30271</v>
      </c>
      <c r="B3361" s="2">
        <v>445.90300000000002</v>
      </c>
      <c r="C3361" s="2">
        <v>154.68100000000001</v>
      </c>
      <c r="D3361" s="2">
        <v>129.608</v>
      </c>
      <c r="E3361" s="2">
        <v>80.168999999999997</v>
      </c>
      <c r="F3361" s="2">
        <v>173.637</v>
      </c>
      <c r="G3361" s="2">
        <v>122.84</v>
      </c>
      <c r="H3361" s="2">
        <v>46.262999999999998</v>
      </c>
      <c r="I3361" s="2"/>
      <c r="J3361" s="2"/>
      <c r="K3361" s="2"/>
    </row>
    <row r="3362" spans="1:11" x14ac:dyDescent="0.35">
      <c r="A3362" s="1">
        <v>30272</v>
      </c>
      <c r="B3362" s="2">
        <v>451.65600000000001</v>
      </c>
      <c r="C3362" s="2">
        <v>155.37299999999999</v>
      </c>
      <c r="D3362" s="2">
        <v>130.88900000000001</v>
      </c>
      <c r="E3362" s="2">
        <v>80.198999999999998</v>
      </c>
      <c r="F3362" s="2">
        <v>175.01900000000001</v>
      </c>
      <c r="G3362" s="2">
        <v>123.45399999999999</v>
      </c>
      <c r="H3362" s="2">
        <v>46.076000000000001</v>
      </c>
      <c r="I3362" s="2"/>
      <c r="J3362" s="2"/>
      <c r="K3362" s="2"/>
    </row>
    <row r="3363" spans="1:11" x14ac:dyDescent="0.35">
      <c r="A3363" s="1">
        <v>30273</v>
      </c>
      <c r="B3363" s="2">
        <v>453.34399999999999</v>
      </c>
      <c r="C3363" s="2">
        <v>154.97499999999999</v>
      </c>
      <c r="D3363" s="2">
        <v>132.21799999999999</v>
      </c>
      <c r="E3363" s="2">
        <v>80.268000000000001</v>
      </c>
      <c r="F3363" s="2">
        <v>176.81100000000001</v>
      </c>
      <c r="G3363" s="2">
        <v>124.209</v>
      </c>
      <c r="H3363" s="2">
        <v>47.127000000000002</v>
      </c>
      <c r="I3363" s="2"/>
      <c r="J3363" s="2"/>
      <c r="K3363" s="2"/>
    </row>
    <row r="3364" spans="1:11" x14ac:dyDescent="0.35">
      <c r="A3364" s="1">
        <v>30274</v>
      </c>
      <c r="B3364" s="2">
        <v>467.04199999999997</v>
      </c>
      <c r="C3364" s="2">
        <v>156.09899999999999</v>
      </c>
      <c r="D3364" s="2">
        <v>130.94999999999999</v>
      </c>
      <c r="E3364" s="2">
        <v>80.430000000000007</v>
      </c>
      <c r="F3364" s="2">
        <v>176.34</v>
      </c>
      <c r="G3364" s="2">
        <v>126.239</v>
      </c>
      <c r="H3364" s="2">
        <v>48.085000000000001</v>
      </c>
      <c r="I3364" s="2"/>
      <c r="J3364" s="2"/>
      <c r="K3364" s="2"/>
    </row>
    <row r="3365" spans="1:11" x14ac:dyDescent="0.35">
      <c r="A3365" s="1">
        <v>30277</v>
      </c>
      <c r="B3365" s="2">
        <v>476.71199999999999</v>
      </c>
      <c r="C3365" s="2">
        <v>152.31299999999999</v>
      </c>
      <c r="D3365" s="2">
        <v>128.352</v>
      </c>
      <c r="E3365" s="2">
        <v>80.662999999999997</v>
      </c>
      <c r="F3365" s="2">
        <v>173.57599999999999</v>
      </c>
      <c r="G3365" s="2">
        <v>127.206</v>
      </c>
      <c r="H3365" s="2">
        <v>48.131999999999998</v>
      </c>
      <c r="I3365" s="2"/>
      <c r="J3365" s="2"/>
      <c r="K3365" s="2"/>
    </row>
    <row r="3366" spans="1:11" x14ac:dyDescent="0.35">
      <c r="A3366" s="1">
        <v>30278</v>
      </c>
      <c r="B3366" s="2">
        <v>471.99900000000002</v>
      </c>
      <c r="C3366" s="2">
        <v>151.34399999999999</v>
      </c>
      <c r="D3366" s="2">
        <v>127.087</v>
      </c>
      <c r="E3366" s="2">
        <v>81.177000000000007</v>
      </c>
      <c r="F3366" s="2">
        <v>171.79</v>
      </c>
      <c r="G3366" s="2">
        <v>125.22499999999999</v>
      </c>
      <c r="H3366" s="2">
        <v>47.798000000000002</v>
      </c>
      <c r="I3366" s="2"/>
      <c r="J3366" s="2"/>
      <c r="K3366" s="2"/>
    </row>
    <row r="3367" spans="1:11" x14ac:dyDescent="0.35">
      <c r="A3367" s="1">
        <v>30279</v>
      </c>
      <c r="B3367" s="2">
        <v>479.27199999999999</v>
      </c>
      <c r="C3367" s="2">
        <v>152.67099999999999</v>
      </c>
      <c r="D3367" s="2">
        <v>128.02199999999999</v>
      </c>
      <c r="E3367" s="2">
        <v>83.084000000000003</v>
      </c>
      <c r="F3367" s="2">
        <v>172.04900000000001</v>
      </c>
      <c r="G3367" s="2">
        <v>125.76600000000001</v>
      </c>
      <c r="H3367" s="2">
        <v>48.284999999999997</v>
      </c>
      <c r="I3367" s="2"/>
      <c r="J3367" s="2"/>
      <c r="K3367" s="2"/>
    </row>
    <row r="3368" spans="1:11" x14ac:dyDescent="0.35">
      <c r="A3368" s="1">
        <v>30280</v>
      </c>
      <c r="B3368" s="2">
        <v>483.584</v>
      </c>
      <c r="C3368" s="2">
        <v>148.279</v>
      </c>
      <c r="D3368" s="2">
        <v>128.02199999999999</v>
      </c>
      <c r="E3368" s="2">
        <v>83.811999999999998</v>
      </c>
      <c r="F3368" s="2">
        <v>171.72300000000001</v>
      </c>
      <c r="G3368" s="2">
        <v>126.36799999999999</v>
      </c>
      <c r="H3368" s="2">
        <v>48.716999999999999</v>
      </c>
      <c r="I3368" s="2"/>
      <c r="J3368" s="2"/>
      <c r="K3368" s="2"/>
    </row>
    <row r="3369" spans="1:11" x14ac:dyDescent="0.35">
      <c r="A3369" s="1">
        <v>30281</v>
      </c>
      <c r="B3369" s="2">
        <v>482.87900000000002</v>
      </c>
      <c r="C3369" s="2">
        <v>146.43100000000001</v>
      </c>
      <c r="D3369" s="2">
        <v>128.97900000000001</v>
      </c>
      <c r="E3369" s="2">
        <v>83.427000000000007</v>
      </c>
      <c r="F3369" s="2">
        <v>171.77500000000001</v>
      </c>
      <c r="G3369" s="2">
        <v>126.047</v>
      </c>
      <c r="H3369" s="2">
        <v>48.933</v>
      </c>
      <c r="I3369" s="2"/>
      <c r="J3369" s="2"/>
      <c r="K3369" s="2"/>
    </row>
    <row r="3370" spans="1:11" x14ac:dyDescent="0.35">
      <c r="A3370" s="1">
        <v>30284</v>
      </c>
      <c r="B3370" s="2">
        <v>484.63400000000001</v>
      </c>
      <c r="C3370" s="2">
        <v>150.584</v>
      </c>
      <c r="D3370" s="2">
        <v>128.21100000000001</v>
      </c>
      <c r="E3370" s="2">
        <v>84.31</v>
      </c>
      <c r="F3370" s="2">
        <v>170.16900000000001</v>
      </c>
      <c r="G3370" s="2">
        <v>127.25700000000001</v>
      </c>
      <c r="H3370" s="2">
        <v>50.127000000000002</v>
      </c>
      <c r="I3370" s="2"/>
      <c r="J3370" s="2"/>
      <c r="K3370" s="2"/>
    </row>
    <row r="3371" spans="1:11" x14ac:dyDescent="0.35">
      <c r="A3371" s="1">
        <v>30285</v>
      </c>
      <c r="B3371" s="2">
        <v>478.90899999999999</v>
      </c>
      <c r="C3371" s="2">
        <v>150.50700000000001</v>
      </c>
      <c r="D3371" s="2">
        <v>132.31800000000001</v>
      </c>
      <c r="E3371" s="2">
        <v>83.730999999999995</v>
      </c>
      <c r="F3371" s="2">
        <v>172.84200000000001</v>
      </c>
      <c r="G3371" s="2">
        <v>127.429</v>
      </c>
      <c r="H3371" s="2">
        <v>50.725999999999999</v>
      </c>
      <c r="I3371" s="2"/>
      <c r="J3371" s="2"/>
      <c r="K3371" s="2"/>
    </row>
    <row r="3372" spans="1:11" x14ac:dyDescent="0.35">
      <c r="A3372" s="1">
        <v>30286</v>
      </c>
      <c r="B3372" s="2">
        <v>489.74299999999999</v>
      </c>
      <c r="C3372" s="2">
        <v>155.83099999999999</v>
      </c>
      <c r="D3372" s="2">
        <v>132.33699999999999</v>
      </c>
      <c r="E3372" s="2">
        <v>85.417000000000002</v>
      </c>
      <c r="F3372" s="2">
        <v>174.8</v>
      </c>
      <c r="G3372" s="2">
        <v>130.238</v>
      </c>
      <c r="H3372" s="2">
        <v>51.012</v>
      </c>
      <c r="I3372" s="2"/>
      <c r="J3372" s="2"/>
      <c r="K3372" s="2"/>
    </row>
    <row r="3373" spans="1:11" x14ac:dyDescent="0.35">
      <c r="A3373" s="1">
        <v>30287</v>
      </c>
      <c r="B3373" s="2">
        <v>489.995</v>
      </c>
      <c r="C3373" s="2">
        <v>156.35</v>
      </c>
      <c r="D3373" s="2">
        <v>132.40700000000001</v>
      </c>
      <c r="E3373" s="2">
        <v>85.721999999999994</v>
      </c>
      <c r="F3373" s="2">
        <v>174.47300000000001</v>
      </c>
      <c r="G3373" s="2">
        <v>130.934</v>
      </c>
      <c r="H3373" s="2">
        <v>50.695999999999998</v>
      </c>
      <c r="I3373" s="2"/>
      <c r="J3373" s="2"/>
      <c r="K3373" s="2"/>
    </row>
    <row r="3374" spans="1:11" x14ac:dyDescent="0.35">
      <c r="A3374" s="1">
        <v>30288</v>
      </c>
      <c r="B3374" s="2">
        <v>494.54300000000001</v>
      </c>
      <c r="C3374" s="2">
        <v>157.74299999999999</v>
      </c>
      <c r="D3374" s="2">
        <v>132.30199999999999</v>
      </c>
      <c r="E3374" s="2">
        <v>86.921000000000006</v>
      </c>
      <c r="F3374" s="2">
        <v>175.58099999999999</v>
      </c>
      <c r="G3374" s="2">
        <v>135.19800000000001</v>
      </c>
      <c r="H3374" s="2">
        <v>51.445</v>
      </c>
      <c r="I3374" s="2"/>
      <c r="J3374" s="2"/>
      <c r="K3374" s="2"/>
    </row>
    <row r="3375" spans="1:11" x14ac:dyDescent="0.35">
      <c r="A3375" s="1">
        <v>30291</v>
      </c>
      <c r="B3375" s="2">
        <v>502.96800000000002</v>
      </c>
      <c r="C3375" s="2">
        <v>154.529</v>
      </c>
      <c r="D3375" s="2">
        <v>135.27199999999999</v>
      </c>
      <c r="E3375" s="2">
        <v>87.747</v>
      </c>
      <c r="F3375" s="2">
        <v>177.71100000000001</v>
      </c>
      <c r="G3375" s="2">
        <v>138.24700000000001</v>
      </c>
      <c r="H3375" s="2">
        <v>52.265999999999998</v>
      </c>
      <c r="I3375" s="2"/>
      <c r="J3375" s="2"/>
      <c r="K3375" s="2"/>
    </row>
    <row r="3376" spans="1:11" x14ac:dyDescent="0.35">
      <c r="A3376" s="1">
        <v>30292</v>
      </c>
      <c r="B3376" s="2">
        <v>508.27</v>
      </c>
      <c r="C3376" s="2">
        <v>153.57499999999999</v>
      </c>
      <c r="D3376" s="2">
        <v>136.08799999999999</v>
      </c>
      <c r="E3376" s="2">
        <v>87.763999999999996</v>
      </c>
      <c r="F3376" s="2">
        <v>177.84800000000001</v>
      </c>
      <c r="G3376" s="2">
        <v>137.654</v>
      </c>
      <c r="H3376" s="2">
        <v>51.857999999999997</v>
      </c>
      <c r="I3376" s="2"/>
      <c r="J3376" s="2"/>
      <c r="K3376" s="2"/>
    </row>
    <row r="3377" spans="1:11" x14ac:dyDescent="0.35">
      <c r="A3377" s="1">
        <v>30293</v>
      </c>
      <c r="B3377" s="2">
        <v>506.96199999999999</v>
      </c>
      <c r="C3377" s="2">
        <v>150.99299999999999</v>
      </c>
      <c r="D3377" s="2">
        <v>135.29499999999999</v>
      </c>
      <c r="E3377" s="2">
        <v>85.896000000000001</v>
      </c>
      <c r="F3377" s="2">
        <v>176.434</v>
      </c>
      <c r="G3377" s="2">
        <v>136.47300000000001</v>
      </c>
      <c r="H3377" s="2">
        <v>51.341999999999999</v>
      </c>
      <c r="I3377" s="2"/>
      <c r="J3377" s="2"/>
      <c r="K3377" s="2"/>
    </row>
    <row r="3378" spans="1:11" x14ac:dyDescent="0.35">
      <c r="A3378" s="1">
        <v>30294</v>
      </c>
      <c r="B3378" s="2">
        <v>497.29</v>
      </c>
      <c r="C3378" s="2">
        <v>148.46199999999999</v>
      </c>
      <c r="D3378" s="2">
        <v>133.74700000000001</v>
      </c>
      <c r="E3378" s="2">
        <v>84.543999999999997</v>
      </c>
      <c r="F3378" s="2">
        <v>174.46899999999999</v>
      </c>
      <c r="G3378" s="2">
        <v>136.518</v>
      </c>
      <c r="H3378" s="2">
        <v>50.670999999999999</v>
      </c>
      <c r="I3378" s="2"/>
      <c r="J3378" s="2"/>
      <c r="K3378" s="2"/>
    </row>
    <row r="3379" spans="1:11" x14ac:dyDescent="0.35">
      <c r="A3379" s="1">
        <v>30295</v>
      </c>
      <c r="B3379" s="2">
        <v>495.02300000000002</v>
      </c>
      <c r="C3379" s="2">
        <v>151.27500000000001</v>
      </c>
      <c r="D3379" s="2">
        <v>133.363</v>
      </c>
      <c r="E3379" s="2">
        <v>83.585999999999999</v>
      </c>
      <c r="F3379" s="2">
        <v>174.69399999999999</v>
      </c>
      <c r="G3379" s="2">
        <v>136.12299999999999</v>
      </c>
      <c r="H3379" s="2">
        <v>50.305999999999997</v>
      </c>
      <c r="I3379" s="2"/>
      <c r="J3379" s="2"/>
      <c r="K3379" s="2"/>
    </row>
    <row r="3380" spans="1:11" x14ac:dyDescent="0.35">
      <c r="A3380" s="1">
        <v>30298</v>
      </c>
      <c r="B3380" s="2">
        <v>491.28199999999998</v>
      </c>
      <c r="C3380" s="2">
        <v>149.339</v>
      </c>
      <c r="D3380" s="2">
        <v>133.75</v>
      </c>
      <c r="E3380" s="2">
        <v>83.049000000000007</v>
      </c>
      <c r="F3380" s="2">
        <v>175.458</v>
      </c>
      <c r="G3380" s="2">
        <v>133.48599999999999</v>
      </c>
      <c r="H3380" s="2">
        <v>50.287999999999997</v>
      </c>
      <c r="I3380" s="2"/>
      <c r="J3380" s="2"/>
      <c r="K3380" s="2"/>
    </row>
    <row r="3381" spans="1:11" x14ac:dyDescent="0.35">
      <c r="A3381" s="1">
        <v>30299</v>
      </c>
      <c r="B3381" s="2">
        <v>499.24099999999999</v>
      </c>
      <c r="C3381" s="2">
        <v>154.13200000000001</v>
      </c>
      <c r="D3381" s="2">
        <v>131.31899999999999</v>
      </c>
      <c r="E3381" s="2">
        <v>84.503</v>
      </c>
      <c r="F3381" s="2">
        <v>175.77699999999999</v>
      </c>
      <c r="G3381" s="2">
        <v>136.37799999999999</v>
      </c>
      <c r="H3381" s="2">
        <v>50.408000000000001</v>
      </c>
      <c r="I3381" s="2"/>
      <c r="J3381" s="2"/>
      <c r="K3381" s="2"/>
    </row>
    <row r="3382" spans="1:11" x14ac:dyDescent="0.35">
      <c r="A3382" s="1">
        <v>30300</v>
      </c>
      <c r="B3382" s="2">
        <v>495.47399999999999</v>
      </c>
      <c r="C3382" s="2">
        <v>151.25399999999999</v>
      </c>
      <c r="D3382" s="2">
        <v>129.227</v>
      </c>
      <c r="E3382" s="2">
        <v>83.665000000000006</v>
      </c>
      <c r="F3382" s="2">
        <v>174.55199999999999</v>
      </c>
      <c r="G3382" s="2">
        <v>135.011</v>
      </c>
      <c r="H3382" s="2">
        <v>50.054000000000002</v>
      </c>
      <c r="I3382" s="2"/>
      <c r="J3382" s="2"/>
      <c r="K3382" s="2"/>
    </row>
    <row r="3383" spans="1:11" x14ac:dyDescent="0.35">
      <c r="A3383" s="1">
        <v>30301</v>
      </c>
      <c r="B3383" s="2">
        <v>494.94799999999998</v>
      </c>
      <c r="C3383" s="2">
        <v>152.31100000000001</v>
      </c>
      <c r="D3383" s="2">
        <v>129.23400000000001</v>
      </c>
      <c r="E3383" s="2">
        <v>84.614999999999995</v>
      </c>
      <c r="F3383" s="2">
        <v>173.89</v>
      </c>
      <c r="G3383" s="2">
        <v>135.374</v>
      </c>
      <c r="H3383" s="2">
        <v>50.265000000000001</v>
      </c>
      <c r="I3383" s="2"/>
      <c r="J3383" s="2"/>
      <c r="K3383" s="2"/>
    </row>
    <row r="3384" spans="1:11" x14ac:dyDescent="0.35">
      <c r="A3384" s="1">
        <v>30302</v>
      </c>
      <c r="B3384" s="2">
        <v>497.99099999999999</v>
      </c>
      <c r="C3384" s="2">
        <v>152.69900000000001</v>
      </c>
      <c r="D3384" s="2">
        <v>131.374</v>
      </c>
      <c r="E3384" s="2">
        <v>84.88</v>
      </c>
      <c r="F3384" s="2">
        <v>175.76599999999999</v>
      </c>
      <c r="G3384" s="2">
        <v>136.48500000000001</v>
      </c>
      <c r="H3384" s="2">
        <v>51.543999999999997</v>
      </c>
      <c r="I3384" s="2"/>
      <c r="J3384" s="2"/>
      <c r="K3384" s="2"/>
    </row>
    <row r="3385" spans="1:11" x14ac:dyDescent="0.35">
      <c r="A3385" s="1">
        <v>30305</v>
      </c>
      <c r="B3385" s="2">
        <v>496.197</v>
      </c>
      <c r="C3385" s="2">
        <v>151.755</v>
      </c>
      <c r="D3385" s="2">
        <v>130.11600000000001</v>
      </c>
      <c r="E3385" s="2">
        <v>84.286000000000001</v>
      </c>
      <c r="F3385" s="2">
        <v>175.68600000000001</v>
      </c>
      <c r="G3385" s="2">
        <v>135.91200000000001</v>
      </c>
      <c r="H3385" s="2">
        <v>50.892000000000003</v>
      </c>
      <c r="I3385" s="2"/>
      <c r="J3385" s="2"/>
      <c r="K3385" s="2"/>
    </row>
    <row r="3386" spans="1:11" x14ac:dyDescent="0.35">
      <c r="A3386" s="1">
        <v>30306</v>
      </c>
      <c r="B3386" s="2">
        <v>497.87799999999999</v>
      </c>
      <c r="C3386" s="2">
        <v>150.34399999999999</v>
      </c>
      <c r="D3386" s="2">
        <v>132.44999999999999</v>
      </c>
      <c r="E3386" s="2">
        <v>84.084000000000003</v>
      </c>
      <c r="F3386" s="2">
        <v>177.08500000000001</v>
      </c>
      <c r="G3386" s="2">
        <v>137.726</v>
      </c>
      <c r="H3386" s="2">
        <v>51.369</v>
      </c>
      <c r="I3386" s="2"/>
      <c r="J3386" s="2"/>
      <c r="K3386" s="2"/>
    </row>
    <row r="3387" spans="1:11" x14ac:dyDescent="0.35">
      <c r="A3387" s="1">
        <v>30307</v>
      </c>
      <c r="B3387" s="2">
        <v>499.39100000000002</v>
      </c>
      <c r="C3387" s="2">
        <v>151.727</v>
      </c>
      <c r="D3387" s="2">
        <v>132.47900000000001</v>
      </c>
      <c r="E3387" s="2">
        <v>84.43</v>
      </c>
      <c r="F3387" s="2">
        <v>177.69399999999999</v>
      </c>
      <c r="G3387" s="2">
        <v>139.17099999999999</v>
      </c>
      <c r="H3387" s="2">
        <v>51.877000000000002</v>
      </c>
      <c r="I3387" s="2"/>
      <c r="J3387" s="2"/>
      <c r="K3387" s="2"/>
    </row>
    <row r="3388" spans="1:11" x14ac:dyDescent="0.35">
      <c r="A3388" s="1">
        <v>30308</v>
      </c>
      <c r="B3388" s="2">
        <v>511.05</v>
      </c>
      <c r="C3388" s="2">
        <v>149.65700000000001</v>
      </c>
      <c r="D3388" s="2">
        <v>133.39099999999999</v>
      </c>
      <c r="E3388" s="2">
        <v>84.433000000000007</v>
      </c>
      <c r="F3388" s="2">
        <v>179.72900000000001</v>
      </c>
      <c r="G3388" s="2">
        <v>139.31299999999999</v>
      </c>
      <c r="H3388" s="2">
        <v>51.82</v>
      </c>
      <c r="I3388" s="2"/>
      <c r="J3388" s="2"/>
      <c r="K3388" s="2"/>
    </row>
    <row r="3389" spans="1:11" x14ac:dyDescent="0.35">
      <c r="A3389" s="1">
        <v>30309</v>
      </c>
      <c r="B3389" s="2">
        <v>515.78899999999999</v>
      </c>
      <c r="C3389" s="2">
        <v>149.745</v>
      </c>
      <c r="D3389" s="2">
        <v>133.39099999999999</v>
      </c>
      <c r="E3389" s="2">
        <v>84.994</v>
      </c>
      <c r="F3389" s="2">
        <v>179.72900000000001</v>
      </c>
      <c r="G3389" s="2">
        <v>139.31299999999999</v>
      </c>
      <c r="H3389" s="2">
        <v>51.82</v>
      </c>
      <c r="I3389" s="2"/>
      <c r="J3389" s="2"/>
      <c r="K3389" s="2"/>
    </row>
    <row r="3390" spans="1:11" x14ac:dyDescent="0.35">
      <c r="A3390" s="1">
        <v>30312</v>
      </c>
      <c r="B3390" s="2">
        <v>526.76499999999999</v>
      </c>
      <c r="C3390" s="2">
        <v>150.12</v>
      </c>
      <c r="D3390" s="2">
        <v>135.899</v>
      </c>
      <c r="E3390" s="2">
        <v>86.709000000000003</v>
      </c>
      <c r="F3390" s="2">
        <v>179.24100000000001</v>
      </c>
      <c r="G3390" s="2">
        <v>140.40600000000001</v>
      </c>
      <c r="H3390" s="2">
        <v>52.533000000000001</v>
      </c>
      <c r="I3390" s="2"/>
      <c r="J3390" s="2"/>
      <c r="K3390" s="2"/>
    </row>
    <row r="3391" spans="1:11" x14ac:dyDescent="0.35">
      <c r="A3391" s="1">
        <v>30313</v>
      </c>
      <c r="B3391" s="2">
        <v>532.19200000000001</v>
      </c>
      <c r="C3391" s="2">
        <v>150.77500000000001</v>
      </c>
      <c r="D3391" s="2">
        <v>134.51599999999999</v>
      </c>
      <c r="E3391" s="2">
        <v>87.317999999999998</v>
      </c>
      <c r="F3391" s="2">
        <v>180.56100000000001</v>
      </c>
      <c r="G3391" s="2">
        <v>141.96199999999999</v>
      </c>
      <c r="H3391" s="2">
        <v>52.561</v>
      </c>
      <c r="I3391" s="2"/>
      <c r="J3391" s="2"/>
      <c r="K3391" s="2"/>
    </row>
    <row r="3392" spans="1:11" x14ac:dyDescent="0.35">
      <c r="A3392" s="1">
        <v>30314</v>
      </c>
      <c r="B3392" s="2">
        <v>536.99</v>
      </c>
      <c r="C3392" s="2">
        <v>153.298</v>
      </c>
      <c r="D3392" s="2">
        <v>134.99700000000001</v>
      </c>
      <c r="E3392" s="2">
        <v>87.468000000000004</v>
      </c>
      <c r="F3392" s="2">
        <v>183.91900000000001</v>
      </c>
      <c r="G3392" s="2">
        <v>142.041</v>
      </c>
      <c r="H3392" s="2">
        <v>52.164999999999999</v>
      </c>
      <c r="I3392" s="2"/>
      <c r="J3392" s="2"/>
      <c r="K3392" s="2"/>
    </row>
    <row r="3393" spans="1:11" x14ac:dyDescent="0.35">
      <c r="A3393" s="1">
        <v>30315</v>
      </c>
      <c r="B3393" s="2">
        <v>536.41499999999996</v>
      </c>
      <c r="C3393" s="2">
        <v>152.57499999999999</v>
      </c>
      <c r="D3393" s="2">
        <v>134.035</v>
      </c>
      <c r="E3393" s="2">
        <v>86.796000000000006</v>
      </c>
      <c r="F3393" s="2">
        <v>184.822</v>
      </c>
      <c r="G3393" s="2">
        <v>142.23500000000001</v>
      </c>
      <c r="H3393" s="2">
        <v>52.454999999999998</v>
      </c>
      <c r="I3393" s="2"/>
      <c r="J3393" s="2"/>
      <c r="K3393" s="2"/>
    </row>
    <row r="3394" spans="1:11" x14ac:dyDescent="0.35">
      <c r="A3394" s="1">
        <v>30316</v>
      </c>
      <c r="B3394" s="2">
        <v>532.64499999999998</v>
      </c>
      <c r="C3394" s="2">
        <v>152.316</v>
      </c>
      <c r="D3394" s="2">
        <v>134.15</v>
      </c>
      <c r="E3394" s="2">
        <v>85.691000000000003</v>
      </c>
      <c r="F3394" s="2">
        <v>188.01599999999999</v>
      </c>
      <c r="G3394" s="2">
        <v>141.84700000000001</v>
      </c>
      <c r="H3394" s="2">
        <v>52.131999999999998</v>
      </c>
      <c r="I3394" s="2"/>
      <c r="J3394" s="2"/>
      <c r="K3394" s="2"/>
    </row>
    <row r="3395" spans="1:11" x14ac:dyDescent="0.35">
      <c r="A3395" s="1">
        <v>30319</v>
      </c>
      <c r="B3395" s="2">
        <v>540.12099999999998</v>
      </c>
      <c r="C3395" s="2">
        <v>153.35400000000001</v>
      </c>
      <c r="D3395" s="2">
        <v>131.96700000000001</v>
      </c>
      <c r="E3395" s="2">
        <v>83.998999999999995</v>
      </c>
      <c r="F3395" s="2">
        <v>188.797</v>
      </c>
      <c r="G3395" s="2">
        <v>144.197</v>
      </c>
      <c r="H3395" s="2">
        <v>51.655999999999999</v>
      </c>
      <c r="I3395" s="2"/>
      <c r="J3395" s="2"/>
      <c r="K3395" s="2"/>
    </row>
    <row r="3396" spans="1:11" x14ac:dyDescent="0.35">
      <c r="A3396" s="1">
        <v>30320</v>
      </c>
      <c r="B3396" s="2">
        <v>545.09199999999998</v>
      </c>
      <c r="C3396" s="2">
        <v>153.52500000000001</v>
      </c>
      <c r="D3396" s="2">
        <v>134.84100000000001</v>
      </c>
      <c r="E3396" s="2">
        <v>85.593999999999994</v>
      </c>
      <c r="F3396" s="2">
        <v>187.99299999999999</v>
      </c>
      <c r="G3396" s="2">
        <v>144.6</v>
      </c>
      <c r="H3396" s="2">
        <v>51.319000000000003</v>
      </c>
      <c r="I3396" s="2"/>
      <c r="J3396" s="2"/>
      <c r="K3396" s="2"/>
    </row>
    <row r="3397" spans="1:11" x14ac:dyDescent="0.35">
      <c r="A3397" s="1">
        <v>30321</v>
      </c>
      <c r="B3397" s="2">
        <v>545.35699999999997</v>
      </c>
      <c r="C3397" s="2">
        <v>156.27500000000001</v>
      </c>
      <c r="D3397" s="2">
        <v>135.40799999999999</v>
      </c>
      <c r="E3397" s="2">
        <v>88.227000000000004</v>
      </c>
      <c r="F3397" s="2">
        <v>190.92599999999999</v>
      </c>
      <c r="G3397" s="2">
        <v>146.23699999999999</v>
      </c>
      <c r="H3397" s="2">
        <v>51.698999999999998</v>
      </c>
      <c r="I3397" s="2"/>
      <c r="J3397" s="2"/>
      <c r="K3397" s="2"/>
    </row>
    <row r="3398" spans="1:11" x14ac:dyDescent="0.35">
      <c r="A3398" s="1">
        <v>30322</v>
      </c>
      <c r="B3398" s="2">
        <v>546.90499999999997</v>
      </c>
      <c r="C3398" s="2">
        <v>156.267</v>
      </c>
      <c r="D3398" s="2">
        <v>138.352</v>
      </c>
      <c r="E3398" s="2">
        <v>88.408000000000001</v>
      </c>
      <c r="F3398" s="2">
        <v>197.86799999999999</v>
      </c>
      <c r="G3398" s="2">
        <v>145.834</v>
      </c>
      <c r="H3398" s="2">
        <v>51.56</v>
      </c>
      <c r="I3398" s="2"/>
      <c r="J3398" s="2"/>
      <c r="K3398" s="2"/>
    </row>
    <row r="3399" spans="1:11" x14ac:dyDescent="0.35">
      <c r="A3399" s="1">
        <v>30323</v>
      </c>
      <c r="B3399" s="2">
        <v>548.76499999999999</v>
      </c>
      <c r="C3399" s="2">
        <v>157.07900000000001</v>
      </c>
      <c r="D3399" s="2">
        <v>138.346</v>
      </c>
      <c r="E3399" s="2">
        <v>90.224999999999994</v>
      </c>
      <c r="F3399" s="2">
        <v>200.42</v>
      </c>
      <c r="G3399" s="2">
        <v>145.447</v>
      </c>
      <c r="H3399" s="2">
        <v>51.408000000000001</v>
      </c>
      <c r="I3399" s="2"/>
      <c r="J3399" s="2"/>
      <c r="K3399" s="2"/>
    </row>
    <row r="3400" spans="1:11" x14ac:dyDescent="0.35">
      <c r="A3400" s="1">
        <v>30326</v>
      </c>
      <c r="B3400" s="2">
        <v>554.68899999999996</v>
      </c>
      <c r="C3400" s="2">
        <v>155.75700000000001</v>
      </c>
      <c r="D3400" s="2">
        <v>140.04900000000001</v>
      </c>
      <c r="E3400" s="2">
        <v>90.858999999999995</v>
      </c>
      <c r="F3400" s="2">
        <v>203.30799999999999</v>
      </c>
      <c r="G3400" s="2">
        <v>145.54499999999999</v>
      </c>
      <c r="H3400" s="2">
        <v>51.704999999999998</v>
      </c>
      <c r="I3400" s="2"/>
      <c r="J3400" s="2"/>
      <c r="K3400" s="2"/>
    </row>
    <row r="3401" spans="1:11" x14ac:dyDescent="0.35">
      <c r="A3401" s="1">
        <v>30327</v>
      </c>
      <c r="B3401" s="2">
        <v>541.66700000000003</v>
      </c>
      <c r="C3401" s="2">
        <v>149.51499999999999</v>
      </c>
      <c r="D3401" s="2">
        <v>139.09700000000001</v>
      </c>
      <c r="E3401" s="2">
        <v>89.414000000000001</v>
      </c>
      <c r="F3401" s="2">
        <v>202.71</v>
      </c>
      <c r="G3401" s="2">
        <v>144.65</v>
      </c>
      <c r="H3401" s="2">
        <v>51.828000000000003</v>
      </c>
      <c r="I3401" s="2"/>
      <c r="J3401" s="2"/>
      <c r="K3401" s="2"/>
    </row>
    <row r="3402" spans="1:11" x14ac:dyDescent="0.35">
      <c r="A3402" s="1">
        <v>30328</v>
      </c>
      <c r="B3402" s="2">
        <v>533.52</v>
      </c>
      <c r="C3402" s="2">
        <v>149.44499999999999</v>
      </c>
      <c r="D3402" s="2">
        <v>139.97999999999999</v>
      </c>
      <c r="E3402" s="2">
        <v>89.082999999999998</v>
      </c>
      <c r="F3402" s="2">
        <v>201.4</v>
      </c>
      <c r="G3402" s="2">
        <v>142.50399999999999</v>
      </c>
      <c r="H3402" s="2">
        <v>52.191000000000003</v>
      </c>
      <c r="I3402" s="2"/>
      <c r="J3402" s="2"/>
      <c r="K3402" s="2"/>
    </row>
    <row r="3403" spans="1:11" x14ac:dyDescent="0.35">
      <c r="A3403" s="1">
        <v>30329</v>
      </c>
      <c r="B3403" s="2">
        <v>540.37800000000004</v>
      </c>
      <c r="C3403" s="2">
        <v>151.179</v>
      </c>
      <c r="D3403" s="2">
        <v>138.994</v>
      </c>
      <c r="E3403" s="2">
        <v>90.941999999999993</v>
      </c>
      <c r="F3403" s="2">
        <v>200.25899999999999</v>
      </c>
      <c r="G3403" s="2">
        <v>140.774</v>
      </c>
      <c r="H3403" s="2">
        <v>53.488999999999997</v>
      </c>
      <c r="I3403" s="2"/>
      <c r="J3403" s="2"/>
      <c r="K3403" s="2"/>
    </row>
    <row r="3404" spans="1:11" x14ac:dyDescent="0.35">
      <c r="A3404" s="1">
        <v>30330</v>
      </c>
      <c r="B3404" s="2">
        <v>537.00199999999995</v>
      </c>
      <c r="C3404" s="2">
        <v>153.405</v>
      </c>
      <c r="D3404" s="2">
        <v>139.79900000000001</v>
      </c>
      <c r="E3404" s="2">
        <v>89.971999999999994</v>
      </c>
      <c r="F3404" s="2">
        <v>200.88800000000001</v>
      </c>
      <c r="G3404" s="2">
        <v>139.97499999999999</v>
      </c>
      <c r="H3404" s="2">
        <v>53.914000000000001</v>
      </c>
      <c r="I3404" s="2"/>
      <c r="J3404" s="2"/>
      <c r="K3404" s="2"/>
    </row>
    <row r="3405" spans="1:11" x14ac:dyDescent="0.35">
      <c r="A3405" s="1">
        <v>30333</v>
      </c>
      <c r="B3405" s="2">
        <v>541.63400000000001</v>
      </c>
      <c r="C3405" s="2">
        <v>156.33500000000001</v>
      </c>
      <c r="D3405" s="2">
        <v>139.83000000000001</v>
      </c>
      <c r="E3405" s="2">
        <v>90.337000000000003</v>
      </c>
      <c r="F3405" s="2">
        <v>201.571</v>
      </c>
      <c r="G3405" s="2">
        <v>140.64699999999999</v>
      </c>
      <c r="H3405" s="2">
        <v>54.94</v>
      </c>
      <c r="I3405" s="2"/>
      <c r="J3405" s="2"/>
      <c r="K3405" s="2"/>
    </row>
    <row r="3406" spans="1:11" x14ac:dyDescent="0.35">
      <c r="A3406" s="1">
        <v>30334</v>
      </c>
      <c r="B3406" s="2">
        <v>527.99099999999999</v>
      </c>
      <c r="C3406" s="2">
        <v>153.06800000000001</v>
      </c>
      <c r="D3406" s="2">
        <v>139.72999999999999</v>
      </c>
      <c r="E3406" s="2">
        <v>88.870999999999995</v>
      </c>
      <c r="F3406" s="2">
        <v>201.36500000000001</v>
      </c>
      <c r="G3406" s="2">
        <v>136.85499999999999</v>
      </c>
      <c r="H3406" s="2">
        <v>55.127000000000002</v>
      </c>
      <c r="I3406" s="2"/>
      <c r="J3406" s="2"/>
      <c r="K3406" s="2"/>
    </row>
    <row r="3407" spans="1:11" x14ac:dyDescent="0.35">
      <c r="A3407" s="1">
        <v>30335</v>
      </c>
      <c r="B3407" s="2">
        <v>517.92700000000002</v>
      </c>
      <c r="C3407" s="2">
        <v>154.42099999999999</v>
      </c>
      <c r="D3407" s="2">
        <v>138.68799999999999</v>
      </c>
      <c r="E3407" s="2">
        <v>87.980999999999995</v>
      </c>
      <c r="F3407" s="2">
        <v>197.77</v>
      </c>
      <c r="G3407" s="2">
        <v>135.90100000000001</v>
      </c>
      <c r="H3407" s="2">
        <v>54.685000000000002</v>
      </c>
      <c r="I3407" s="2"/>
      <c r="J3407" s="2"/>
      <c r="K3407" s="2"/>
    </row>
    <row r="3408" spans="1:11" x14ac:dyDescent="0.35">
      <c r="A3408" s="1">
        <v>30336</v>
      </c>
      <c r="B3408" s="2">
        <v>512.51400000000001</v>
      </c>
      <c r="C3408" s="2">
        <v>155.536</v>
      </c>
      <c r="D3408" s="2">
        <v>139.55000000000001</v>
      </c>
      <c r="E3408" s="2">
        <v>88.016999999999996</v>
      </c>
      <c r="F3408" s="2">
        <v>197.99700000000001</v>
      </c>
      <c r="G3408" s="2">
        <v>135.155</v>
      </c>
      <c r="H3408" s="2">
        <v>54.845999999999997</v>
      </c>
      <c r="I3408" s="2"/>
      <c r="J3408" s="2"/>
      <c r="K3408" s="2"/>
    </row>
    <row r="3409" spans="1:11" x14ac:dyDescent="0.35">
      <c r="A3409" s="1">
        <v>30337</v>
      </c>
      <c r="B3409" s="2">
        <v>518.38199999999995</v>
      </c>
      <c r="C3409" s="2">
        <v>154.85</v>
      </c>
      <c r="D3409" s="2">
        <v>137.15899999999999</v>
      </c>
      <c r="E3409" s="2">
        <v>88.432000000000002</v>
      </c>
      <c r="F3409" s="2">
        <v>194.05600000000001</v>
      </c>
      <c r="G3409" s="2">
        <v>134.024</v>
      </c>
      <c r="H3409" s="2">
        <v>55.197000000000003</v>
      </c>
      <c r="I3409" s="2"/>
      <c r="J3409" s="2"/>
      <c r="K3409" s="2"/>
    </row>
    <row r="3410" spans="1:11" x14ac:dyDescent="0.35">
      <c r="A3410" s="1">
        <v>30340</v>
      </c>
      <c r="B3410" s="2">
        <v>496.51799999999997</v>
      </c>
      <c r="C3410" s="2">
        <v>146.935</v>
      </c>
      <c r="D3410" s="2">
        <v>133.56899999999999</v>
      </c>
      <c r="E3410" s="2">
        <v>87.117999999999995</v>
      </c>
      <c r="F3410" s="2">
        <v>188.53200000000001</v>
      </c>
      <c r="G3410" s="2">
        <v>130.666</v>
      </c>
      <c r="H3410" s="2">
        <v>55.703000000000003</v>
      </c>
      <c r="I3410" s="2"/>
      <c r="J3410" s="2"/>
      <c r="K3410" s="2"/>
    </row>
    <row r="3411" spans="1:11" x14ac:dyDescent="0.35">
      <c r="A3411" s="1">
        <v>30341</v>
      </c>
      <c r="B3411" s="2">
        <v>505.72800000000001</v>
      </c>
      <c r="C3411" s="2">
        <v>149.34899999999999</v>
      </c>
      <c r="D3411" s="2">
        <v>135.36000000000001</v>
      </c>
      <c r="E3411" s="2">
        <v>88.266999999999996</v>
      </c>
      <c r="F3411" s="2">
        <v>189.29900000000001</v>
      </c>
      <c r="G3411" s="2">
        <v>133.428</v>
      </c>
      <c r="H3411" s="2">
        <v>56.881999999999998</v>
      </c>
      <c r="I3411" s="2"/>
      <c r="J3411" s="2"/>
      <c r="K3411" s="2"/>
    </row>
    <row r="3412" spans="1:11" x14ac:dyDescent="0.35">
      <c r="A3412" s="1">
        <v>30342</v>
      </c>
      <c r="B3412" s="2">
        <v>516.15099999999995</v>
      </c>
      <c r="C3412" s="2">
        <v>149.625</v>
      </c>
      <c r="D3412" s="2">
        <v>135.114</v>
      </c>
      <c r="E3412" s="2">
        <v>89.376000000000005</v>
      </c>
      <c r="F3412" s="2">
        <v>189.23699999999999</v>
      </c>
      <c r="G3412" s="2">
        <v>134.91800000000001</v>
      </c>
      <c r="H3412" s="2">
        <v>57.756</v>
      </c>
      <c r="I3412" s="2"/>
      <c r="J3412" s="2"/>
      <c r="K3412" s="2"/>
    </row>
    <row r="3413" spans="1:11" x14ac:dyDescent="0.35">
      <c r="A3413" s="1">
        <v>30343</v>
      </c>
      <c r="B3413" s="2">
        <v>510.06700000000001</v>
      </c>
      <c r="C3413" s="2">
        <v>148.637</v>
      </c>
      <c r="D3413" s="2">
        <v>137.16200000000001</v>
      </c>
      <c r="E3413" s="2">
        <v>88.721999999999994</v>
      </c>
      <c r="F3413" s="2">
        <v>191.09899999999999</v>
      </c>
      <c r="G3413" s="2">
        <v>133.97200000000001</v>
      </c>
      <c r="H3413" s="2">
        <v>58.165999999999997</v>
      </c>
      <c r="I3413" s="2"/>
      <c r="J3413" s="2"/>
      <c r="K3413" s="2"/>
    </row>
    <row r="3414" spans="1:11" x14ac:dyDescent="0.35">
      <c r="A3414" s="1">
        <v>30344</v>
      </c>
      <c r="B3414" s="2">
        <v>513.39599999999996</v>
      </c>
      <c r="C3414" s="2">
        <v>151.01599999999999</v>
      </c>
      <c r="D3414" s="2">
        <v>138.05799999999999</v>
      </c>
      <c r="E3414" s="2">
        <v>89.064999999999998</v>
      </c>
      <c r="F3414" s="2">
        <v>191.51400000000001</v>
      </c>
      <c r="G3414" s="2">
        <v>135.179</v>
      </c>
      <c r="H3414" s="2">
        <v>57.542999999999999</v>
      </c>
      <c r="I3414" s="2"/>
      <c r="J3414" s="2"/>
      <c r="K3414" s="2"/>
    </row>
    <row r="3415" spans="1:11" x14ac:dyDescent="0.35">
      <c r="A3415" s="1">
        <v>30347</v>
      </c>
      <c r="B3415" s="2">
        <v>509.947</v>
      </c>
      <c r="C3415" s="2">
        <v>149.44800000000001</v>
      </c>
      <c r="D3415" s="2">
        <v>138.96600000000001</v>
      </c>
      <c r="E3415" s="2">
        <v>88.414000000000001</v>
      </c>
      <c r="F3415" s="2">
        <v>193.322</v>
      </c>
      <c r="G3415" s="2">
        <v>136.31</v>
      </c>
      <c r="H3415" s="2">
        <v>58.179000000000002</v>
      </c>
      <c r="I3415" s="2"/>
      <c r="J3415" s="2"/>
      <c r="K3415" s="2"/>
    </row>
    <row r="3416" spans="1:11" x14ac:dyDescent="0.35">
      <c r="A3416" s="1">
        <v>30348</v>
      </c>
      <c r="B3416" s="2">
        <v>509.60599999999999</v>
      </c>
      <c r="C3416" s="2">
        <v>149.86000000000001</v>
      </c>
      <c r="D3416" s="2">
        <v>136.762</v>
      </c>
      <c r="E3416" s="2">
        <v>88.263999999999996</v>
      </c>
      <c r="F3416" s="2">
        <v>191.83199999999999</v>
      </c>
      <c r="G3416" s="2">
        <v>135.76400000000001</v>
      </c>
      <c r="H3416" s="2">
        <v>57.768999999999998</v>
      </c>
      <c r="I3416" s="2"/>
      <c r="J3416" s="2"/>
      <c r="K3416" s="2"/>
    </row>
    <row r="3417" spans="1:11" x14ac:dyDescent="0.35">
      <c r="A3417" s="1">
        <v>30349</v>
      </c>
      <c r="B3417" s="2">
        <v>504.32</v>
      </c>
      <c r="C3417" s="2">
        <v>149.67599999999999</v>
      </c>
      <c r="D3417" s="2">
        <v>136.74799999999999</v>
      </c>
      <c r="E3417" s="2">
        <v>86.415000000000006</v>
      </c>
      <c r="F3417" s="2">
        <v>192.744</v>
      </c>
      <c r="G3417" s="2">
        <v>133.61000000000001</v>
      </c>
      <c r="H3417" s="2">
        <v>56.604999999999997</v>
      </c>
      <c r="I3417" s="2"/>
      <c r="J3417" s="2"/>
      <c r="K3417" s="2"/>
    </row>
    <row r="3418" spans="1:11" x14ac:dyDescent="0.35">
      <c r="A3418" s="1">
        <v>30350</v>
      </c>
      <c r="B3418" s="2">
        <v>504.22399999999999</v>
      </c>
      <c r="C3418" s="2">
        <v>152.87799999999999</v>
      </c>
      <c r="D3418" s="2">
        <v>137.714</v>
      </c>
      <c r="E3418" s="2">
        <v>87.067999999999998</v>
      </c>
      <c r="F3418" s="2">
        <v>193.99700000000001</v>
      </c>
      <c r="G3418" s="2">
        <v>136.001</v>
      </c>
      <c r="H3418" s="2">
        <v>56.658000000000001</v>
      </c>
      <c r="I3418" s="2"/>
      <c r="J3418" s="2"/>
      <c r="K3418" s="2"/>
    </row>
    <row r="3419" spans="1:11" x14ac:dyDescent="0.35">
      <c r="A3419" s="1">
        <v>30351</v>
      </c>
      <c r="B3419" s="2">
        <v>502.98200000000003</v>
      </c>
      <c r="C3419" s="2">
        <v>151.197</v>
      </c>
      <c r="D3419" s="2">
        <v>139.404</v>
      </c>
      <c r="E3419" s="2">
        <v>86.921000000000006</v>
      </c>
      <c r="F3419" s="2">
        <v>196.16499999999999</v>
      </c>
      <c r="G3419" s="2">
        <v>136.15299999999999</v>
      </c>
      <c r="H3419" s="2">
        <v>56.13</v>
      </c>
      <c r="I3419" s="2"/>
      <c r="J3419" s="2"/>
      <c r="K3419" s="2"/>
    </row>
    <row r="3420" spans="1:11" x14ac:dyDescent="0.35">
      <c r="A3420" s="1">
        <v>30354</v>
      </c>
      <c r="B3420" s="2">
        <v>506.12700000000001</v>
      </c>
      <c r="C3420" s="2">
        <v>151.506</v>
      </c>
      <c r="D3420" s="2">
        <v>140.18899999999999</v>
      </c>
      <c r="E3420" s="2">
        <v>87.125</v>
      </c>
      <c r="F3420" s="2">
        <v>197.666</v>
      </c>
      <c r="G3420" s="2">
        <v>136.81399999999999</v>
      </c>
      <c r="H3420" s="2">
        <v>56.936999999999998</v>
      </c>
      <c r="I3420" s="2"/>
      <c r="J3420" s="2"/>
      <c r="K3420" s="2"/>
    </row>
    <row r="3421" spans="1:11" x14ac:dyDescent="0.35">
      <c r="A3421" s="1">
        <v>30355</v>
      </c>
      <c r="B3421" s="2">
        <v>513.08000000000004</v>
      </c>
      <c r="C3421" s="2">
        <v>154.453</v>
      </c>
      <c r="D3421" s="2">
        <v>138.94</v>
      </c>
      <c r="E3421" s="2">
        <v>88.691000000000003</v>
      </c>
      <c r="F3421" s="2">
        <v>199.6</v>
      </c>
      <c r="G3421" s="2">
        <v>139.315</v>
      </c>
      <c r="H3421" s="2">
        <v>59.237000000000002</v>
      </c>
      <c r="I3421" s="2"/>
      <c r="J3421" s="2"/>
      <c r="K3421" s="2"/>
    </row>
    <row r="3422" spans="1:11" x14ac:dyDescent="0.35">
      <c r="A3422" s="1">
        <v>30356</v>
      </c>
      <c r="B3422" s="2">
        <v>513.32100000000003</v>
      </c>
      <c r="C3422" s="2">
        <v>155.90100000000001</v>
      </c>
      <c r="D3422" s="2">
        <v>138.233</v>
      </c>
      <c r="E3422" s="2">
        <v>88.86</v>
      </c>
      <c r="F3422" s="2">
        <v>199.39099999999999</v>
      </c>
      <c r="G3422" s="2">
        <v>140.18199999999999</v>
      </c>
      <c r="H3422" s="2">
        <v>60.158999999999999</v>
      </c>
      <c r="I3422" s="2"/>
      <c r="J3422" s="2"/>
      <c r="K3422" s="2"/>
    </row>
    <row r="3423" spans="1:11" x14ac:dyDescent="0.35">
      <c r="A3423" s="1">
        <v>30357</v>
      </c>
      <c r="B3423" s="2">
        <v>513.59299999999996</v>
      </c>
      <c r="C3423" s="2">
        <v>155.994</v>
      </c>
      <c r="D3423" s="2">
        <v>140.596</v>
      </c>
      <c r="E3423" s="2">
        <v>89.611999999999995</v>
      </c>
      <c r="F3423" s="2">
        <v>202.392</v>
      </c>
      <c r="G3423" s="2">
        <v>142.339</v>
      </c>
      <c r="H3423" s="2">
        <v>60.837000000000003</v>
      </c>
      <c r="I3423" s="2"/>
      <c r="J3423" s="2"/>
      <c r="K3423" s="2"/>
    </row>
    <row r="3424" spans="1:11" x14ac:dyDescent="0.35">
      <c r="A3424" s="1">
        <v>30358</v>
      </c>
      <c r="B3424" s="2">
        <v>516.33199999999999</v>
      </c>
      <c r="C3424" s="2">
        <v>158.58000000000001</v>
      </c>
      <c r="D3424" s="2">
        <v>140.58000000000001</v>
      </c>
      <c r="E3424" s="2">
        <v>90.331999999999994</v>
      </c>
      <c r="F3424" s="2">
        <v>203.44499999999999</v>
      </c>
      <c r="G3424" s="2">
        <v>143.97900000000001</v>
      </c>
      <c r="H3424" s="2">
        <v>61.869</v>
      </c>
      <c r="I3424" s="2"/>
      <c r="J3424" s="2"/>
      <c r="K3424" s="2"/>
    </row>
    <row r="3425" spans="1:11" x14ac:dyDescent="0.35">
      <c r="A3425" s="1">
        <v>30361</v>
      </c>
      <c r="B3425" s="2">
        <v>522.54700000000003</v>
      </c>
      <c r="C3425" s="2">
        <v>157.04300000000001</v>
      </c>
      <c r="D3425" s="2">
        <v>141.815</v>
      </c>
      <c r="E3425" s="2">
        <v>90.74</v>
      </c>
      <c r="F3425" s="2">
        <v>205.62</v>
      </c>
      <c r="G3425" s="2">
        <v>143.17599999999999</v>
      </c>
      <c r="H3425" s="2">
        <v>62.737000000000002</v>
      </c>
      <c r="I3425" s="2"/>
      <c r="J3425" s="2"/>
      <c r="K3425" s="2"/>
    </row>
    <row r="3426" spans="1:11" x14ac:dyDescent="0.35">
      <c r="A3426" s="1">
        <v>30362</v>
      </c>
      <c r="B3426" s="2">
        <v>527.44399999999996</v>
      </c>
      <c r="C3426" s="2">
        <v>158.29400000000001</v>
      </c>
      <c r="D3426" s="2">
        <v>141.28399999999999</v>
      </c>
      <c r="E3426" s="2">
        <v>91.649000000000001</v>
      </c>
      <c r="F3426" s="2">
        <v>207.31800000000001</v>
      </c>
      <c r="G3426" s="2">
        <v>144.48099999999999</v>
      </c>
      <c r="H3426" s="2">
        <v>63.796999999999997</v>
      </c>
      <c r="I3426" s="2"/>
      <c r="J3426" s="2"/>
      <c r="K3426" s="2"/>
    </row>
    <row r="3427" spans="1:11" x14ac:dyDescent="0.35">
      <c r="A3427" s="1">
        <v>30363</v>
      </c>
      <c r="B3427" s="2">
        <v>525.649</v>
      </c>
      <c r="C3427" s="2">
        <v>157.06700000000001</v>
      </c>
      <c r="D3427" s="2">
        <v>140.434</v>
      </c>
      <c r="E3427" s="2">
        <v>91.71</v>
      </c>
      <c r="F3427" s="2">
        <v>206.74299999999999</v>
      </c>
      <c r="G3427" s="2">
        <v>144.28</v>
      </c>
      <c r="H3427" s="2">
        <v>65.093999999999994</v>
      </c>
      <c r="I3427" s="2"/>
      <c r="J3427" s="2"/>
      <c r="K3427" s="2"/>
    </row>
    <row r="3428" spans="1:11" x14ac:dyDescent="0.35">
      <c r="A3428" s="1">
        <v>30364</v>
      </c>
      <c r="B3428" s="2">
        <v>524.36599999999999</v>
      </c>
      <c r="C3428" s="2">
        <v>155.29499999999999</v>
      </c>
      <c r="D3428" s="2">
        <v>140.56</v>
      </c>
      <c r="E3428" s="2">
        <v>90.86</v>
      </c>
      <c r="F3428" s="2">
        <v>205.33099999999999</v>
      </c>
      <c r="G3428" s="2">
        <v>142.70500000000001</v>
      </c>
      <c r="H3428" s="2">
        <v>63.127000000000002</v>
      </c>
      <c r="I3428" s="2"/>
      <c r="J3428" s="2"/>
      <c r="K3428" s="2"/>
    </row>
    <row r="3429" spans="1:11" x14ac:dyDescent="0.35">
      <c r="A3429" s="1">
        <v>30365</v>
      </c>
      <c r="B3429" s="2">
        <v>519.71799999999996</v>
      </c>
      <c r="C3429" s="2">
        <v>155.76400000000001</v>
      </c>
      <c r="D3429" s="2">
        <v>141.03</v>
      </c>
      <c r="E3429" s="2">
        <v>90.884</v>
      </c>
      <c r="F3429" s="2">
        <v>205.2</v>
      </c>
      <c r="G3429" s="2">
        <v>145.83199999999999</v>
      </c>
      <c r="H3429" s="2">
        <v>63.168999999999997</v>
      </c>
      <c r="I3429" s="2"/>
      <c r="J3429" s="2"/>
      <c r="K3429" s="2"/>
    </row>
    <row r="3430" spans="1:11" x14ac:dyDescent="0.35">
      <c r="A3430" s="1">
        <v>30368</v>
      </c>
      <c r="B3430" s="2">
        <v>516.202</v>
      </c>
      <c r="C3430" s="2">
        <v>154.17400000000001</v>
      </c>
      <c r="D3430" s="2">
        <v>141.03</v>
      </c>
      <c r="E3430" s="2">
        <v>91.896000000000001</v>
      </c>
      <c r="F3430" s="2">
        <v>201.83699999999999</v>
      </c>
      <c r="G3430" s="2">
        <v>147.679</v>
      </c>
      <c r="H3430" s="2">
        <v>64.772999999999996</v>
      </c>
      <c r="I3430" s="2"/>
      <c r="J3430" s="2"/>
      <c r="K3430" s="2"/>
    </row>
    <row r="3431" spans="1:11" x14ac:dyDescent="0.35">
      <c r="A3431" s="1">
        <v>30369</v>
      </c>
      <c r="B3431" s="2">
        <v>510.53399999999999</v>
      </c>
      <c r="C3431" s="2">
        <v>151.828</v>
      </c>
      <c r="D3431" s="2">
        <v>138.69499999999999</v>
      </c>
      <c r="E3431" s="2">
        <v>92.436999999999998</v>
      </c>
      <c r="F3431" s="2">
        <v>197.44399999999999</v>
      </c>
      <c r="G3431" s="2">
        <v>145.833</v>
      </c>
      <c r="H3431" s="2">
        <v>65.254000000000005</v>
      </c>
      <c r="I3431" s="2"/>
      <c r="J3431" s="2"/>
      <c r="K3431" s="2"/>
    </row>
    <row r="3432" spans="1:11" x14ac:dyDescent="0.35">
      <c r="A3432" s="1">
        <v>30370</v>
      </c>
      <c r="B3432" s="2">
        <v>511.14400000000001</v>
      </c>
      <c r="C3432" s="2">
        <v>150.43799999999999</v>
      </c>
      <c r="D3432" s="2">
        <v>140.03</v>
      </c>
      <c r="E3432" s="2">
        <v>91.325000000000003</v>
      </c>
      <c r="F3432" s="2">
        <v>197.76499999999999</v>
      </c>
      <c r="G3432" s="2">
        <v>145.24700000000001</v>
      </c>
      <c r="H3432" s="2">
        <v>64.177999999999997</v>
      </c>
      <c r="I3432" s="2"/>
      <c r="J3432" s="2"/>
      <c r="K3432" s="2"/>
    </row>
    <row r="3433" spans="1:11" x14ac:dyDescent="0.35">
      <c r="A3433" s="1">
        <v>30371</v>
      </c>
      <c r="B3433" s="2">
        <v>514.68499999999995</v>
      </c>
      <c r="C3433" s="2">
        <v>151.41399999999999</v>
      </c>
      <c r="D3433" s="2">
        <v>142.792</v>
      </c>
      <c r="E3433" s="2">
        <v>93.531000000000006</v>
      </c>
      <c r="F3433" s="2">
        <v>203.352</v>
      </c>
      <c r="G3433" s="2">
        <v>148.489</v>
      </c>
      <c r="H3433" s="2">
        <v>63.966000000000001</v>
      </c>
      <c r="I3433" s="2"/>
      <c r="J3433" s="2"/>
      <c r="K3433" s="2"/>
    </row>
    <row r="3434" spans="1:11" x14ac:dyDescent="0.35">
      <c r="A3434" s="1">
        <v>30372</v>
      </c>
      <c r="B3434" s="2">
        <v>519.63499999999999</v>
      </c>
      <c r="C3434" s="2">
        <v>151.73099999999999</v>
      </c>
      <c r="D3434" s="2">
        <v>142.99600000000001</v>
      </c>
      <c r="E3434" s="2">
        <v>93.966999999999999</v>
      </c>
      <c r="F3434" s="2">
        <v>203.197</v>
      </c>
      <c r="G3434" s="2">
        <v>149.51400000000001</v>
      </c>
      <c r="H3434" s="2">
        <v>64.138000000000005</v>
      </c>
      <c r="I3434" s="2"/>
      <c r="J3434" s="2"/>
      <c r="K3434" s="2"/>
    </row>
    <row r="3435" spans="1:11" x14ac:dyDescent="0.35">
      <c r="A3435" s="1">
        <v>30375</v>
      </c>
      <c r="B3435" s="2">
        <v>517.70100000000002</v>
      </c>
      <c r="C3435" s="2">
        <v>149.68899999999999</v>
      </c>
      <c r="D3435" s="2">
        <v>141.364</v>
      </c>
      <c r="E3435" s="2">
        <v>91.784000000000006</v>
      </c>
      <c r="F3435" s="2">
        <v>199.88300000000001</v>
      </c>
      <c r="G3435" s="2">
        <v>147.55500000000001</v>
      </c>
      <c r="H3435" s="2">
        <v>63.345999999999997</v>
      </c>
      <c r="I3435" s="2"/>
      <c r="J3435" s="2"/>
      <c r="K3435" s="2"/>
    </row>
    <row r="3436" spans="1:11" x14ac:dyDescent="0.35">
      <c r="A3436" s="1">
        <v>30376</v>
      </c>
      <c r="B3436" s="2">
        <v>510.85300000000001</v>
      </c>
      <c r="C3436" s="2">
        <v>150.28</v>
      </c>
      <c r="D3436" s="2">
        <v>144.15700000000001</v>
      </c>
      <c r="E3436" s="2">
        <v>91.64</v>
      </c>
      <c r="F3436" s="2">
        <v>202.86600000000001</v>
      </c>
      <c r="G3436" s="2">
        <v>145.33199999999999</v>
      </c>
      <c r="H3436" s="2">
        <v>62.893000000000001</v>
      </c>
      <c r="I3436" s="2"/>
      <c r="J3436" s="2"/>
      <c r="K3436" s="2"/>
    </row>
    <row r="3437" spans="1:11" x14ac:dyDescent="0.35">
      <c r="A3437" s="1">
        <v>30377</v>
      </c>
      <c r="B3437" s="2">
        <v>513.31200000000001</v>
      </c>
      <c r="C3437" s="2">
        <v>151.94800000000001</v>
      </c>
      <c r="D3437" s="2">
        <v>145.48699999999999</v>
      </c>
      <c r="E3437" s="2">
        <v>92.662999999999997</v>
      </c>
      <c r="F3437" s="2">
        <v>206.227</v>
      </c>
      <c r="G3437" s="2">
        <v>148.49199999999999</v>
      </c>
      <c r="H3437" s="2">
        <v>62.470999999999997</v>
      </c>
      <c r="I3437" s="2"/>
      <c r="J3437" s="2"/>
      <c r="K3437" s="2"/>
    </row>
    <row r="3438" spans="1:11" x14ac:dyDescent="0.35">
      <c r="A3438" s="1">
        <v>30378</v>
      </c>
      <c r="B3438" s="2">
        <v>517.72500000000002</v>
      </c>
      <c r="C3438" s="2">
        <v>154.018</v>
      </c>
      <c r="D3438" s="2">
        <v>146.57</v>
      </c>
      <c r="E3438" s="2">
        <v>93.54</v>
      </c>
      <c r="F3438" s="2">
        <v>207.62200000000001</v>
      </c>
      <c r="G3438" s="2">
        <v>150.047</v>
      </c>
      <c r="H3438" s="2">
        <v>63.08</v>
      </c>
      <c r="I3438" s="2"/>
      <c r="J3438" s="2"/>
      <c r="K3438" s="2"/>
    </row>
    <row r="3439" spans="1:11" x14ac:dyDescent="0.35">
      <c r="A3439" s="1">
        <v>30379</v>
      </c>
      <c r="B3439" s="2">
        <v>519.17200000000003</v>
      </c>
      <c r="C3439" s="2">
        <v>153.702</v>
      </c>
      <c r="D3439" s="2">
        <v>146.88900000000001</v>
      </c>
      <c r="E3439" s="2">
        <v>93.734999999999999</v>
      </c>
      <c r="F3439" s="2">
        <v>207.96700000000001</v>
      </c>
      <c r="G3439" s="2">
        <v>151.93600000000001</v>
      </c>
      <c r="H3439" s="2">
        <v>64.352000000000004</v>
      </c>
      <c r="I3439" s="2"/>
      <c r="J3439" s="2"/>
      <c r="K3439" s="2"/>
    </row>
    <row r="3440" spans="1:11" x14ac:dyDescent="0.35">
      <c r="A3440" s="1">
        <v>30382</v>
      </c>
      <c r="B3440" s="2">
        <v>523.70699999999999</v>
      </c>
      <c r="C3440" s="2">
        <v>155.85300000000001</v>
      </c>
      <c r="D3440" s="2">
        <v>146.89099999999999</v>
      </c>
      <c r="E3440" s="2">
        <v>94.99</v>
      </c>
      <c r="F3440" s="2">
        <v>208.541</v>
      </c>
      <c r="G3440" s="2">
        <v>157.74100000000001</v>
      </c>
      <c r="H3440" s="2">
        <v>65.016000000000005</v>
      </c>
      <c r="I3440" s="2"/>
      <c r="J3440" s="2"/>
      <c r="K3440" s="2"/>
    </row>
    <row r="3441" spans="1:11" x14ac:dyDescent="0.35">
      <c r="A3441" s="1">
        <v>30383</v>
      </c>
      <c r="B3441" s="2">
        <v>515.11199999999997</v>
      </c>
      <c r="C3441" s="2">
        <v>154.14400000000001</v>
      </c>
      <c r="D3441" s="2">
        <v>144.41200000000001</v>
      </c>
      <c r="E3441" s="2">
        <v>94.123999999999995</v>
      </c>
      <c r="F3441" s="2">
        <v>205.46799999999999</v>
      </c>
      <c r="G3441" s="2">
        <v>155.34100000000001</v>
      </c>
      <c r="H3441" s="2">
        <v>64.082999999999998</v>
      </c>
      <c r="I3441" s="2"/>
      <c r="J3441" s="2"/>
      <c r="K3441" s="2"/>
    </row>
    <row r="3442" spans="1:11" x14ac:dyDescent="0.35">
      <c r="A3442" s="1">
        <v>30384</v>
      </c>
      <c r="B3442" s="2">
        <v>516.07899999999995</v>
      </c>
      <c r="C3442" s="2">
        <v>154.578</v>
      </c>
      <c r="D3442" s="2">
        <v>145.86199999999999</v>
      </c>
      <c r="E3442" s="2">
        <v>94.540999999999997</v>
      </c>
      <c r="F3442" s="2">
        <v>207.44200000000001</v>
      </c>
      <c r="G3442" s="2">
        <v>154.256</v>
      </c>
      <c r="H3442" s="2">
        <v>63.136000000000003</v>
      </c>
      <c r="I3442" s="2"/>
      <c r="J3442" s="2"/>
      <c r="K3442" s="2"/>
    </row>
    <row r="3443" spans="1:11" x14ac:dyDescent="0.35">
      <c r="A3443" s="1">
        <v>30385</v>
      </c>
      <c r="B3443" s="2">
        <v>517.39300000000003</v>
      </c>
      <c r="C3443" s="2">
        <v>157.55699999999999</v>
      </c>
      <c r="D3443" s="2">
        <v>144.69800000000001</v>
      </c>
      <c r="E3443" s="2">
        <v>95.033000000000001</v>
      </c>
      <c r="F3443" s="2">
        <v>208.90600000000001</v>
      </c>
      <c r="G3443" s="2">
        <v>157.81</v>
      </c>
      <c r="H3443" s="2">
        <v>63.564999999999998</v>
      </c>
      <c r="I3443" s="2"/>
      <c r="J3443" s="2"/>
      <c r="K3443" s="2"/>
    </row>
    <row r="3444" spans="1:11" x14ac:dyDescent="0.35">
      <c r="A3444" s="1">
        <v>30386</v>
      </c>
      <c r="B3444" s="2">
        <v>517.60500000000002</v>
      </c>
      <c r="C3444" s="2">
        <v>154.715</v>
      </c>
      <c r="D3444" s="2">
        <v>144.178</v>
      </c>
      <c r="E3444" s="2">
        <v>94.164000000000001</v>
      </c>
      <c r="F3444" s="2">
        <v>208.09</v>
      </c>
      <c r="G3444" s="2">
        <v>156.935</v>
      </c>
      <c r="H3444" s="2">
        <v>63.911000000000001</v>
      </c>
      <c r="I3444" s="2"/>
      <c r="J3444" s="2"/>
      <c r="K3444" s="2"/>
    </row>
    <row r="3445" spans="1:11" x14ac:dyDescent="0.35">
      <c r="A3445" s="1">
        <v>30389</v>
      </c>
      <c r="B3445" s="2">
        <v>520.74400000000003</v>
      </c>
      <c r="C3445" s="2">
        <v>155.59899999999999</v>
      </c>
      <c r="D3445" s="2">
        <v>143.80199999999999</v>
      </c>
      <c r="E3445" s="2">
        <v>96.763999999999996</v>
      </c>
      <c r="F3445" s="2">
        <v>206.77500000000001</v>
      </c>
      <c r="G3445" s="2">
        <v>158.102</v>
      </c>
      <c r="H3445" s="2">
        <v>64.367999999999995</v>
      </c>
      <c r="I3445" s="2"/>
      <c r="J3445" s="2"/>
      <c r="K3445" s="2"/>
    </row>
    <row r="3446" spans="1:11" x14ac:dyDescent="0.35">
      <c r="A3446" s="1">
        <v>30390</v>
      </c>
      <c r="B3446" s="2">
        <v>524.255</v>
      </c>
      <c r="C3446" s="2">
        <v>157.904</v>
      </c>
      <c r="D3446" s="2">
        <v>144.32300000000001</v>
      </c>
      <c r="E3446" s="2">
        <v>96.89</v>
      </c>
      <c r="F3446" s="2">
        <v>206.398</v>
      </c>
      <c r="G3446" s="2">
        <v>157.642</v>
      </c>
      <c r="H3446" s="2">
        <v>63.823999999999998</v>
      </c>
      <c r="I3446" s="2"/>
      <c r="J3446" s="2"/>
      <c r="K3446" s="2"/>
    </row>
    <row r="3447" spans="1:11" x14ac:dyDescent="0.35">
      <c r="A3447" s="1">
        <v>30391</v>
      </c>
      <c r="B3447" s="2">
        <v>528.77800000000002</v>
      </c>
      <c r="C3447" s="2">
        <v>155.88999999999999</v>
      </c>
      <c r="D3447" s="2">
        <v>142.773</v>
      </c>
      <c r="E3447" s="2">
        <v>97.132000000000005</v>
      </c>
      <c r="F3447" s="2">
        <v>205.01499999999999</v>
      </c>
      <c r="G3447" s="2">
        <v>159.84399999999999</v>
      </c>
      <c r="H3447" s="2">
        <v>63.570999999999998</v>
      </c>
      <c r="I3447" s="2"/>
      <c r="J3447" s="2"/>
      <c r="K3447" s="2"/>
    </row>
    <row r="3448" spans="1:11" x14ac:dyDescent="0.35">
      <c r="A3448" s="1">
        <v>30392</v>
      </c>
      <c r="B3448" s="2">
        <v>527.98400000000004</v>
      </c>
      <c r="C3448" s="2">
        <v>154.19200000000001</v>
      </c>
      <c r="D3448" s="2">
        <v>142.65899999999999</v>
      </c>
      <c r="E3448" s="2">
        <v>95.736999999999995</v>
      </c>
      <c r="F3448" s="2">
        <v>203.11500000000001</v>
      </c>
      <c r="G3448" s="2">
        <v>161.46299999999999</v>
      </c>
      <c r="H3448" s="2">
        <v>63.783000000000001</v>
      </c>
      <c r="I3448" s="2"/>
      <c r="J3448" s="2"/>
      <c r="K3448" s="2"/>
    </row>
    <row r="3449" spans="1:11" x14ac:dyDescent="0.35">
      <c r="A3449" s="1">
        <v>30393</v>
      </c>
      <c r="B3449" s="2">
        <v>527.53899999999999</v>
      </c>
      <c r="C3449" s="2">
        <v>152.399</v>
      </c>
      <c r="D3449" s="2">
        <v>143.101</v>
      </c>
      <c r="E3449" s="2">
        <v>95.149000000000001</v>
      </c>
      <c r="F3449" s="2">
        <v>202.578</v>
      </c>
      <c r="G3449" s="2">
        <v>160.10400000000001</v>
      </c>
      <c r="H3449" s="2">
        <v>65.042000000000002</v>
      </c>
      <c r="I3449" s="2"/>
      <c r="J3449" s="2"/>
      <c r="K3449" s="2"/>
    </row>
    <row r="3450" spans="1:11" x14ac:dyDescent="0.35">
      <c r="A3450" s="1">
        <v>30396</v>
      </c>
      <c r="B3450" s="2">
        <v>524.26</v>
      </c>
      <c r="C3450" s="2">
        <v>147.488</v>
      </c>
      <c r="D3450" s="2">
        <v>144.26300000000001</v>
      </c>
      <c r="E3450" s="2">
        <v>90.031999999999996</v>
      </c>
      <c r="F3450" s="2">
        <v>202.40600000000001</v>
      </c>
      <c r="G3450" s="2">
        <v>157.51400000000001</v>
      </c>
      <c r="H3450" s="2">
        <v>66.679000000000002</v>
      </c>
      <c r="I3450" s="2"/>
      <c r="J3450" s="2"/>
      <c r="K3450" s="2"/>
    </row>
    <row r="3451" spans="1:11" x14ac:dyDescent="0.35">
      <c r="A3451" s="1">
        <v>30397</v>
      </c>
      <c r="B3451" s="2">
        <v>533.57399999999996</v>
      </c>
      <c r="C3451" s="2">
        <v>149.65299999999999</v>
      </c>
      <c r="D3451" s="2">
        <v>143.73699999999999</v>
      </c>
      <c r="E3451" s="2">
        <v>91.245000000000005</v>
      </c>
      <c r="F3451" s="2">
        <v>201.952</v>
      </c>
      <c r="G3451" s="2">
        <v>161.89099999999999</v>
      </c>
      <c r="H3451" s="2">
        <v>66.840999999999994</v>
      </c>
      <c r="I3451" s="2"/>
      <c r="J3451" s="2"/>
      <c r="K3451" s="2"/>
    </row>
    <row r="3452" spans="1:11" x14ac:dyDescent="0.35">
      <c r="A3452" s="1">
        <v>30398</v>
      </c>
      <c r="B3452" s="2">
        <v>536.15</v>
      </c>
      <c r="C3452" s="2">
        <v>147.89099999999999</v>
      </c>
      <c r="D3452" s="2">
        <v>145.928</v>
      </c>
      <c r="E3452" s="2">
        <v>90.638000000000005</v>
      </c>
      <c r="F3452" s="2">
        <v>201.988</v>
      </c>
      <c r="G3452" s="2">
        <v>161.34</v>
      </c>
      <c r="H3452" s="2">
        <v>66.638999999999996</v>
      </c>
      <c r="I3452" s="2"/>
      <c r="J3452" s="2"/>
      <c r="K3452" s="2"/>
    </row>
    <row r="3453" spans="1:11" x14ac:dyDescent="0.35">
      <c r="A3453" s="1">
        <v>30399</v>
      </c>
      <c r="B3453" s="2">
        <v>543.94000000000005</v>
      </c>
      <c r="C3453" s="2">
        <v>148.536</v>
      </c>
      <c r="D3453" s="2">
        <v>146.465</v>
      </c>
      <c r="E3453" s="2">
        <v>93.161000000000001</v>
      </c>
      <c r="F3453" s="2">
        <v>202.37299999999999</v>
      </c>
      <c r="G3453" s="2">
        <v>164.63800000000001</v>
      </c>
      <c r="H3453" s="2">
        <v>66.087000000000003</v>
      </c>
      <c r="I3453" s="2"/>
      <c r="J3453" s="2"/>
      <c r="K3453" s="2"/>
    </row>
    <row r="3454" spans="1:11" x14ac:dyDescent="0.35">
      <c r="A3454" s="1">
        <v>30400</v>
      </c>
      <c r="B3454" s="2">
        <v>538.95699999999999</v>
      </c>
      <c r="C3454" s="2">
        <v>149.715</v>
      </c>
      <c r="D3454" s="2">
        <v>145.71600000000001</v>
      </c>
      <c r="E3454" s="2">
        <v>94.308999999999997</v>
      </c>
      <c r="F3454" s="2">
        <v>202.50299999999999</v>
      </c>
      <c r="G3454" s="2">
        <v>165.613</v>
      </c>
      <c r="H3454" s="2">
        <v>66.367999999999995</v>
      </c>
      <c r="I3454" s="2"/>
      <c r="J3454" s="2"/>
      <c r="K3454" s="2"/>
    </row>
    <row r="3455" spans="1:11" x14ac:dyDescent="0.35">
      <c r="A3455" s="1">
        <v>30403</v>
      </c>
      <c r="B3455" s="2">
        <v>532.98599999999999</v>
      </c>
      <c r="C3455" s="2">
        <v>148.614</v>
      </c>
      <c r="D3455" s="2">
        <v>144.90100000000001</v>
      </c>
      <c r="E3455" s="2">
        <v>94.751999999999995</v>
      </c>
      <c r="F3455" s="2">
        <v>201.54900000000001</v>
      </c>
      <c r="G3455" s="2">
        <v>165.08</v>
      </c>
      <c r="H3455" s="2">
        <v>65.528000000000006</v>
      </c>
      <c r="I3455" s="2"/>
      <c r="J3455" s="2"/>
      <c r="K3455" s="2"/>
    </row>
    <row r="3456" spans="1:11" x14ac:dyDescent="0.35">
      <c r="A3456" s="1">
        <v>30404</v>
      </c>
      <c r="B3456" s="2">
        <v>533.41899999999998</v>
      </c>
      <c r="C3456" s="2">
        <v>147.47499999999999</v>
      </c>
      <c r="D3456" s="2">
        <v>144.614</v>
      </c>
      <c r="E3456" s="2">
        <v>94.25</v>
      </c>
      <c r="F3456" s="2">
        <v>201.54599999999999</v>
      </c>
      <c r="G3456" s="2">
        <v>162.928</v>
      </c>
      <c r="H3456" s="2">
        <v>65.296000000000006</v>
      </c>
      <c r="I3456" s="2"/>
      <c r="J3456" s="2"/>
      <c r="K3456" s="2"/>
    </row>
    <row r="3457" spans="1:11" x14ac:dyDescent="0.35">
      <c r="A3457" s="1">
        <v>30405</v>
      </c>
      <c r="B3457" s="2">
        <v>535.10500000000002</v>
      </c>
      <c r="C3457" s="2">
        <v>147.44900000000001</v>
      </c>
      <c r="D3457" s="2">
        <v>146.31899999999999</v>
      </c>
      <c r="E3457" s="2">
        <v>94.641000000000005</v>
      </c>
      <c r="F3457" s="2">
        <v>203.89099999999999</v>
      </c>
      <c r="G3457" s="2">
        <v>164.28800000000001</v>
      </c>
      <c r="H3457" s="2">
        <v>66.076999999999998</v>
      </c>
      <c r="I3457" s="2"/>
      <c r="J3457" s="2"/>
      <c r="K3457" s="2"/>
    </row>
    <row r="3458" spans="1:11" x14ac:dyDescent="0.35">
      <c r="A3458" s="1">
        <v>30406</v>
      </c>
      <c r="B3458" s="2">
        <v>537.81299999999999</v>
      </c>
      <c r="C3458" s="2">
        <v>151.208</v>
      </c>
      <c r="D3458" s="2">
        <v>145.709</v>
      </c>
      <c r="E3458" s="2">
        <v>94.658000000000001</v>
      </c>
      <c r="F3458" s="2">
        <v>204.392</v>
      </c>
      <c r="G3458" s="2">
        <v>166.358</v>
      </c>
      <c r="H3458" s="2">
        <v>66.244</v>
      </c>
      <c r="I3458" s="2"/>
      <c r="J3458" s="2"/>
      <c r="K3458" s="2"/>
    </row>
    <row r="3459" spans="1:11" x14ac:dyDescent="0.35">
      <c r="A3459" s="1">
        <v>30407</v>
      </c>
      <c r="B3459" s="2">
        <v>537.81299999999999</v>
      </c>
      <c r="C3459" s="2">
        <v>151.208</v>
      </c>
      <c r="D3459" s="2">
        <v>145.709</v>
      </c>
      <c r="E3459" s="2">
        <v>94.658000000000001</v>
      </c>
      <c r="F3459" s="2">
        <v>204.392</v>
      </c>
      <c r="G3459" s="2">
        <v>166.358</v>
      </c>
      <c r="H3459" s="2">
        <v>66.244</v>
      </c>
      <c r="I3459" s="2"/>
      <c r="J3459" s="2"/>
      <c r="K3459" s="2"/>
    </row>
    <row r="3460" spans="1:11" x14ac:dyDescent="0.35">
      <c r="A3460" s="1">
        <v>30410</v>
      </c>
      <c r="B3460" s="2">
        <v>534.22900000000004</v>
      </c>
      <c r="C3460" s="2">
        <v>152.00399999999999</v>
      </c>
      <c r="D3460" s="2">
        <v>145.721</v>
      </c>
      <c r="E3460" s="2">
        <v>94.965000000000003</v>
      </c>
      <c r="F3460" s="2">
        <v>204.024</v>
      </c>
      <c r="G3460" s="2">
        <v>166.99199999999999</v>
      </c>
      <c r="H3460" s="2">
        <v>66.462000000000003</v>
      </c>
      <c r="I3460" s="2"/>
      <c r="J3460" s="2"/>
      <c r="K3460" s="2"/>
    </row>
    <row r="3461" spans="1:11" x14ac:dyDescent="0.35">
      <c r="A3461" s="1">
        <v>30411</v>
      </c>
      <c r="B3461" s="2">
        <v>530.72699999999998</v>
      </c>
      <c r="C3461" s="2">
        <v>153.22900000000001</v>
      </c>
      <c r="D3461" s="2">
        <v>144.678</v>
      </c>
      <c r="E3461" s="2">
        <v>96.412999999999997</v>
      </c>
      <c r="F3461" s="2">
        <v>204.065</v>
      </c>
      <c r="G3461" s="2">
        <v>166.89400000000001</v>
      </c>
      <c r="H3461" s="2">
        <v>65.507999999999996</v>
      </c>
      <c r="I3461" s="2"/>
      <c r="J3461" s="2"/>
      <c r="K3461" s="2"/>
    </row>
    <row r="3462" spans="1:11" x14ac:dyDescent="0.35">
      <c r="A3462" s="1">
        <v>30412</v>
      </c>
      <c r="B3462" s="2">
        <v>536.16499999999996</v>
      </c>
      <c r="C3462" s="2">
        <v>156.94800000000001</v>
      </c>
      <c r="D3462" s="2">
        <v>143.995</v>
      </c>
      <c r="E3462" s="2">
        <v>96.863</v>
      </c>
      <c r="F3462" s="2">
        <v>203.90299999999999</v>
      </c>
      <c r="G3462" s="2">
        <v>170.52699999999999</v>
      </c>
      <c r="H3462" s="2">
        <v>63.65</v>
      </c>
      <c r="I3462" s="2"/>
      <c r="J3462" s="2"/>
      <c r="K3462" s="2"/>
    </row>
    <row r="3463" spans="1:11" x14ac:dyDescent="0.35">
      <c r="A3463" s="1">
        <v>30413</v>
      </c>
      <c r="B3463" s="2">
        <v>531.28599999999994</v>
      </c>
      <c r="C3463" s="2">
        <v>158.33199999999999</v>
      </c>
      <c r="D3463" s="2">
        <v>144.65</v>
      </c>
      <c r="E3463" s="2">
        <v>96.563000000000002</v>
      </c>
      <c r="F3463" s="2">
        <v>204.48500000000001</v>
      </c>
      <c r="G3463" s="2">
        <v>170.13499999999999</v>
      </c>
      <c r="H3463" s="2">
        <v>63.113</v>
      </c>
      <c r="I3463" s="2"/>
      <c r="J3463" s="2"/>
      <c r="K3463" s="2"/>
    </row>
    <row r="3464" spans="1:11" x14ac:dyDescent="0.35">
      <c r="A3464" s="1">
        <v>30414</v>
      </c>
      <c r="B3464" s="2">
        <v>524.87699999999995</v>
      </c>
      <c r="C3464" s="2">
        <v>158.374</v>
      </c>
      <c r="D3464" s="2">
        <v>145.72200000000001</v>
      </c>
      <c r="E3464" s="2">
        <v>96.031999999999996</v>
      </c>
      <c r="F3464" s="2">
        <v>204.99</v>
      </c>
      <c r="G3464" s="2">
        <v>168.19800000000001</v>
      </c>
      <c r="H3464" s="2">
        <v>63.277999999999999</v>
      </c>
      <c r="I3464" s="2"/>
      <c r="J3464" s="2"/>
      <c r="K3464" s="2"/>
    </row>
    <row r="3465" spans="1:11" x14ac:dyDescent="0.35">
      <c r="A3465" s="1">
        <v>30417</v>
      </c>
      <c r="B3465" s="2">
        <v>530.18299999999999</v>
      </c>
      <c r="C3465" s="2">
        <v>162.49199999999999</v>
      </c>
      <c r="D3465" s="2">
        <v>147.91900000000001</v>
      </c>
      <c r="E3465" s="2">
        <v>98.096000000000004</v>
      </c>
      <c r="F3465" s="2">
        <v>206.93100000000001</v>
      </c>
      <c r="G3465" s="2">
        <v>169.291</v>
      </c>
      <c r="H3465" s="2">
        <v>63.442999999999998</v>
      </c>
      <c r="I3465" s="2"/>
      <c r="J3465" s="2"/>
      <c r="K3465" s="2"/>
    </row>
    <row r="3466" spans="1:11" x14ac:dyDescent="0.35">
      <c r="A3466" s="1">
        <v>30418</v>
      </c>
      <c r="B3466" s="2">
        <v>532.08299999999997</v>
      </c>
      <c r="C3466" s="2">
        <v>165.96100000000001</v>
      </c>
      <c r="D3466" s="2">
        <v>148.56800000000001</v>
      </c>
      <c r="E3466" s="2">
        <v>99.513999999999996</v>
      </c>
      <c r="F3466" s="2">
        <v>208.98099999999999</v>
      </c>
      <c r="G3466" s="2">
        <v>167.53</v>
      </c>
      <c r="H3466" s="2">
        <v>62.143000000000001</v>
      </c>
      <c r="I3466" s="2"/>
      <c r="J3466" s="2"/>
      <c r="K3466" s="2"/>
    </row>
    <row r="3467" spans="1:11" x14ac:dyDescent="0.35">
      <c r="A3467" s="1">
        <v>30419</v>
      </c>
      <c r="B3467" s="2">
        <v>533.79600000000005</v>
      </c>
      <c r="C3467" s="2">
        <v>166.46799999999999</v>
      </c>
      <c r="D3467" s="2">
        <v>149.54900000000001</v>
      </c>
      <c r="E3467" s="2">
        <v>98.935000000000002</v>
      </c>
      <c r="F3467" s="2">
        <v>210.66300000000001</v>
      </c>
      <c r="G3467" s="2">
        <v>164.666</v>
      </c>
      <c r="H3467" s="2">
        <v>62.07</v>
      </c>
      <c r="I3467" s="2"/>
      <c r="J3467" s="2"/>
      <c r="K3467" s="2"/>
    </row>
    <row r="3468" spans="1:11" x14ac:dyDescent="0.35">
      <c r="A3468" s="1">
        <v>30420</v>
      </c>
      <c r="B3468" s="2">
        <v>539.23099999999999</v>
      </c>
      <c r="C3468" s="2">
        <v>166.839</v>
      </c>
      <c r="D3468" s="2">
        <v>150.739</v>
      </c>
      <c r="E3468" s="2">
        <v>98.146000000000001</v>
      </c>
      <c r="F3468" s="2">
        <v>214.24299999999999</v>
      </c>
      <c r="G3468" s="2">
        <v>165.99199999999999</v>
      </c>
      <c r="H3468" s="2">
        <v>61.822000000000003</v>
      </c>
      <c r="I3468" s="2"/>
      <c r="J3468" s="2"/>
      <c r="K3468" s="2"/>
    </row>
    <row r="3469" spans="1:11" x14ac:dyDescent="0.35">
      <c r="A3469" s="1">
        <v>30421</v>
      </c>
      <c r="B3469" s="2">
        <v>539.17100000000005</v>
      </c>
      <c r="C3469" s="2">
        <v>169.81100000000001</v>
      </c>
      <c r="D3469" s="2">
        <v>151.489</v>
      </c>
      <c r="E3469" s="2">
        <v>98.138000000000005</v>
      </c>
      <c r="F3469" s="2">
        <v>216.28800000000001</v>
      </c>
      <c r="G3469" s="2">
        <v>168.37</v>
      </c>
      <c r="H3469" s="2">
        <v>59.761000000000003</v>
      </c>
      <c r="I3469" s="2"/>
      <c r="J3469" s="2"/>
      <c r="K3469" s="2"/>
    </row>
    <row r="3470" spans="1:11" x14ac:dyDescent="0.35">
      <c r="A3470" s="1">
        <v>30424</v>
      </c>
      <c r="B3470" s="2">
        <v>543.02300000000002</v>
      </c>
      <c r="C3470" s="2">
        <v>172.05</v>
      </c>
      <c r="D3470" s="2">
        <v>152.53700000000001</v>
      </c>
      <c r="E3470" s="2">
        <v>98.631</v>
      </c>
      <c r="F3470" s="2">
        <v>217.935</v>
      </c>
      <c r="G3470" s="2">
        <v>169.54300000000001</v>
      </c>
      <c r="H3470" s="2">
        <v>58.378</v>
      </c>
      <c r="I3470" s="2"/>
      <c r="J3470" s="2"/>
      <c r="K3470" s="2"/>
    </row>
    <row r="3471" spans="1:11" x14ac:dyDescent="0.35">
      <c r="A3471" s="1">
        <v>30425</v>
      </c>
      <c r="B3471" s="2">
        <v>539.62400000000002</v>
      </c>
      <c r="C3471" s="2">
        <v>169.85599999999999</v>
      </c>
      <c r="D3471" s="2">
        <v>151.452</v>
      </c>
      <c r="E3471" s="2">
        <v>97.878</v>
      </c>
      <c r="F3471" s="2">
        <v>216.68100000000001</v>
      </c>
      <c r="G3471" s="2">
        <v>170.41900000000001</v>
      </c>
      <c r="H3471" s="2">
        <v>59.749000000000002</v>
      </c>
      <c r="I3471" s="2"/>
      <c r="J3471" s="2"/>
      <c r="K3471" s="2"/>
    </row>
    <row r="3472" spans="1:11" x14ac:dyDescent="0.35">
      <c r="A3472" s="1">
        <v>30426</v>
      </c>
      <c r="B3472" s="2">
        <v>543.54600000000005</v>
      </c>
      <c r="C3472" s="2">
        <v>168.56899999999999</v>
      </c>
      <c r="D3472" s="2">
        <v>153.42599999999999</v>
      </c>
      <c r="E3472" s="2">
        <v>96.23</v>
      </c>
      <c r="F3472" s="2">
        <v>221.06100000000001</v>
      </c>
      <c r="G3472" s="2">
        <v>169.66</v>
      </c>
      <c r="H3472" s="2">
        <v>59.512</v>
      </c>
      <c r="I3472" s="2"/>
      <c r="J3472" s="2"/>
      <c r="K3472" s="2"/>
    </row>
    <row r="3473" spans="1:11" x14ac:dyDescent="0.35">
      <c r="A3473" s="1">
        <v>30427</v>
      </c>
      <c r="B3473" s="2">
        <v>545.00199999999995</v>
      </c>
      <c r="C3473" s="2">
        <v>169.971</v>
      </c>
      <c r="D3473" s="2">
        <v>152.67699999999999</v>
      </c>
      <c r="E3473" s="2">
        <v>97.388999999999996</v>
      </c>
      <c r="F3473" s="2">
        <v>221.28399999999999</v>
      </c>
      <c r="G3473" s="2">
        <v>172.22800000000001</v>
      </c>
      <c r="H3473" s="2">
        <v>58.356000000000002</v>
      </c>
      <c r="I3473" s="2"/>
      <c r="J3473" s="2"/>
      <c r="K3473" s="2"/>
    </row>
    <row r="3474" spans="1:11" x14ac:dyDescent="0.35">
      <c r="A3474" s="1">
        <v>30428</v>
      </c>
      <c r="B3474" s="2">
        <v>546.66999999999996</v>
      </c>
      <c r="C3474" s="2">
        <v>169.04300000000001</v>
      </c>
      <c r="D3474" s="2">
        <v>152.94300000000001</v>
      </c>
      <c r="E3474" s="2">
        <v>97.221000000000004</v>
      </c>
      <c r="F3474" s="2">
        <v>223.41399999999999</v>
      </c>
      <c r="G3474" s="2">
        <v>172.767</v>
      </c>
      <c r="H3474" s="2">
        <v>57.993000000000002</v>
      </c>
      <c r="I3474" s="2"/>
      <c r="J3474" s="2"/>
      <c r="K3474" s="2"/>
    </row>
    <row r="3475" spans="1:11" x14ac:dyDescent="0.35">
      <c r="A3475" s="1">
        <v>30431</v>
      </c>
      <c r="B3475" s="2">
        <v>547.69399999999996</v>
      </c>
      <c r="C3475" s="2">
        <v>172.76900000000001</v>
      </c>
      <c r="D3475" s="2">
        <v>151.36099999999999</v>
      </c>
      <c r="E3475" s="2">
        <v>97.21</v>
      </c>
      <c r="F3475" s="2">
        <v>222.613</v>
      </c>
      <c r="G3475" s="2">
        <v>175.066</v>
      </c>
      <c r="H3475" s="2">
        <v>58.195</v>
      </c>
      <c r="I3475" s="2"/>
      <c r="J3475" s="2"/>
      <c r="K3475" s="2"/>
    </row>
    <row r="3476" spans="1:11" x14ac:dyDescent="0.35">
      <c r="A3476" s="1">
        <v>30432</v>
      </c>
      <c r="B3476" s="2">
        <v>543.77599999999995</v>
      </c>
      <c r="C3476" s="2">
        <v>173.53899999999999</v>
      </c>
      <c r="D3476" s="2">
        <v>154.268</v>
      </c>
      <c r="E3476" s="2">
        <v>95.378</v>
      </c>
      <c r="F3476" s="2">
        <v>223.61199999999999</v>
      </c>
      <c r="G3476" s="2">
        <v>173.27099999999999</v>
      </c>
      <c r="H3476" s="2">
        <v>58.247999999999998</v>
      </c>
      <c r="I3476" s="2"/>
      <c r="J3476" s="2"/>
      <c r="K3476" s="2"/>
    </row>
    <row r="3477" spans="1:11" x14ac:dyDescent="0.35">
      <c r="A3477" s="1">
        <v>30433</v>
      </c>
      <c r="B3477" s="2">
        <v>548.01900000000001</v>
      </c>
      <c r="C3477" s="2">
        <v>173.23400000000001</v>
      </c>
      <c r="D3477" s="2">
        <v>153.93</v>
      </c>
      <c r="E3477" s="2">
        <v>97.006</v>
      </c>
      <c r="F3477" s="2">
        <v>223.178</v>
      </c>
      <c r="G3477" s="2">
        <v>174.81899999999999</v>
      </c>
      <c r="H3477" s="2">
        <v>59.531999999999996</v>
      </c>
      <c r="I3477" s="2"/>
      <c r="J3477" s="2"/>
      <c r="K3477" s="2"/>
    </row>
    <row r="3478" spans="1:11" x14ac:dyDescent="0.35">
      <c r="A3478" s="1">
        <v>30434</v>
      </c>
      <c r="B3478" s="2">
        <v>546.59799999999996</v>
      </c>
      <c r="C3478" s="2">
        <v>172.44900000000001</v>
      </c>
      <c r="D3478" s="2">
        <v>155.422</v>
      </c>
      <c r="E3478" s="2">
        <v>96.884</v>
      </c>
      <c r="F3478" s="2">
        <v>224.27799999999999</v>
      </c>
      <c r="G3478" s="2">
        <v>173.75899999999999</v>
      </c>
      <c r="H3478" s="2">
        <v>60.57</v>
      </c>
      <c r="I3478" s="2"/>
      <c r="J3478" s="2"/>
      <c r="K3478" s="2"/>
    </row>
    <row r="3479" spans="1:11" x14ac:dyDescent="0.35">
      <c r="A3479" s="1">
        <v>30435</v>
      </c>
      <c r="B3479" s="2">
        <v>548.55600000000004</v>
      </c>
      <c r="C3479" s="2">
        <v>171.96899999999999</v>
      </c>
      <c r="D3479" s="2">
        <v>156.60499999999999</v>
      </c>
      <c r="E3479" s="2">
        <v>98.087999999999994</v>
      </c>
      <c r="F3479" s="2">
        <v>225.18899999999999</v>
      </c>
      <c r="G3479" s="2">
        <v>174.29900000000001</v>
      </c>
      <c r="H3479" s="2">
        <v>61.012999999999998</v>
      </c>
      <c r="I3479" s="2"/>
      <c r="J3479" s="2"/>
      <c r="K3479" s="2"/>
    </row>
    <row r="3480" spans="1:11" x14ac:dyDescent="0.35">
      <c r="A3480" s="1">
        <v>30438</v>
      </c>
      <c r="B3480" s="2">
        <v>555.96100000000001</v>
      </c>
      <c r="C3480" s="2">
        <v>172.982</v>
      </c>
      <c r="D3480" s="2">
        <v>154.23400000000001</v>
      </c>
      <c r="E3480" s="2">
        <v>98.745000000000005</v>
      </c>
      <c r="F3480" s="2">
        <v>224.13200000000001</v>
      </c>
      <c r="G3480" s="2">
        <v>173.78299999999999</v>
      </c>
      <c r="H3480" s="2">
        <v>60.881</v>
      </c>
      <c r="I3480" s="2"/>
      <c r="J3480" s="2"/>
      <c r="K3480" s="2"/>
    </row>
    <row r="3481" spans="1:11" x14ac:dyDescent="0.35">
      <c r="A3481" s="1">
        <v>30439</v>
      </c>
      <c r="B3481" s="2">
        <v>556.78099999999995</v>
      </c>
      <c r="C3481" s="2">
        <v>172.94200000000001</v>
      </c>
      <c r="D3481" s="2">
        <v>154.33000000000001</v>
      </c>
      <c r="E3481" s="2">
        <v>98.227000000000004</v>
      </c>
      <c r="F3481" s="2">
        <v>223.19900000000001</v>
      </c>
      <c r="G3481" s="2">
        <v>170.459</v>
      </c>
      <c r="H3481" s="2">
        <v>60.298999999999999</v>
      </c>
      <c r="I3481" s="2"/>
      <c r="J3481" s="2"/>
      <c r="K3481" s="2"/>
    </row>
    <row r="3482" spans="1:11" x14ac:dyDescent="0.35">
      <c r="A3482" s="1">
        <v>30440</v>
      </c>
      <c r="B3482" s="2">
        <v>556.82799999999997</v>
      </c>
      <c r="C3482" s="2">
        <v>171.642</v>
      </c>
      <c r="D3482" s="2">
        <v>155.35400000000001</v>
      </c>
      <c r="E3482" s="2">
        <v>99.856999999999999</v>
      </c>
      <c r="F3482" s="2">
        <v>226.02</v>
      </c>
      <c r="G3482" s="2">
        <v>173.279</v>
      </c>
      <c r="H3482" s="2">
        <v>59.957999999999998</v>
      </c>
      <c r="I3482" s="2"/>
      <c r="J3482" s="2"/>
      <c r="K3482" s="2"/>
    </row>
    <row r="3483" spans="1:11" x14ac:dyDescent="0.35">
      <c r="A3483" s="1">
        <v>30441</v>
      </c>
      <c r="B3483" s="2">
        <v>559.553</v>
      </c>
      <c r="C3483" s="2">
        <v>170.839</v>
      </c>
      <c r="D3483" s="2">
        <v>156.22</v>
      </c>
      <c r="E3483" s="2">
        <v>100.414</v>
      </c>
      <c r="F3483" s="2">
        <v>231.49100000000001</v>
      </c>
      <c r="G3483" s="2">
        <v>171.31200000000001</v>
      </c>
      <c r="H3483" s="2">
        <v>59.774000000000001</v>
      </c>
      <c r="I3483" s="2"/>
      <c r="J3483" s="2"/>
      <c r="K3483" s="2"/>
    </row>
    <row r="3484" spans="1:11" x14ac:dyDescent="0.35">
      <c r="A3484" s="1">
        <v>30442</v>
      </c>
      <c r="B3484" s="2">
        <v>561.59900000000005</v>
      </c>
      <c r="C3484" s="2">
        <v>169.92</v>
      </c>
      <c r="D3484" s="2">
        <v>157.90199999999999</v>
      </c>
      <c r="E3484" s="2">
        <v>100.96899999999999</v>
      </c>
      <c r="F3484" s="2">
        <v>234.70599999999999</v>
      </c>
      <c r="G3484" s="2">
        <v>171.62100000000001</v>
      </c>
      <c r="H3484" s="2">
        <v>59.274000000000001</v>
      </c>
      <c r="I3484" s="2"/>
      <c r="J3484" s="2"/>
      <c r="K3484" s="2"/>
    </row>
    <row r="3485" spans="1:11" x14ac:dyDescent="0.35">
      <c r="A3485" s="1">
        <v>30445</v>
      </c>
      <c r="B3485" s="2">
        <v>568.14599999999996</v>
      </c>
      <c r="C3485" s="2">
        <v>168.958</v>
      </c>
      <c r="D3485" s="2">
        <v>157.53399999999999</v>
      </c>
      <c r="E3485" s="2">
        <v>101.456</v>
      </c>
      <c r="F3485" s="2">
        <v>233.82</v>
      </c>
      <c r="G3485" s="2">
        <v>172.53700000000001</v>
      </c>
      <c r="H3485" s="2">
        <v>59.036000000000001</v>
      </c>
      <c r="I3485" s="2"/>
      <c r="J3485" s="2"/>
      <c r="K3485" s="2"/>
    </row>
    <row r="3486" spans="1:11" x14ac:dyDescent="0.35">
      <c r="A3486" s="1">
        <v>30446</v>
      </c>
      <c r="B3486" s="2">
        <v>563.59400000000005</v>
      </c>
      <c r="C3486" s="2">
        <v>165.60599999999999</v>
      </c>
      <c r="D3486" s="2">
        <v>157.65299999999999</v>
      </c>
      <c r="E3486" s="2">
        <v>101.491</v>
      </c>
      <c r="F3486" s="2">
        <v>236.21199999999999</v>
      </c>
      <c r="G3486" s="2">
        <v>170.52600000000001</v>
      </c>
      <c r="H3486" s="2">
        <v>58.337000000000003</v>
      </c>
      <c r="I3486" s="2"/>
      <c r="J3486" s="2"/>
      <c r="K3486" s="2"/>
    </row>
    <row r="3487" spans="1:11" x14ac:dyDescent="0.35">
      <c r="A3487" s="1">
        <v>30447</v>
      </c>
      <c r="B3487" s="2">
        <v>567.78599999999994</v>
      </c>
      <c r="C3487" s="2">
        <v>165.06800000000001</v>
      </c>
      <c r="D3487" s="2">
        <v>156.589</v>
      </c>
      <c r="E3487" s="2">
        <v>102.586</v>
      </c>
      <c r="F3487" s="2">
        <v>235.864</v>
      </c>
      <c r="G3487" s="2">
        <v>170.10400000000001</v>
      </c>
      <c r="H3487" s="2">
        <v>58.790999999999997</v>
      </c>
      <c r="I3487" s="2"/>
      <c r="J3487" s="2"/>
      <c r="K3487" s="2"/>
    </row>
    <row r="3488" spans="1:11" x14ac:dyDescent="0.35">
      <c r="A3488" s="1">
        <v>30448</v>
      </c>
      <c r="B3488" s="2">
        <v>565.16800000000001</v>
      </c>
      <c r="C3488" s="2">
        <v>163.989</v>
      </c>
      <c r="D3488" s="2">
        <v>155.98400000000001</v>
      </c>
      <c r="E3488" s="2">
        <v>102.761</v>
      </c>
      <c r="F3488" s="2">
        <v>233.92599999999999</v>
      </c>
      <c r="G3488" s="2">
        <v>170.167</v>
      </c>
      <c r="H3488" s="2">
        <v>58.707000000000001</v>
      </c>
      <c r="I3488" s="2"/>
      <c r="J3488" s="2"/>
      <c r="K3488" s="2"/>
    </row>
    <row r="3489" spans="1:11" x14ac:dyDescent="0.35">
      <c r="A3489" s="1">
        <v>30449</v>
      </c>
      <c r="B3489" s="2">
        <v>560.822</v>
      </c>
      <c r="C3489" s="2">
        <v>164.024</v>
      </c>
      <c r="D3489" s="2">
        <v>156.52600000000001</v>
      </c>
      <c r="E3489" s="2">
        <v>102.428</v>
      </c>
      <c r="F3489" s="2">
        <v>235.40899999999999</v>
      </c>
      <c r="G3489" s="2">
        <v>169.56100000000001</v>
      </c>
      <c r="H3489" s="2">
        <v>57.698</v>
      </c>
      <c r="I3489" s="2"/>
      <c r="J3489" s="2"/>
      <c r="K3489" s="2"/>
    </row>
    <row r="3490" spans="1:11" x14ac:dyDescent="0.35">
      <c r="A3490" s="1">
        <v>30452</v>
      </c>
      <c r="B3490" s="2">
        <v>556.98099999999999</v>
      </c>
      <c r="C3490" s="2">
        <v>163.827</v>
      </c>
      <c r="D3490" s="2">
        <v>155.096</v>
      </c>
      <c r="E3490" s="2">
        <v>101.373</v>
      </c>
      <c r="F3490" s="2">
        <v>231.89500000000001</v>
      </c>
      <c r="G3490" s="2">
        <v>165.922</v>
      </c>
      <c r="H3490" s="2">
        <v>56.963999999999999</v>
      </c>
      <c r="I3490" s="2"/>
      <c r="J3490" s="2"/>
      <c r="K3490" s="2"/>
    </row>
    <row r="3491" spans="1:11" x14ac:dyDescent="0.35">
      <c r="A3491" s="1">
        <v>30453</v>
      </c>
      <c r="B3491" s="2">
        <v>554.38499999999999</v>
      </c>
      <c r="C3491" s="2">
        <v>163.71700000000001</v>
      </c>
      <c r="D3491" s="2">
        <v>155.239</v>
      </c>
      <c r="E3491" s="2">
        <v>100.593</v>
      </c>
      <c r="F3491" s="2">
        <v>233.011</v>
      </c>
      <c r="G3491" s="2">
        <v>167.39500000000001</v>
      </c>
      <c r="H3491" s="2">
        <v>58.14</v>
      </c>
      <c r="I3491" s="2"/>
      <c r="J3491" s="2"/>
      <c r="K3491" s="2"/>
    </row>
    <row r="3492" spans="1:11" x14ac:dyDescent="0.35">
      <c r="A3492" s="1">
        <v>30454</v>
      </c>
      <c r="B3492" s="2">
        <v>561.21</v>
      </c>
      <c r="C3492" s="2">
        <v>166.81200000000001</v>
      </c>
      <c r="D3492" s="2">
        <v>154.791</v>
      </c>
      <c r="E3492" s="2">
        <v>100.952</v>
      </c>
      <c r="F3492" s="2">
        <v>232.589</v>
      </c>
      <c r="G3492" s="2">
        <v>169.982</v>
      </c>
      <c r="H3492" s="2">
        <v>58.207999999999998</v>
      </c>
      <c r="I3492" s="2"/>
      <c r="J3492" s="2"/>
      <c r="K3492" s="2"/>
    </row>
    <row r="3493" spans="1:11" x14ac:dyDescent="0.35">
      <c r="A3493" s="1">
        <v>30455</v>
      </c>
      <c r="B3493" s="2">
        <v>556</v>
      </c>
      <c r="C3493" s="2">
        <v>167.55500000000001</v>
      </c>
      <c r="D3493" s="2">
        <v>153.60900000000001</v>
      </c>
      <c r="E3493" s="2">
        <v>100.511</v>
      </c>
      <c r="F3493" s="2">
        <v>229.40899999999999</v>
      </c>
      <c r="G3493" s="2">
        <v>169.37899999999999</v>
      </c>
      <c r="H3493" s="2">
        <v>58.725000000000001</v>
      </c>
      <c r="I3493" s="2"/>
      <c r="J3493" s="2"/>
      <c r="K3493" s="2"/>
    </row>
    <row r="3494" spans="1:11" x14ac:dyDescent="0.35">
      <c r="A3494" s="1">
        <v>30456</v>
      </c>
      <c r="B3494" s="2">
        <v>556.721</v>
      </c>
      <c r="C3494" s="2">
        <v>166.524</v>
      </c>
      <c r="D3494" s="2">
        <v>153.81399999999999</v>
      </c>
      <c r="E3494" s="2">
        <v>99.474000000000004</v>
      </c>
      <c r="F3494" s="2">
        <v>228.423</v>
      </c>
      <c r="G3494" s="2">
        <v>167.82599999999999</v>
      </c>
      <c r="H3494" s="2">
        <v>58.692999999999998</v>
      </c>
      <c r="I3494" s="2"/>
      <c r="J3494" s="2"/>
      <c r="K3494" s="2"/>
    </row>
    <row r="3495" spans="1:11" x14ac:dyDescent="0.35">
      <c r="A3495" s="1">
        <v>30459</v>
      </c>
      <c r="B3495" s="2">
        <v>548.66399999999999</v>
      </c>
      <c r="C3495" s="2">
        <v>165.36600000000001</v>
      </c>
      <c r="D3495" s="2">
        <v>155.071</v>
      </c>
      <c r="E3495" s="2">
        <v>98.900999999999996</v>
      </c>
      <c r="F3495" s="2">
        <v>227.922</v>
      </c>
      <c r="G3495" s="2">
        <v>166.94900000000001</v>
      </c>
      <c r="H3495" s="2">
        <v>58.066000000000003</v>
      </c>
      <c r="I3495" s="2"/>
      <c r="J3495" s="2"/>
      <c r="K3495" s="2"/>
    </row>
    <row r="3496" spans="1:11" x14ac:dyDescent="0.35">
      <c r="A3496" s="1">
        <v>30460</v>
      </c>
      <c r="B3496" s="2">
        <v>550.22900000000004</v>
      </c>
      <c r="C3496" s="2">
        <v>169.124</v>
      </c>
      <c r="D3496" s="2">
        <v>156.86600000000001</v>
      </c>
      <c r="E3496" s="2">
        <v>99.826999999999998</v>
      </c>
      <c r="F3496" s="2">
        <v>231.33500000000001</v>
      </c>
      <c r="G3496" s="2">
        <v>166.96700000000001</v>
      </c>
      <c r="H3496" s="2">
        <v>57.512</v>
      </c>
      <c r="I3496" s="2"/>
      <c r="J3496" s="2"/>
      <c r="K3496" s="2"/>
    </row>
    <row r="3497" spans="1:11" x14ac:dyDescent="0.35">
      <c r="A3497" s="1">
        <v>30461</v>
      </c>
      <c r="B3497" s="2">
        <v>551.88199999999995</v>
      </c>
      <c r="C3497" s="2">
        <v>170.93899999999999</v>
      </c>
      <c r="D3497" s="2">
        <v>157.46700000000001</v>
      </c>
      <c r="E3497" s="2">
        <v>101.23699999999999</v>
      </c>
      <c r="F3497" s="2">
        <v>233.36699999999999</v>
      </c>
      <c r="G3497" s="2">
        <v>167.96</v>
      </c>
      <c r="H3497" s="2">
        <v>57.936999999999998</v>
      </c>
      <c r="I3497" s="2"/>
      <c r="J3497" s="2"/>
      <c r="K3497" s="2"/>
    </row>
    <row r="3498" spans="1:11" x14ac:dyDescent="0.35">
      <c r="A3498" s="1">
        <v>30462</v>
      </c>
      <c r="B3498" s="2">
        <v>555.24199999999996</v>
      </c>
      <c r="C3498" s="2">
        <v>173.88</v>
      </c>
      <c r="D3498" s="2">
        <v>156.65700000000001</v>
      </c>
      <c r="E3498" s="2">
        <v>101.764</v>
      </c>
      <c r="F3498" s="2">
        <v>234.25299999999999</v>
      </c>
      <c r="G3498" s="2">
        <v>166.27600000000001</v>
      </c>
      <c r="H3498" s="2">
        <v>57.744999999999997</v>
      </c>
      <c r="I3498" s="2"/>
      <c r="J3498" s="2"/>
      <c r="K3498" s="2"/>
    </row>
    <row r="3499" spans="1:11" x14ac:dyDescent="0.35">
      <c r="A3499" s="1">
        <v>30463</v>
      </c>
      <c r="B3499" s="2">
        <v>551.95600000000002</v>
      </c>
      <c r="C3499" s="2">
        <v>176.12299999999999</v>
      </c>
      <c r="D3499" s="2">
        <v>155.57599999999999</v>
      </c>
      <c r="E3499" s="2">
        <v>99.891999999999996</v>
      </c>
      <c r="F3499" s="2">
        <v>233.31</v>
      </c>
      <c r="G3499" s="2">
        <v>164.03299999999999</v>
      </c>
      <c r="H3499" s="2">
        <v>57.787999999999997</v>
      </c>
      <c r="I3499" s="2"/>
      <c r="J3499" s="2"/>
      <c r="K3499" s="2"/>
    </row>
    <row r="3500" spans="1:11" x14ac:dyDescent="0.35">
      <c r="A3500" s="1">
        <v>30466</v>
      </c>
      <c r="B3500" s="2">
        <v>552.21500000000003</v>
      </c>
      <c r="C3500" s="2">
        <v>177.19300000000001</v>
      </c>
      <c r="D3500" s="2">
        <v>155.57599999999999</v>
      </c>
      <c r="E3500" s="2">
        <v>99.254999999999995</v>
      </c>
      <c r="F3500" s="2">
        <v>234.41399999999999</v>
      </c>
      <c r="G3500" s="2">
        <v>161.364</v>
      </c>
      <c r="H3500" s="2">
        <v>57.408999999999999</v>
      </c>
      <c r="I3500" s="2"/>
      <c r="J3500" s="2"/>
      <c r="K3500" s="2"/>
    </row>
    <row r="3501" spans="1:11" x14ac:dyDescent="0.35">
      <c r="A3501" s="1">
        <v>30467</v>
      </c>
      <c r="B3501" s="2">
        <v>549.16200000000003</v>
      </c>
      <c r="C3501" s="2">
        <v>176.429</v>
      </c>
      <c r="D3501" s="2">
        <v>153.63900000000001</v>
      </c>
      <c r="E3501" s="2">
        <v>99.296000000000006</v>
      </c>
      <c r="F3501" s="2">
        <v>230.197</v>
      </c>
      <c r="G3501" s="2">
        <v>160.327</v>
      </c>
      <c r="H3501" s="2">
        <v>57.41</v>
      </c>
      <c r="I3501" s="2"/>
      <c r="J3501" s="2"/>
      <c r="K3501" s="2"/>
    </row>
    <row r="3502" spans="1:11" x14ac:dyDescent="0.35">
      <c r="A3502" s="1">
        <v>30468</v>
      </c>
      <c r="B3502" s="2">
        <v>543.32299999999998</v>
      </c>
      <c r="C3502" s="2">
        <v>172.935</v>
      </c>
      <c r="D3502" s="2">
        <v>153.934</v>
      </c>
      <c r="E3502" s="2">
        <v>96.872</v>
      </c>
      <c r="F3502" s="2">
        <v>229.25800000000001</v>
      </c>
      <c r="G3502" s="2">
        <v>155.41200000000001</v>
      </c>
      <c r="H3502" s="2">
        <v>57.381</v>
      </c>
      <c r="I3502" s="2"/>
      <c r="J3502" s="2"/>
      <c r="K3502" s="2"/>
    </row>
    <row r="3503" spans="1:11" x14ac:dyDescent="0.35">
      <c r="A3503" s="1">
        <v>30469</v>
      </c>
      <c r="B3503" s="2">
        <v>546.51499999999999</v>
      </c>
      <c r="C3503" s="2">
        <v>171.61699999999999</v>
      </c>
      <c r="D3503" s="2">
        <v>155.20699999999999</v>
      </c>
      <c r="E3503" s="2">
        <v>97.168000000000006</v>
      </c>
      <c r="F3503" s="2">
        <v>230.77099999999999</v>
      </c>
      <c r="G3503" s="2">
        <v>156.029</v>
      </c>
      <c r="H3503" s="2">
        <v>56.924999999999997</v>
      </c>
      <c r="I3503" s="2"/>
      <c r="J3503" s="2"/>
      <c r="K3503" s="2"/>
    </row>
    <row r="3504" spans="1:11" x14ac:dyDescent="0.35">
      <c r="A3504" s="1">
        <v>30470</v>
      </c>
      <c r="B3504" s="2">
        <v>545.42999999999995</v>
      </c>
      <c r="C3504" s="2">
        <v>169.876</v>
      </c>
      <c r="D3504" s="2">
        <v>155.56700000000001</v>
      </c>
      <c r="E3504" s="2">
        <v>98.352000000000004</v>
      </c>
      <c r="F3504" s="2">
        <v>231.13300000000001</v>
      </c>
      <c r="G3504" s="2">
        <v>158.483</v>
      </c>
      <c r="H3504" s="2">
        <v>56.292999999999999</v>
      </c>
      <c r="I3504" s="2"/>
      <c r="J3504" s="2"/>
      <c r="K3504" s="2"/>
    </row>
    <row r="3505" spans="1:11" x14ac:dyDescent="0.35">
      <c r="A3505" s="1">
        <v>30473</v>
      </c>
      <c r="B3505" s="2">
        <v>542.178</v>
      </c>
      <c r="C3505" s="2">
        <v>173.11099999999999</v>
      </c>
      <c r="D3505" s="2">
        <v>156.02600000000001</v>
      </c>
      <c r="E3505" s="2">
        <v>97.492000000000004</v>
      </c>
      <c r="F3505" s="2">
        <v>230.03899999999999</v>
      </c>
      <c r="G3505" s="2">
        <v>157.54300000000001</v>
      </c>
      <c r="H3505" s="2">
        <v>55.62</v>
      </c>
      <c r="I3505" s="2"/>
      <c r="J3505" s="2"/>
      <c r="K3505" s="2"/>
    </row>
    <row r="3506" spans="1:11" x14ac:dyDescent="0.35">
      <c r="A3506" s="1">
        <v>30474</v>
      </c>
      <c r="B3506" s="2">
        <v>538.92499999999995</v>
      </c>
      <c r="C3506" s="2">
        <v>172.994</v>
      </c>
      <c r="D3506" s="2">
        <v>154.13399999999999</v>
      </c>
      <c r="E3506" s="2">
        <v>97.168999999999997</v>
      </c>
      <c r="F3506" s="2">
        <v>227.71299999999999</v>
      </c>
      <c r="G3506" s="2">
        <v>159.07599999999999</v>
      </c>
      <c r="H3506" s="2">
        <v>55.146999999999998</v>
      </c>
      <c r="I3506" s="2"/>
      <c r="J3506" s="2"/>
      <c r="K3506" s="2"/>
    </row>
    <row r="3507" spans="1:11" x14ac:dyDescent="0.35">
      <c r="A3507" s="1">
        <v>30475</v>
      </c>
      <c r="B3507" s="2">
        <v>534.88699999999994</v>
      </c>
      <c r="C3507" s="2">
        <v>174.67400000000001</v>
      </c>
      <c r="D3507" s="2">
        <v>152.703</v>
      </c>
      <c r="E3507" s="2">
        <v>95.503</v>
      </c>
      <c r="F3507" s="2">
        <v>224.81700000000001</v>
      </c>
      <c r="G3507" s="2">
        <v>158.82</v>
      </c>
      <c r="H3507" s="2">
        <v>55.308</v>
      </c>
      <c r="I3507" s="2"/>
      <c r="J3507" s="2"/>
      <c r="K3507" s="2"/>
    </row>
    <row r="3508" spans="1:11" x14ac:dyDescent="0.35">
      <c r="A3508" s="1">
        <v>30476</v>
      </c>
      <c r="B3508" s="2">
        <v>533.52599999999995</v>
      </c>
      <c r="C3508" s="2">
        <v>175.923</v>
      </c>
      <c r="D3508" s="2">
        <v>153.09</v>
      </c>
      <c r="E3508" s="2">
        <v>96.438999999999993</v>
      </c>
      <c r="F3508" s="2">
        <v>224.738</v>
      </c>
      <c r="G3508" s="2">
        <v>159.15899999999999</v>
      </c>
      <c r="H3508" s="2">
        <v>55.947000000000003</v>
      </c>
      <c r="I3508" s="2"/>
      <c r="J3508" s="2"/>
      <c r="K3508" s="2"/>
    </row>
    <row r="3509" spans="1:11" x14ac:dyDescent="0.35">
      <c r="A3509" s="1">
        <v>30477</v>
      </c>
      <c r="B3509" s="2">
        <v>535.37300000000005</v>
      </c>
      <c r="C3509" s="2">
        <v>175.381</v>
      </c>
      <c r="D3509" s="2">
        <v>153.881</v>
      </c>
      <c r="E3509" s="2">
        <v>96.882999999999996</v>
      </c>
      <c r="F3509" s="2">
        <v>225.762</v>
      </c>
      <c r="G3509" s="2">
        <v>160.50899999999999</v>
      </c>
      <c r="H3509" s="2">
        <v>56.658999999999999</v>
      </c>
      <c r="I3509" s="2"/>
      <c r="J3509" s="2"/>
      <c r="K3509" s="2"/>
    </row>
    <row r="3510" spans="1:11" x14ac:dyDescent="0.35">
      <c r="A3510" s="1">
        <v>30480</v>
      </c>
      <c r="B3510" s="2">
        <v>545.96</v>
      </c>
      <c r="C3510" s="2">
        <v>174.61500000000001</v>
      </c>
      <c r="D3510" s="2">
        <v>155.96199999999999</v>
      </c>
      <c r="E3510" s="2">
        <v>96.989000000000004</v>
      </c>
      <c r="F3510" s="2">
        <v>227.18199999999999</v>
      </c>
      <c r="G3510" s="2">
        <v>163.08699999999999</v>
      </c>
      <c r="H3510" s="2">
        <v>56.93</v>
      </c>
      <c r="I3510" s="2"/>
      <c r="J3510" s="2"/>
      <c r="K3510" s="2"/>
    </row>
    <row r="3511" spans="1:11" x14ac:dyDescent="0.35">
      <c r="A3511" s="1">
        <v>30481</v>
      </c>
      <c r="B3511" s="2">
        <v>543.22</v>
      </c>
      <c r="C3511" s="2">
        <v>173.255</v>
      </c>
      <c r="D3511" s="2">
        <v>156.57499999999999</v>
      </c>
      <c r="E3511" s="2">
        <v>95.646000000000001</v>
      </c>
      <c r="F3511" s="2">
        <v>226.71600000000001</v>
      </c>
      <c r="G3511" s="2">
        <v>162.80799999999999</v>
      </c>
      <c r="H3511" s="2">
        <v>55.930999999999997</v>
      </c>
      <c r="I3511" s="2"/>
      <c r="J3511" s="2"/>
      <c r="K3511" s="2"/>
    </row>
    <row r="3512" spans="1:11" x14ac:dyDescent="0.35">
      <c r="A3512" s="1">
        <v>30482</v>
      </c>
      <c r="B3512" s="2">
        <v>542.41200000000003</v>
      </c>
      <c r="C3512" s="2">
        <v>170.084</v>
      </c>
      <c r="D3512" s="2">
        <v>158.13800000000001</v>
      </c>
      <c r="E3512" s="2">
        <v>93.62</v>
      </c>
      <c r="F3512" s="2">
        <v>227.88499999999999</v>
      </c>
      <c r="G3512" s="2">
        <v>160.66300000000001</v>
      </c>
      <c r="H3512" s="2">
        <v>55.613</v>
      </c>
      <c r="I3512" s="2"/>
      <c r="J3512" s="2"/>
      <c r="K3512" s="2"/>
    </row>
    <row r="3513" spans="1:11" x14ac:dyDescent="0.35">
      <c r="A3513" s="1">
        <v>30483</v>
      </c>
      <c r="B3513" s="2">
        <v>551.899</v>
      </c>
      <c r="C3513" s="2">
        <v>172.09200000000001</v>
      </c>
      <c r="D3513" s="2">
        <v>160.12100000000001</v>
      </c>
      <c r="E3513" s="2">
        <v>93.959000000000003</v>
      </c>
      <c r="F3513" s="2">
        <v>229.93199999999999</v>
      </c>
      <c r="G3513" s="2">
        <v>162.553</v>
      </c>
      <c r="H3513" s="2">
        <v>55.759</v>
      </c>
      <c r="I3513" s="2"/>
      <c r="J3513" s="2"/>
      <c r="K3513" s="2"/>
    </row>
    <row r="3514" spans="1:11" x14ac:dyDescent="0.35">
      <c r="A3514" s="1">
        <v>30484</v>
      </c>
      <c r="B3514" s="2">
        <v>563.16700000000003</v>
      </c>
      <c r="C3514" s="2">
        <v>172.512</v>
      </c>
      <c r="D3514" s="2">
        <v>160.17500000000001</v>
      </c>
      <c r="E3514" s="2">
        <v>94.460999999999999</v>
      </c>
      <c r="F3514" s="2">
        <v>230.797</v>
      </c>
      <c r="G3514" s="2">
        <v>163.255</v>
      </c>
      <c r="H3514" s="2">
        <v>57.054000000000002</v>
      </c>
      <c r="I3514" s="2"/>
      <c r="J3514" s="2"/>
      <c r="K3514" s="2"/>
    </row>
    <row r="3515" spans="1:11" x14ac:dyDescent="0.35">
      <c r="A3515" s="1">
        <v>30487</v>
      </c>
      <c r="B3515" s="2">
        <v>563.19799999999998</v>
      </c>
      <c r="C3515" s="2">
        <v>176.529</v>
      </c>
      <c r="D3515" s="2">
        <v>160.09</v>
      </c>
      <c r="E3515" s="2">
        <v>92.825000000000003</v>
      </c>
      <c r="F3515" s="2">
        <v>230.869</v>
      </c>
      <c r="G3515" s="2">
        <v>163.75700000000001</v>
      </c>
      <c r="H3515" s="2">
        <v>58.210999999999999</v>
      </c>
      <c r="I3515" s="2"/>
      <c r="J3515" s="2"/>
      <c r="K3515" s="2"/>
    </row>
    <row r="3516" spans="1:11" x14ac:dyDescent="0.35">
      <c r="A3516" s="1">
        <v>30488</v>
      </c>
      <c r="B3516" s="2">
        <v>571.86199999999997</v>
      </c>
      <c r="C3516" s="2">
        <v>176.60300000000001</v>
      </c>
      <c r="D3516" s="2">
        <v>161.41999999999999</v>
      </c>
      <c r="E3516" s="2">
        <v>92.638000000000005</v>
      </c>
      <c r="F3516" s="2">
        <v>232.84700000000001</v>
      </c>
      <c r="G3516" s="2">
        <v>164.30099999999999</v>
      </c>
      <c r="H3516" s="2">
        <v>58.98</v>
      </c>
      <c r="I3516" s="2"/>
      <c r="J3516" s="2"/>
      <c r="K3516" s="2"/>
    </row>
    <row r="3517" spans="1:11" x14ac:dyDescent="0.35">
      <c r="A3517" s="1">
        <v>30489</v>
      </c>
      <c r="B3517" s="2">
        <v>578.66899999999998</v>
      </c>
      <c r="C3517" s="2">
        <v>174.83500000000001</v>
      </c>
      <c r="D3517" s="2">
        <v>161.68799999999999</v>
      </c>
      <c r="E3517" s="2">
        <v>94.930999999999997</v>
      </c>
      <c r="F3517" s="2">
        <v>236.68299999999999</v>
      </c>
      <c r="G3517" s="2">
        <v>167.24</v>
      </c>
      <c r="H3517" s="2">
        <v>59.601999999999997</v>
      </c>
      <c r="I3517" s="2"/>
      <c r="J3517" s="2"/>
      <c r="K3517" s="2"/>
    </row>
    <row r="3518" spans="1:11" x14ac:dyDescent="0.35">
      <c r="A3518" s="1">
        <v>30490</v>
      </c>
      <c r="B3518" s="2">
        <v>576.09500000000003</v>
      </c>
      <c r="C3518" s="2">
        <v>177.48099999999999</v>
      </c>
      <c r="D3518" s="2">
        <v>161.23599999999999</v>
      </c>
      <c r="E3518" s="2">
        <v>96.028000000000006</v>
      </c>
      <c r="F3518" s="2">
        <v>236.351</v>
      </c>
      <c r="G3518" s="2">
        <v>167.036</v>
      </c>
      <c r="H3518" s="2">
        <v>59.7</v>
      </c>
      <c r="I3518" s="2"/>
      <c r="J3518" s="2"/>
      <c r="K3518" s="2"/>
    </row>
    <row r="3519" spans="1:11" x14ac:dyDescent="0.35">
      <c r="A3519" s="1">
        <v>30491</v>
      </c>
      <c r="B3519" s="2">
        <v>575.51199999999994</v>
      </c>
      <c r="C3519" s="2">
        <v>179.30699999999999</v>
      </c>
      <c r="D3519" s="2">
        <v>160.929</v>
      </c>
      <c r="E3519" s="2">
        <v>97.025000000000006</v>
      </c>
      <c r="F3519" s="2">
        <v>237.29</v>
      </c>
      <c r="G3519" s="2">
        <v>167.827</v>
      </c>
      <c r="H3519" s="2">
        <v>60.182000000000002</v>
      </c>
      <c r="I3519" s="2"/>
      <c r="J3519" s="2"/>
      <c r="K3519" s="2"/>
    </row>
    <row r="3520" spans="1:11" x14ac:dyDescent="0.35">
      <c r="A3520" s="1">
        <v>30494</v>
      </c>
      <c r="B3520" s="2">
        <v>577.81799999999998</v>
      </c>
      <c r="C3520" s="2">
        <v>178.77</v>
      </c>
      <c r="D3520" s="2">
        <v>159.268</v>
      </c>
      <c r="E3520" s="2">
        <v>98.585999999999999</v>
      </c>
      <c r="F3520" s="2">
        <v>233.95099999999999</v>
      </c>
      <c r="G3520" s="2">
        <v>169.65100000000001</v>
      </c>
      <c r="H3520" s="2">
        <v>61.542000000000002</v>
      </c>
      <c r="I3520" s="2"/>
      <c r="J3520" s="2"/>
      <c r="K3520" s="2"/>
    </row>
    <row r="3521" spans="1:11" x14ac:dyDescent="0.35">
      <c r="A3521" s="1">
        <v>30495</v>
      </c>
      <c r="B3521" s="2">
        <v>568.36400000000003</v>
      </c>
      <c r="C3521" s="2">
        <v>175.65899999999999</v>
      </c>
      <c r="D3521" s="2">
        <v>156.77600000000001</v>
      </c>
      <c r="E3521" s="2">
        <v>97.242000000000004</v>
      </c>
      <c r="F3521" s="2">
        <v>230.62700000000001</v>
      </c>
      <c r="G3521" s="2">
        <v>167.05600000000001</v>
      </c>
      <c r="H3521" s="2">
        <v>55.610999999999997</v>
      </c>
      <c r="I3521" s="2"/>
      <c r="J3521" s="2"/>
      <c r="K3521" s="2"/>
    </row>
    <row r="3522" spans="1:11" x14ac:dyDescent="0.35">
      <c r="A3522" s="1">
        <v>30496</v>
      </c>
      <c r="B3522" s="2">
        <v>566.06299999999999</v>
      </c>
      <c r="C3522" s="2">
        <v>174.91</v>
      </c>
      <c r="D3522" s="2">
        <v>157.667</v>
      </c>
      <c r="E3522" s="2">
        <v>96.941000000000003</v>
      </c>
      <c r="F3522" s="2">
        <v>233.172</v>
      </c>
      <c r="G3522" s="2">
        <v>167.113</v>
      </c>
      <c r="H3522" s="2">
        <v>57.664000000000001</v>
      </c>
      <c r="I3522" s="2"/>
      <c r="J3522" s="2"/>
      <c r="K3522" s="2"/>
    </row>
    <row r="3523" spans="1:11" x14ac:dyDescent="0.35">
      <c r="A3523" s="1">
        <v>30497</v>
      </c>
      <c r="B3523" s="2">
        <v>565.97199999999998</v>
      </c>
      <c r="C3523" s="2">
        <v>177.24799999999999</v>
      </c>
      <c r="D3523" s="2">
        <v>159.04300000000001</v>
      </c>
      <c r="E3523" s="2">
        <v>97.37</v>
      </c>
      <c r="F3523" s="2">
        <v>234.577</v>
      </c>
      <c r="G3523" s="2">
        <v>167.887</v>
      </c>
      <c r="H3523" s="2">
        <v>57.726999999999997</v>
      </c>
      <c r="I3523" s="2"/>
      <c r="J3523" s="2"/>
      <c r="K3523" s="2"/>
    </row>
    <row r="3524" spans="1:11" x14ac:dyDescent="0.35">
      <c r="A3524" s="1">
        <v>30498</v>
      </c>
      <c r="B3524" s="2">
        <v>570.83500000000004</v>
      </c>
      <c r="C3524" s="2">
        <v>174.982</v>
      </c>
      <c r="D3524" s="2">
        <v>159.88200000000001</v>
      </c>
      <c r="E3524" s="2">
        <v>98.12</v>
      </c>
      <c r="F3524" s="2">
        <v>234.00800000000001</v>
      </c>
      <c r="G3524" s="2">
        <v>169.512</v>
      </c>
      <c r="H3524" s="2">
        <v>56.951999999999998</v>
      </c>
      <c r="I3524" s="2"/>
      <c r="J3524" s="2"/>
      <c r="K3524" s="2"/>
    </row>
    <row r="3525" spans="1:11" x14ac:dyDescent="0.35">
      <c r="A3525" s="1">
        <v>30501</v>
      </c>
      <c r="B3525" s="2">
        <v>566.47799999999995</v>
      </c>
      <c r="C3525" s="2">
        <v>172.43199999999999</v>
      </c>
      <c r="D3525" s="2">
        <v>159.88200000000001</v>
      </c>
      <c r="E3525" s="2">
        <v>97.462000000000003</v>
      </c>
      <c r="F3525" s="2">
        <v>236.042</v>
      </c>
      <c r="G3525" s="2">
        <v>169.66</v>
      </c>
      <c r="H3525" s="2">
        <v>56.209000000000003</v>
      </c>
      <c r="I3525" s="2"/>
      <c r="J3525" s="2"/>
      <c r="K3525" s="2"/>
    </row>
    <row r="3526" spans="1:11" x14ac:dyDescent="0.35">
      <c r="A3526" s="1">
        <v>30502</v>
      </c>
      <c r="B3526" s="2">
        <v>563.29</v>
      </c>
      <c r="C3526" s="2">
        <v>170.78899999999999</v>
      </c>
      <c r="D3526" s="2">
        <v>157.67400000000001</v>
      </c>
      <c r="E3526" s="2">
        <v>97.037999999999997</v>
      </c>
      <c r="F3526" s="2">
        <v>233.892</v>
      </c>
      <c r="G3526" s="2">
        <v>170.14099999999999</v>
      </c>
      <c r="H3526" s="2">
        <v>56.795000000000002</v>
      </c>
      <c r="I3526" s="2"/>
      <c r="J3526" s="2"/>
      <c r="K3526" s="2"/>
    </row>
    <row r="3527" spans="1:11" x14ac:dyDescent="0.35">
      <c r="A3527" s="1">
        <v>30503</v>
      </c>
      <c r="B3527" s="2">
        <v>566.28800000000001</v>
      </c>
      <c r="C3527" s="2">
        <v>172.73599999999999</v>
      </c>
      <c r="D3527" s="2">
        <v>159.333</v>
      </c>
      <c r="E3527" s="2">
        <v>96.421999999999997</v>
      </c>
      <c r="F3527" s="2">
        <v>237.63800000000001</v>
      </c>
      <c r="G3527" s="2">
        <v>169.303</v>
      </c>
      <c r="H3527" s="2">
        <v>56.459000000000003</v>
      </c>
      <c r="I3527" s="2"/>
      <c r="J3527" s="2"/>
      <c r="K3527" s="2"/>
    </row>
    <row r="3528" spans="1:11" x14ac:dyDescent="0.35">
      <c r="A3528" s="1">
        <v>30504</v>
      </c>
      <c r="B3528" s="2">
        <v>567.52599999999995</v>
      </c>
      <c r="C3528" s="2">
        <v>170.494</v>
      </c>
      <c r="D3528" s="2">
        <v>158.256</v>
      </c>
      <c r="E3528" s="2">
        <v>97.600999999999999</v>
      </c>
      <c r="F3528" s="2">
        <v>236.49100000000001</v>
      </c>
      <c r="G3528" s="2">
        <v>172.41399999999999</v>
      </c>
      <c r="H3528" s="2">
        <v>56.555999999999997</v>
      </c>
      <c r="I3528" s="2"/>
      <c r="J3528" s="2"/>
      <c r="K3528" s="2"/>
    </row>
    <row r="3529" spans="1:11" x14ac:dyDescent="0.35">
      <c r="A3529" s="1">
        <v>30505</v>
      </c>
      <c r="B3529" s="2">
        <v>567.077</v>
      </c>
      <c r="C3529" s="2">
        <v>168.32900000000001</v>
      </c>
      <c r="D3529" s="2">
        <v>157.78700000000001</v>
      </c>
      <c r="E3529" s="2">
        <v>97.358000000000004</v>
      </c>
      <c r="F3529" s="2">
        <v>235.99199999999999</v>
      </c>
      <c r="G3529" s="2">
        <v>171.48099999999999</v>
      </c>
      <c r="H3529" s="2">
        <v>57.101999999999997</v>
      </c>
      <c r="I3529" s="2"/>
      <c r="J3529" s="2"/>
      <c r="K3529" s="2"/>
    </row>
    <row r="3530" spans="1:11" x14ac:dyDescent="0.35">
      <c r="A3530" s="1">
        <v>30508</v>
      </c>
      <c r="B3530" s="2">
        <v>563.49699999999996</v>
      </c>
      <c r="C3530" s="2">
        <v>166.71799999999999</v>
      </c>
      <c r="D3530" s="2">
        <v>158.96299999999999</v>
      </c>
      <c r="E3530" s="2">
        <v>97.022000000000006</v>
      </c>
      <c r="F3530" s="2">
        <v>237.41800000000001</v>
      </c>
      <c r="G3530" s="2">
        <v>170.32</v>
      </c>
      <c r="H3530" s="2">
        <v>57.223999999999997</v>
      </c>
      <c r="I3530" s="2"/>
      <c r="J3530" s="2"/>
      <c r="K3530" s="2"/>
    </row>
    <row r="3531" spans="1:11" x14ac:dyDescent="0.35">
      <c r="A3531" s="1">
        <v>30509</v>
      </c>
      <c r="B3531" s="2">
        <v>560.26400000000001</v>
      </c>
      <c r="C3531" s="2">
        <v>166.52699999999999</v>
      </c>
      <c r="D3531" s="2">
        <v>156.43199999999999</v>
      </c>
      <c r="E3531" s="2">
        <v>96.703000000000003</v>
      </c>
      <c r="F3531" s="2">
        <v>233.86199999999999</v>
      </c>
      <c r="G3531" s="2">
        <v>167.71100000000001</v>
      </c>
      <c r="H3531" s="2">
        <v>56.145000000000003</v>
      </c>
      <c r="I3531" s="2"/>
      <c r="J3531" s="2"/>
      <c r="K3531" s="2"/>
    </row>
    <row r="3532" spans="1:11" x14ac:dyDescent="0.35">
      <c r="A3532" s="1">
        <v>30510</v>
      </c>
      <c r="B3532" s="2">
        <v>560.74900000000002</v>
      </c>
      <c r="C3532" s="2">
        <v>164.78</v>
      </c>
      <c r="D3532" s="2">
        <v>156.16399999999999</v>
      </c>
      <c r="E3532" s="2">
        <v>96.135999999999996</v>
      </c>
      <c r="F3532" s="2">
        <v>232.08600000000001</v>
      </c>
      <c r="G3532" s="2">
        <v>166.05</v>
      </c>
      <c r="H3532" s="2">
        <v>56.127000000000002</v>
      </c>
      <c r="I3532" s="2"/>
      <c r="J3532" s="2"/>
      <c r="K3532" s="2"/>
    </row>
    <row r="3533" spans="1:11" x14ac:dyDescent="0.35">
      <c r="A3533" s="1">
        <v>30511</v>
      </c>
      <c r="B3533" s="2">
        <v>559.42600000000004</v>
      </c>
      <c r="C3533" s="2">
        <v>167.51499999999999</v>
      </c>
      <c r="D3533" s="2">
        <v>156.72200000000001</v>
      </c>
      <c r="E3533" s="2">
        <v>96.515000000000001</v>
      </c>
      <c r="F3533" s="2">
        <v>233.863</v>
      </c>
      <c r="G3533" s="2">
        <v>167.62</v>
      </c>
      <c r="H3533" s="2">
        <v>56.71</v>
      </c>
      <c r="I3533" s="2"/>
      <c r="J3533" s="2"/>
      <c r="K3533" s="2"/>
    </row>
    <row r="3534" spans="1:11" x14ac:dyDescent="0.35">
      <c r="A3534" s="1">
        <v>30512</v>
      </c>
      <c r="B3534" s="2">
        <v>557.21900000000005</v>
      </c>
      <c r="C3534" s="2">
        <v>164.68799999999999</v>
      </c>
      <c r="D3534" s="2">
        <v>155.13</v>
      </c>
      <c r="E3534" s="2">
        <v>95.400999999999996</v>
      </c>
      <c r="F3534" s="2">
        <v>232.499</v>
      </c>
      <c r="G3534" s="2">
        <v>166.93199999999999</v>
      </c>
      <c r="H3534" s="2">
        <v>56.093000000000004</v>
      </c>
      <c r="I3534" s="2"/>
      <c r="J3534" s="2"/>
      <c r="K3534" s="2"/>
    </row>
    <row r="3535" spans="1:11" x14ac:dyDescent="0.35">
      <c r="A3535" s="1">
        <v>30515</v>
      </c>
      <c r="B3535" s="2">
        <v>558.18200000000002</v>
      </c>
      <c r="C3535" s="2">
        <v>166.059</v>
      </c>
      <c r="D3535" s="2">
        <v>154.86199999999999</v>
      </c>
      <c r="E3535" s="2">
        <v>95.093000000000004</v>
      </c>
      <c r="F3535" s="2">
        <v>232.565</v>
      </c>
      <c r="G3535" s="2">
        <v>166.44300000000001</v>
      </c>
      <c r="H3535" s="2">
        <v>57.287999999999997</v>
      </c>
      <c r="I3535" s="2"/>
      <c r="J3535" s="2"/>
      <c r="K3535" s="2"/>
    </row>
    <row r="3536" spans="1:11" x14ac:dyDescent="0.35">
      <c r="A3536" s="1">
        <v>30516</v>
      </c>
      <c r="B3536" s="2">
        <v>558.09900000000005</v>
      </c>
      <c r="C3536" s="2">
        <v>167.852</v>
      </c>
      <c r="D3536" s="2">
        <v>155.75700000000001</v>
      </c>
      <c r="E3536" s="2">
        <v>95.119</v>
      </c>
      <c r="F3536" s="2">
        <v>233.41499999999999</v>
      </c>
      <c r="G3536" s="2">
        <v>166.071</v>
      </c>
      <c r="H3536" s="2">
        <v>57.72</v>
      </c>
      <c r="I3536" s="2"/>
      <c r="J3536" s="2"/>
      <c r="K3536" s="2"/>
    </row>
    <row r="3537" spans="1:11" x14ac:dyDescent="0.35">
      <c r="A3537" s="1">
        <v>30517</v>
      </c>
      <c r="B3537" s="2">
        <v>565.77599999999995</v>
      </c>
      <c r="C3537" s="2">
        <v>170.08699999999999</v>
      </c>
      <c r="D3537" s="2">
        <v>159.93799999999999</v>
      </c>
      <c r="E3537" s="2">
        <v>96.415000000000006</v>
      </c>
      <c r="F3537" s="2">
        <v>238.084</v>
      </c>
      <c r="G3537" s="2">
        <v>168.53100000000001</v>
      </c>
      <c r="H3537" s="2">
        <v>58.326000000000001</v>
      </c>
      <c r="I3537" s="2"/>
      <c r="J3537" s="2"/>
      <c r="K3537" s="2"/>
    </row>
    <row r="3538" spans="1:11" x14ac:dyDescent="0.35">
      <c r="A3538" s="1">
        <v>30518</v>
      </c>
      <c r="B3538" s="2">
        <v>572.20799999999997</v>
      </c>
      <c r="C3538" s="2">
        <v>171.626</v>
      </c>
      <c r="D3538" s="2">
        <v>159.583</v>
      </c>
      <c r="E3538" s="2">
        <v>97.287999999999997</v>
      </c>
      <c r="F3538" s="2">
        <v>237.69300000000001</v>
      </c>
      <c r="G3538" s="2">
        <v>170.47399999999999</v>
      </c>
      <c r="H3538" s="2">
        <v>58.311999999999998</v>
      </c>
      <c r="I3538" s="2"/>
      <c r="J3538" s="2"/>
      <c r="K3538" s="2"/>
    </row>
    <row r="3539" spans="1:11" x14ac:dyDescent="0.35">
      <c r="A3539" s="1">
        <v>30519</v>
      </c>
      <c r="B3539" s="2">
        <v>569.88900000000001</v>
      </c>
      <c r="C3539" s="2">
        <v>170.28200000000001</v>
      </c>
      <c r="D3539" s="2">
        <v>159.35900000000001</v>
      </c>
      <c r="E3539" s="2">
        <v>97.787999999999997</v>
      </c>
      <c r="F3539" s="2">
        <v>237.19800000000001</v>
      </c>
      <c r="G3539" s="2">
        <v>169.22</v>
      </c>
      <c r="H3539" s="2">
        <v>58.625</v>
      </c>
      <c r="I3539" s="2"/>
      <c r="J3539" s="2"/>
      <c r="K3539" s="2"/>
    </row>
    <row r="3540" spans="1:11" x14ac:dyDescent="0.35">
      <c r="A3540" s="1">
        <v>30522</v>
      </c>
      <c r="B3540" s="2">
        <v>568.10799999999995</v>
      </c>
      <c r="C3540" s="2">
        <v>168.54599999999999</v>
      </c>
      <c r="D3540" s="2">
        <v>159.893</v>
      </c>
      <c r="E3540" s="2">
        <v>97.515000000000001</v>
      </c>
      <c r="F3540" s="2">
        <v>236.62100000000001</v>
      </c>
      <c r="G3540" s="2">
        <v>167.083</v>
      </c>
      <c r="H3540" s="2">
        <v>58</v>
      </c>
      <c r="I3540" s="2"/>
      <c r="J3540" s="2"/>
      <c r="K3540" s="2"/>
    </row>
    <row r="3541" spans="1:11" x14ac:dyDescent="0.35">
      <c r="A3541" s="1">
        <v>30523</v>
      </c>
      <c r="B3541" s="2">
        <v>570.35500000000002</v>
      </c>
      <c r="C3541" s="2">
        <v>171.02799999999999</v>
      </c>
      <c r="D3541" s="2">
        <v>160.666</v>
      </c>
      <c r="E3541" s="2">
        <v>98.661000000000001</v>
      </c>
      <c r="F3541" s="2">
        <v>240.00899999999999</v>
      </c>
      <c r="G3541" s="2">
        <v>168.262</v>
      </c>
      <c r="H3541" s="2">
        <v>58.292999999999999</v>
      </c>
      <c r="I3541" s="2"/>
      <c r="J3541" s="2"/>
      <c r="K3541" s="2"/>
    </row>
    <row r="3542" spans="1:11" x14ac:dyDescent="0.35">
      <c r="A3542" s="1">
        <v>30524</v>
      </c>
      <c r="B3542" s="2">
        <v>574.91099999999994</v>
      </c>
      <c r="C3542" s="2">
        <v>172.96799999999999</v>
      </c>
      <c r="D3542" s="2">
        <v>158.11500000000001</v>
      </c>
      <c r="E3542" s="2">
        <v>98.846000000000004</v>
      </c>
      <c r="F3542" s="2">
        <v>240.14400000000001</v>
      </c>
      <c r="G3542" s="2">
        <v>167.684</v>
      </c>
      <c r="H3542" s="2">
        <v>57.427</v>
      </c>
      <c r="I3542" s="2"/>
      <c r="J3542" s="2"/>
      <c r="K3542" s="2"/>
    </row>
    <row r="3543" spans="1:11" x14ac:dyDescent="0.35">
      <c r="A3543" s="1">
        <v>30525</v>
      </c>
      <c r="B3543" s="2">
        <v>574.60699999999997</v>
      </c>
      <c r="C3543" s="2">
        <v>172.983</v>
      </c>
      <c r="D3543" s="2">
        <v>155.751</v>
      </c>
      <c r="E3543" s="2">
        <v>98.001999999999995</v>
      </c>
      <c r="F3543" s="2">
        <v>238.80199999999999</v>
      </c>
      <c r="G3543" s="2">
        <v>166.80600000000001</v>
      </c>
      <c r="H3543" s="2">
        <v>57.680999999999997</v>
      </c>
      <c r="I3543" s="2"/>
      <c r="J3543" s="2"/>
      <c r="K3543" s="2"/>
    </row>
    <row r="3544" spans="1:11" x14ac:dyDescent="0.35">
      <c r="A3544" s="1">
        <v>30526</v>
      </c>
      <c r="B3544" s="2">
        <v>569.99400000000003</v>
      </c>
      <c r="C3544" s="2">
        <v>170.25</v>
      </c>
      <c r="D3544" s="2">
        <v>153.339</v>
      </c>
      <c r="E3544" s="2">
        <v>96.302999999999997</v>
      </c>
      <c r="F3544" s="2">
        <v>235.34299999999999</v>
      </c>
      <c r="G3544" s="2">
        <v>165.13499999999999</v>
      </c>
      <c r="H3544" s="2">
        <v>57.667000000000002</v>
      </c>
      <c r="I3544" s="2"/>
      <c r="J3544" s="2"/>
      <c r="K3544" s="2"/>
    </row>
    <row r="3545" spans="1:11" x14ac:dyDescent="0.35">
      <c r="A3545" s="1">
        <v>30529</v>
      </c>
      <c r="B3545" s="2">
        <v>559.529</v>
      </c>
      <c r="C3545" s="2">
        <v>167.976</v>
      </c>
      <c r="D3545" s="2">
        <v>153.11799999999999</v>
      </c>
      <c r="E3545" s="2">
        <v>95.281999999999996</v>
      </c>
      <c r="F3545" s="2">
        <v>234.89</v>
      </c>
      <c r="G3545" s="2">
        <v>161.74799999999999</v>
      </c>
      <c r="H3545" s="2">
        <v>57.914000000000001</v>
      </c>
      <c r="I3545" s="2"/>
      <c r="J3545" s="2"/>
      <c r="K3545" s="2"/>
    </row>
    <row r="3546" spans="1:11" x14ac:dyDescent="0.35">
      <c r="A3546" s="1">
        <v>30530</v>
      </c>
      <c r="B3546" s="2">
        <v>563.68700000000001</v>
      </c>
      <c r="C3546" s="2">
        <v>170.03299999999999</v>
      </c>
      <c r="D3546" s="2">
        <v>153.066</v>
      </c>
      <c r="E3546" s="2">
        <v>95.665000000000006</v>
      </c>
      <c r="F3546" s="2">
        <v>233.89</v>
      </c>
      <c r="G3546" s="2">
        <v>163.59899999999999</v>
      </c>
      <c r="H3546" s="2">
        <v>57.945</v>
      </c>
      <c r="I3546" s="2"/>
      <c r="J3546" s="2"/>
      <c r="K3546" s="2"/>
    </row>
    <row r="3547" spans="1:11" x14ac:dyDescent="0.35">
      <c r="A3547" s="1">
        <v>30531</v>
      </c>
      <c r="B3547" s="2">
        <v>559.78399999999999</v>
      </c>
      <c r="C3547" s="2">
        <v>171.02199999999999</v>
      </c>
      <c r="D3547" s="2">
        <v>154.40299999999999</v>
      </c>
      <c r="E3547" s="2">
        <v>96.331999999999994</v>
      </c>
      <c r="F3547" s="2">
        <v>233.52600000000001</v>
      </c>
      <c r="G3547" s="2">
        <v>164.184</v>
      </c>
      <c r="H3547" s="2">
        <v>57.93</v>
      </c>
      <c r="I3547" s="2"/>
      <c r="J3547" s="2"/>
      <c r="K3547" s="2"/>
    </row>
    <row r="3548" spans="1:11" x14ac:dyDescent="0.35">
      <c r="A3548" s="1">
        <v>30532</v>
      </c>
      <c r="B3548" s="2">
        <v>560.10900000000004</v>
      </c>
      <c r="C3548" s="2">
        <v>169.71100000000001</v>
      </c>
      <c r="D3548" s="2">
        <v>152.43</v>
      </c>
      <c r="E3548" s="2">
        <v>98.435000000000002</v>
      </c>
      <c r="F3548" s="2">
        <v>231.79499999999999</v>
      </c>
      <c r="G3548" s="2">
        <v>164.59700000000001</v>
      </c>
      <c r="H3548" s="2">
        <v>57.414000000000001</v>
      </c>
      <c r="I3548" s="2"/>
      <c r="J3548" s="2"/>
      <c r="K3548" s="2"/>
    </row>
    <row r="3549" spans="1:11" x14ac:dyDescent="0.35">
      <c r="A3549" s="1">
        <v>30533</v>
      </c>
      <c r="B3549" s="2">
        <v>551.96600000000001</v>
      </c>
      <c r="C3549" s="2">
        <v>167.61600000000001</v>
      </c>
      <c r="D3549" s="2">
        <v>152.654</v>
      </c>
      <c r="E3549" s="2">
        <v>96.341999999999999</v>
      </c>
      <c r="F3549" s="2">
        <v>230.60300000000001</v>
      </c>
      <c r="G3549" s="2">
        <v>160.78399999999999</v>
      </c>
      <c r="H3549" s="2">
        <v>57.082999999999998</v>
      </c>
      <c r="I3549" s="2"/>
      <c r="J3549" s="2"/>
      <c r="K3549" s="2"/>
    </row>
    <row r="3550" spans="1:11" x14ac:dyDescent="0.35">
      <c r="A3550" s="1">
        <v>30536</v>
      </c>
      <c r="B3550" s="2">
        <v>552.971</v>
      </c>
      <c r="C3550" s="2">
        <v>168.309</v>
      </c>
      <c r="D3550" s="2">
        <v>150.29499999999999</v>
      </c>
      <c r="E3550" s="2">
        <v>95.480999999999995</v>
      </c>
      <c r="F3550" s="2">
        <v>226.95400000000001</v>
      </c>
      <c r="G3550" s="2">
        <v>157.34700000000001</v>
      </c>
      <c r="H3550" s="2">
        <v>56.758000000000003</v>
      </c>
      <c r="I3550" s="2"/>
      <c r="J3550" s="2"/>
      <c r="K3550" s="2"/>
    </row>
    <row r="3551" spans="1:11" x14ac:dyDescent="0.35">
      <c r="A3551" s="1">
        <v>30537</v>
      </c>
      <c r="B3551" s="2">
        <v>549.93799999999999</v>
      </c>
      <c r="C3551" s="2">
        <v>169.929</v>
      </c>
      <c r="D3551" s="2">
        <v>151.23500000000001</v>
      </c>
      <c r="E3551" s="2">
        <v>95.53</v>
      </c>
      <c r="F3551" s="2">
        <v>226.89699999999999</v>
      </c>
      <c r="G3551" s="2">
        <v>156.89500000000001</v>
      </c>
      <c r="H3551" s="2">
        <v>56.975000000000001</v>
      </c>
      <c r="I3551" s="2"/>
      <c r="J3551" s="2"/>
      <c r="K3551" s="2"/>
    </row>
    <row r="3552" spans="1:11" x14ac:dyDescent="0.35">
      <c r="A3552" s="1">
        <v>30538</v>
      </c>
      <c r="B3552" s="2">
        <v>548.08699999999999</v>
      </c>
      <c r="C3552" s="2">
        <v>169.34299999999999</v>
      </c>
      <c r="D3552" s="2">
        <v>152.55000000000001</v>
      </c>
      <c r="E3552" s="2">
        <v>95.141000000000005</v>
      </c>
      <c r="F3552" s="2">
        <v>226.828</v>
      </c>
      <c r="G3552" s="2">
        <v>153.917</v>
      </c>
      <c r="H3552" s="2">
        <v>56.73</v>
      </c>
      <c r="I3552" s="2"/>
      <c r="J3552" s="2"/>
      <c r="K3552" s="2"/>
    </row>
    <row r="3553" spans="1:11" x14ac:dyDescent="0.35">
      <c r="A3553" s="1">
        <v>30539</v>
      </c>
      <c r="B3553" s="2">
        <v>547.37400000000002</v>
      </c>
      <c r="C3553" s="2">
        <v>169.51599999999999</v>
      </c>
      <c r="D3553" s="2">
        <v>152.36799999999999</v>
      </c>
      <c r="E3553" s="2">
        <v>94.974000000000004</v>
      </c>
      <c r="F3553" s="2">
        <v>225.61099999999999</v>
      </c>
      <c r="G3553" s="2">
        <v>152.96799999999999</v>
      </c>
      <c r="H3553" s="2">
        <v>55.709000000000003</v>
      </c>
      <c r="I3553" s="2"/>
      <c r="J3553" s="2"/>
      <c r="K3553" s="2"/>
    </row>
    <row r="3554" spans="1:11" x14ac:dyDescent="0.35">
      <c r="A3554" s="1">
        <v>30540</v>
      </c>
      <c r="B3554" s="2">
        <v>547.93399999999997</v>
      </c>
      <c r="C3554" s="2">
        <v>169.54499999999999</v>
      </c>
      <c r="D3554" s="2">
        <v>153.10499999999999</v>
      </c>
      <c r="E3554" s="2">
        <v>95.168999999999997</v>
      </c>
      <c r="F3554" s="2">
        <v>226.48500000000001</v>
      </c>
      <c r="G3554" s="2">
        <v>154.86500000000001</v>
      </c>
      <c r="H3554" s="2">
        <v>55.752000000000002</v>
      </c>
      <c r="I3554" s="2"/>
      <c r="J3554" s="2"/>
      <c r="K3554" s="2"/>
    </row>
    <row r="3555" spans="1:11" x14ac:dyDescent="0.35">
      <c r="A3555" s="1">
        <v>30543</v>
      </c>
      <c r="B3555" s="2">
        <v>558.529</v>
      </c>
      <c r="C3555" s="2">
        <v>173.12799999999999</v>
      </c>
      <c r="D3555" s="2">
        <v>154.59800000000001</v>
      </c>
      <c r="E3555" s="2">
        <v>95.728999999999999</v>
      </c>
      <c r="F3555" s="2">
        <v>228.726</v>
      </c>
      <c r="G3555" s="2">
        <v>156.92500000000001</v>
      </c>
      <c r="H3555" s="2">
        <v>56.204000000000001</v>
      </c>
      <c r="I3555" s="2"/>
      <c r="J3555" s="2"/>
      <c r="K3555" s="2"/>
    </row>
    <row r="3556" spans="1:11" x14ac:dyDescent="0.35">
      <c r="A3556" s="1">
        <v>30544</v>
      </c>
      <c r="B3556" s="2">
        <v>563.07799999999997</v>
      </c>
      <c r="C3556" s="2">
        <v>175.047</v>
      </c>
      <c r="D3556" s="2">
        <v>154.43299999999999</v>
      </c>
      <c r="E3556" s="2">
        <v>97.013000000000005</v>
      </c>
      <c r="F3556" s="2">
        <v>228.25399999999999</v>
      </c>
      <c r="G3556" s="2">
        <v>159.38800000000001</v>
      </c>
      <c r="H3556" s="2">
        <v>57.334000000000003</v>
      </c>
      <c r="I3556" s="2"/>
      <c r="J3556" s="2"/>
      <c r="K3556" s="2"/>
    </row>
    <row r="3557" spans="1:11" x14ac:dyDescent="0.35">
      <c r="A3557" s="1">
        <v>30545</v>
      </c>
      <c r="B3557" s="2">
        <v>566.976</v>
      </c>
      <c r="C3557" s="2">
        <v>176.792</v>
      </c>
      <c r="D3557" s="2">
        <v>156.31700000000001</v>
      </c>
      <c r="E3557" s="2">
        <v>99.350999999999999</v>
      </c>
      <c r="F3557" s="2">
        <v>231.33</v>
      </c>
      <c r="G3557" s="2">
        <v>161.041</v>
      </c>
      <c r="H3557" s="2">
        <v>58.14</v>
      </c>
      <c r="I3557" s="2"/>
      <c r="J3557" s="2"/>
      <c r="K3557" s="2"/>
    </row>
    <row r="3558" spans="1:11" x14ac:dyDescent="0.35">
      <c r="A3558" s="1">
        <v>30546</v>
      </c>
      <c r="B3558" s="2">
        <v>572.077</v>
      </c>
      <c r="C3558" s="2">
        <v>178.21600000000001</v>
      </c>
      <c r="D3558" s="2">
        <v>154.61799999999999</v>
      </c>
      <c r="E3558" s="2">
        <v>101.038</v>
      </c>
      <c r="F3558" s="2">
        <v>231.84700000000001</v>
      </c>
      <c r="G3558" s="2">
        <v>161.75899999999999</v>
      </c>
      <c r="H3558" s="2">
        <v>59.655000000000001</v>
      </c>
      <c r="I3558" s="2"/>
      <c r="J3558" s="2"/>
      <c r="K3558" s="2"/>
    </row>
    <row r="3559" spans="1:11" x14ac:dyDescent="0.35">
      <c r="A3559" s="1">
        <v>30547</v>
      </c>
      <c r="B3559" s="2">
        <v>574.46</v>
      </c>
      <c r="C3559" s="2">
        <v>176.804</v>
      </c>
      <c r="D3559" s="2">
        <v>155.04300000000001</v>
      </c>
      <c r="E3559" s="2">
        <v>100.988</v>
      </c>
      <c r="F3559" s="2">
        <v>231.399</v>
      </c>
      <c r="G3559" s="2">
        <v>159.19300000000001</v>
      </c>
      <c r="H3559" s="2">
        <v>59.658000000000001</v>
      </c>
      <c r="I3559" s="2"/>
      <c r="J3559" s="2"/>
      <c r="K3559" s="2"/>
    </row>
    <row r="3560" spans="1:11" x14ac:dyDescent="0.35">
      <c r="A3560" s="1">
        <v>30550</v>
      </c>
      <c r="B3560" s="2">
        <v>577.62599999999998</v>
      </c>
      <c r="C3560" s="2">
        <v>178.178</v>
      </c>
      <c r="D3560" s="2">
        <v>155.28299999999999</v>
      </c>
      <c r="E3560" s="2">
        <v>102.34099999999999</v>
      </c>
      <c r="F3560" s="2">
        <v>233.60300000000001</v>
      </c>
      <c r="G3560" s="2">
        <v>159.51400000000001</v>
      </c>
      <c r="H3560" s="2">
        <v>60.000999999999998</v>
      </c>
      <c r="I3560" s="2"/>
      <c r="J3560" s="2"/>
      <c r="K3560" s="2"/>
    </row>
    <row r="3561" spans="1:11" x14ac:dyDescent="0.35">
      <c r="A3561" s="1">
        <v>30551</v>
      </c>
      <c r="B3561" s="2">
        <v>576.84400000000005</v>
      </c>
      <c r="C3561" s="2">
        <v>175.41800000000001</v>
      </c>
      <c r="D3561" s="2">
        <v>154.08500000000001</v>
      </c>
      <c r="E3561" s="2">
        <v>103.56100000000001</v>
      </c>
      <c r="F3561" s="2">
        <v>233.28899999999999</v>
      </c>
      <c r="G3561" s="2">
        <v>159.827</v>
      </c>
      <c r="H3561" s="2">
        <v>60.402000000000001</v>
      </c>
      <c r="I3561" s="2"/>
      <c r="J3561" s="2"/>
      <c r="K3561" s="2"/>
    </row>
    <row r="3562" spans="1:11" x14ac:dyDescent="0.35">
      <c r="A3562" s="1">
        <v>30552</v>
      </c>
      <c r="B3562" s="2">
        <v>574.09900000000005</v>
      </c>
      <c r="C3562" s="2">
        <v>173.136</v>
      </c>
      <c r="D3562" s="2">
        <v>152.67599999999999</v>
      </c>
      <c r="E3562" s="2">
        <v>103.788</v>
      </c>
      <c r="F3562" s="2">
        <v>232.637</v>
      </c>
      <c r="G3562" s="2">
        <v>158.91900000000001</v>
      </c>
      <c r="H3562" s="2">
        <v>59.551000000000002</v>
      </c>
      <c r="I3562" s="2"/>
      <c r="J3562" s="2"/>
      <c r="K3562" s="2"/>
    </row>
    <row r="3563" spans="1:11" x14ac:dyDescent="0.35">
      <c r="A3563" s="1">
        <v>30553</v>
      </c>
      <c r="B3563" s="2">
        <v>572.04399999999998</v>
      </c>
      <c r="C3563" s="2">
        <v>172.268</v>
      </c>
      <c r="D3563" s="2">
        <v>152.33099999999999</v>
      </c>
      <c r="E3563" s="2">
        <v>103.488</v>
      </c>
      <c r="F3563" s="2">
        <v>231.565</v>
      </c>
      <c r="G3563" s="2">
        <v>158.465</v>
      </c>
      <c r="H3563" s="2">
        <v>59.25</v>
      </c>
      <c r="I3563" s="2"/>
      <c r="J3563" s="2"/>
      <c r="K3563" s="2"/>
    </row>
    <row r="3564" spans="1:11" x14ac:dyDescent="0.35">
      <c r="A3564" s="1">
        <v>30554</v>
      </c>
      <c r="B3564" s="2">
        <v>565.83199999999999</v>
      </c>
      <c r="C3564" s="2">
        <v>172.048</v>
      </c>
      <c r="D3564" s="2">
        <v>153.66999999999999</v>
      </c>
      <c r="E3564" s="2">
        <v>102.096</v>
      </c>
      <c r="F3564" s="2">
        <v>232.137</v>
      </c>
      <c r="G3564" s="2">
        <v>155.74</v>
      </c>
      <c r="H3564" s="2">
        <v>58.972000000000001</v>
      </c>
      <c r="I3564" s="2"/>
      <c r="J3564" s="2"/>
      <c r="K3564" s="2"/>
    </row>
    <row r="3565" spans="1:11" x14ac:dyDescent="0.35">
      <c r="A3565" s="1">
        <v>30557</v>
      </c>
      <c r="B3565" s="2">
        <v>562.93899999999996</v>
      </c>
      <c r="C3565" s="2">
        <v>171.47399999999999</v>
      </c>
      <c r="D3565" s="2">
        <v>153.78899999999999</v>
      </c>
      <c r="E3565" s="2">
        <v>100.818</v>
      </c>
      <c r="F3565" s="2">
        <v>232.47900000000001</v>
      </c>
      <c r="G3565" s="2">
        <v>152.71</v>
      </c>
      <c r="H3565" s="2">
        <v>57.866999999999997</v>
      </c>
      <c r="I3565" s="2"/>
      <c r="J3565" s="2"/>
      <c r="K3565" s="2"/>
    </row>
    <row r="3566" spans="1:11" x14ac:dyDescent="0.35">
      <c r="A3566" s="1">
        <v>30558</v>
      </c>
      <c r="B3566" s="2">
        <v>563.37400000000002</v>
      </c>
      <c r="C3566" s="2">
        <v>170.417</v>
      </c>
      <c r="D3566" s="2">
        <v>154.107</v>
      </c>
      <c r="E3566" s="2">
        <v>100.123</v>
      </c>
      <c r="F3566" s="2">
        <v>232.904</v>
      </c>
      <c r="G3566" s="2">
        <v>152.33000000000001</v>
      </c>
      <c r="H3566" s="2">
        <v>57.524000000000001</v>
      </c>
      <c r="I3566" s="2"/>
      <c r="J3566" s="2"/>
      <c r="K3566" s="2"/>
    </row>
    <row r="3567" spans="1:11" x14ac:dyDescent="0.35">
      <c r="A3567" s="1">
        <v>30559</v>
      </c>
      <c r="B3567" s="2">
        <v>562.32299999999998</v>
      </c>
      <c r="C3567" s="2">
        <v>168.107</v>
      </c>
      <c r="D3567" s="2">
        <v>155.92400000000001</v>
      </c>
      <c r="E3567" s="2">
        <v>98.986999999999995</v>
      </c>
      <c r="F3567" s="2">
        <v>235.96600000000001</v>
      </c>
      <c r="G3567" s="2">
        <v>151.52199999999999</v>
      </c>
      <c r="H3567" s="2">
        <v>57.506999999999998</v>
      </c>
      <c r="I3567" s="2"/>
      <c r="J3567" s="2"/>
      <c r="K3567" s="2"/>
    </row>
    <row r="3568" spans="1:11" x14ac:dyDescent="0.35">
      <c r="A3568" s="1">
        <v>30560</v>
      </c>
      <c r="B3568" s="2">
        <v>565.27</v>
      </c>
      <c r="C3568" s="2">
        <v>169.80199999999999</v>
      </c>
      <c r="D3568" s="2">
        <v>155.60300000000001</v>
      </c>
      <c r="E3568" s="2">
        <v>99.444000000000003</v>
      </c>
      <c r="F3568" s="2">
        <v>238.46299999999999</v>
      </c>
      <c r="G3568" s="2">
        <v>154.251</v>
      </c>
      <c r="H3568" s="2">
        <v>57.936</v>
      </c>
      <c r="I3568" s="2"/>
      <c r="J3568" s="2"/>
      <c r="K3568" s="2"/>
    </row>
    <row r="3569" spans="1:11" x14ac:dyDescent="0.35">
      <c r="A3569" s="1">
        <v>30561</v>
      </c>
      <c r="B3569" s="2">
        <v>559.54899999999998</v>
      </c>
      <c r="C3569" s="2">
        <v>168.16200000000001</v>
      </c>
      <c r="D3569" s="2">
        <v>156.274</v>
      </c>
      <c r="E3569" s="2">
        <v>98.155000000000001</v>
      </c>
      <c r="F3569" s="2">
        <v>240.15199999999999</v>
      </c>
      <c r="G3569" s="2">
        <v>153.11600000000001</v>
      </c>
      <c r="H3569" s="2">
        <v>57.636000000000003</v>
      </c>
      <c r="I3569" s="2"/>
      <c r="J3569" s="2"/>
      <c r="K3569" s="2"/>
    </row>
    <row r="3570" spans="1:11" x14ac:dyDescent="0.35">
      <c r="A3570" s="1">
        <v>30564</v>
      </c>
      <c r="B3570" s="2">
        <v>567.25300000000004</v>
      </c>
      <c r="C3570" s="2">
        <v>169.99700000000001</v>
      </c>
      <c r="D3570" s="2">
        <v>156.274</v>
      </c>
      <c r="E3570" s="2">
        <v>99.578999999999994</v>
      </c>
      <c r="F3570" s="2">
        <v>240.65600000000001</v>
      </c>
      <c r="G3570" s="2">
        <v>154.88300000000001</v>
      </c>
      <c r="H3570" s="2">
        <v>57.215000000000003</v>
      </c>
      <c r="I3570" s="2"/>
      <c r="J3570" s="2"/>
      <c r="K3570" s="2"/>
    </row>
    <row r="3571" spans="1:11" x14ac:dyDescent="0.35">
      <c r="A3571" s="1">
        <v>30565</v>
      </c>
      <c r="B3571" s="2">
        <v>567.53</v>
      </c>
      <c r="C3571" s="2">
        <v>171.119</v>
      </c>
      <c r="D3571" s="2">
        <v>159.011</v>
      </c>
      <c r="E3571" s="2">
        <v>100.49299999999999</v>
      </c>
      <c r="F3571" s="2">
        <v>245.64099999999999</v>
      </c>
      <c r="G3571" s="2">
        <v>155.83699999999999</v>
      </c>
      <c r="H3571" s="2">
        <v>56.944000000000003</v>
      </c>
      <c r="I3571" s="2"/>
      <c r="J3571" s="2"/>
      <c r="K3571" s="2"/>
    </row>
    <row r="3572" spans="1:11" x14ac:dyDescent="0.35">
      <c r="A3572" s="1">
        <v>30566</v>
      </c>
      <c r="B3572" s="2">
        <v>572.73800000000006</v>
      </c>
      <c r="C3572" s="2">
        <v>169.666</v>
      </c>
      <c r="D3572" s="2">
        <v>159.084</v>
      </c>
      <c r="E3572" s="2">
        <v>99.725999999999999</v>
      </c>
      <c r="F3572" s="2">
        <v>245.876</v>
      </c>
      <c r="G3572" s="2">
        <v>154.72</v>
      </c>
      <c r="H3572" s="2">
        <v>57.030999999999999</v>
      </c>
      <c r="I3572" s="2"/>
      <c r="J3572" s="2"/>
      <c r="K3572" s="2"/>
    </row>
    <row r="3573" spans="1:11" x14ac:dyDescent="0.35">
      <c r="A3573" s="1">
        <v>30567</v>
      </c>
      <c r="B3573" s="2">
        <v>574.59100000000001</v>
      </c>
      <c r="C3573" s="2">
        <v>169.71600000000001</v>
      </c>
      <c r="D3573" s="2">
        <v>158.83799999999999</v>
      </c>
      <c r="E3573" s="2">
        <v>99.954999999999998</v>
      </c>
      <c r="F3573" s="2">
        <v>247.58199999999999</v>
      </c>
      <c r="G3573" s="2">
        <v>155.62899999999999</v>
      </c>
      <c r="H3573" s="2">
        <v>56.423999999999999</v>
      </c>
      <c r="I3573" s="2"/>
      <c r="J3573" s="2"/>
      <c r="K3573" s="2"/>
    </row>
    <row r="3574" spans="1:11" x14ac:dyDescent="0.35">
      <c r="A3574" s="1">
        <v>30568</v>
      </c>
      <c r="B3574" s="2">
        <v>573.827</v>
      </c>
      <c r="C3574" s="2">
        <v>167.91900000000001</v>
      </c>
      <c r="D3574" s="2">
        <v>158.108</v>
      </c>
      <c r="E3574" s="2">
        <v>100.491</v>
      </c>
      <c r="F3574" s="2">
        <v>247.709</v>
      </c>
      <c r="G3574" s="2">
        <v>155.31700000000001</v>
      </c>
      <c r="H3574" s="2">
        <v>56.826000000000001</v>
      </c>
      <c r="I3574" s="2"/>
      <c r="J3574" s="2"/>
      <c r="K3574" s="2"/>
    </row>
    <row r="3575" spans="1:11" x14ac:dyDescent="0.35">
      <c r="A3575" s="1">
        <v>30571</v>
      </c>
      <c r="B3575" s="2">
        <v>581.548</v>
      </c>
      <c r="C3575" s="2">
        <v>170.08699999999999</v>
      </c>
      <c r="D3575" s="2">
        <v>156.84800000000001</v>
      </c>
      <c r="E3575" s="2">
        <v>101.447</v>
      </c>
      <c r="F3575" s="2">
        <v>247.2</v>
      </c>
      <c r="G3575" s="2">
        <v>156.761</v>
      </c>
      <c r="H3575" s="2">
        <v>57.302</v>
      </c>
      <c r="I3575" s="2"/>
      <c r="J3575" s="2"/>
      <c r="K3575" s="2"/>
    </row>
    <row r="3576" spans="1:11" x14ac:dyDescent="0.35">
      <c r="A3576" s="1">
        <v>30572</v>
      </c>
      <c r="B3576" s="2">
        <v>578.30100000000004</v>
      </c>
      <c r="C3576" s="2">
        <v>165.95400000000001</v>
      </c>
      <c r="D3576" s="2">
        <v>156.24199999999999</v>
      </c>
      <c r="E3576" s="2">
        <v>99.546999999999997</v>
      </c>
      <c r="F3576" s="2">
        <v>245.09899999999999</v>
      </c>
      <c r="G3576" s="2">
        <v>154.37899999999999</v>
      </c>
      <c r="H3576" s="2">
        <v>56.328000000000003</v>
      </c>
      <c r="I3576" s="2"/>
      <c r="J3576" s="2"/>
      <c r="K3576" s="2"/>
    </row>
    <row r="3577" spans="1:11" x14ac:dyDescent="0.35">
      <c r="A3577" s="1">
        <v>30573</v>
      </c>
      <c r="B3577" s="2">
        <v>570.84900000000005</v>
      </c>
      <c r="C3577" s="2">
        <v>166.87</v>
      </c>
      <c r="D3577" s="2">
        <v>156.79499999999999</v>
      </c>
      <c r="E3577" s="2">
        <v>98.2</v>
      </c>
      <c r="F3577" s="2">
        <v>246.03700000000001</v>
      </c>
      <c r="G3577" s="2">
        <v>152.434</v>
      </c>
      <c r="H3577" s="2">
        <v>56.06</v>
      </c>
      <c r="I3577" s="2"/>
      <c r="J3577" s="2"/>
      <c r="K3577" s="2"/>
    </row>
    <row r="3578" spans="1:11" x14ac:dyDescent="0.35">
      <c r="A3578" s="1">
        <v>30574</v>
      </c>
      <c r="B3578" s="2">
        <v>571.66600000000005</v>
      </c>
      <c r="C3578" s="2">
        <v>166.4</v>
      </c>
      <c r="D3578" s="2">
        <v>155.80699999999999</v>
      </c>
      <c r="E3578" s="2">
        <v>98.388000000000005</v>
      </c>
      <c r="F3578" s="2">
        <v>243.41800000000001</v>
      </c>
      <c r="G3578" s="2">
        <v>153.39500000000001</v>
      </c>
      <c r="H3578" s="2">
        <v>55.886000000000003</v>
      </c>
      <c r="I3578" s="2"/>
      <c r="J3578" s="2"/>
      <c r="K3578" s="2"/>
    </row>
    <row r="3579" spans="1:11" x14ac:dyDescent="0.35">
      <c r="A3579" s="1">
        <v>30575</v>
      </c>
      <c r="B3579" s="2">
        <v>569.71699999999998</v>
      </c>
      <c r="C3579" s="2">
        <v>165.899</v>
      </c>
      <c r="D3579" s="2">
        <v>157.73599999999999</v>
      </c>
      <c r="E3579" s="2">
        <v>97.834999999999994</v>
      </c>
      <c r="F3579" s="2">
        <v>242.54</v>
      </c>
      <c r="G3579" s="2">
        <v>153.15</v>
      </c>
      <c r="H3579" s="2">
        <v>55.768000000000001</v>
      </c>
      <c r="I3579" s="2"/>
      <c r="J3579" s="2"/>
      <c r="K3579" s="2"/>
    </row>
    <row r="3580" spans="1:11" x14ac:dyDescent="0.35">
      <c r="A3580" s="1">
        <v>30578</v>
      </c>
      <c r="B3580" s="2">
        <v>572.1</v>
      </c>
      <c r="C3580" s="2">
        <v>167.75899999999999</v>
      </c>
      <c r="D3580" s="2">
        <v>159.08500000000001</v>
      </c>
      <c r="E3580" s="2">
        <v>98.558000000000007</v>
      </c>
      <c r="F3580" s="2">
        <v>244.768</v>
      </c>
      <c r="G3580" s="2">
        <v>154.417</v>
      </c>
      <c r="H3580" s="2">
        <v>56.198999999999998</v>
      </c>
      <c r="I3580" s="2"/>
      <c r="J3580" s="2"/>
      <c r="K3580" s="2"/>
    </row>
    <row r="3581" spans="1:11" x14ac:dyDescent="0.35">
      <c r="A3581" s="1">
        <v>30579</v>
      </c>
      <c r="B3581" s="2">
        <v>580.33900000000006</v>
      </c>
      <c r="C3581" s="2">
        <v>169.083</v>
      </c>
      <c r="D3581" s="2">
        <v>160.489</v>
      </c>
      <c r="E3581" s="2">
        <v>99.932000000000002</v>
      </c>
      <c r="F3581" s="2">
        <v>247.93799999999999</v>
      </c>
      <c r="G3581" s="2">
        <v>156.34</v>
      </c>
      <c r="H3581" s="2">
        <v>54.966000000000001</v>
      </c>
      <c r="I3581" s="2"/>
      <c r="J3581" s="2"/>
      <c r="K3581" s="2"/>
    </row>
    <row r="3582" spans="1:11" x14ac:dyDescent="0.35">
      <c r="A3582" s="1">
        <v>30580</v>
      </c>
      <c r="B3582" s="2">
        <v>581.25199999999995</v>
      </c>
      <c r="C3582" s="2">
        <v>168.155</v>
      </c>
      <c r="D3582" s="2">
        <v>159.66499999999999</v>
      </c>
      <c r="E3582" s="2">
        <v>99.918999999999997</v>
      </c>
      <c r="F3582" s="2">
        <v>246.946</v>
      </c>
      <c r="G3582" s="2">
        <v>156.70599999999999</v>
      </c>
      <c r="H3582" s="2">
        <v>55.017000000000003</v>
      </c>
      <c r="I3582" s="2"/>
      <c r="J3582" s="2"/>
      <c r="K3582" s="2"/>
    </row>
    <row r="3583" spans="1:11" x14ac:dyDescent="0.35">
      <c r="A3583" s="1">
        <v>30581</v>
      </c>
      <c r="B3583" s="2">
        <v>581.38499999999999</v>
      </c>
      <c r="C3583" s="2">
        <v>168.84299999999999</v>
      </c>
      <c r="D3583" s="2">
        <v>160.94399999999999</v>
      </c>
      <c r="E3583" s="2">
        <v>99.239000000000004</v>
      </c>
      <c r="F3583" s="2">
        <v>249.00700000000001</v>
      </c>
      <c r="G3583" s="2">
        <v>155.48699999999999</v>
      </c>
      <c r="H3583" s="2">
        <v>54.811</v>
      </c>
      <c r="I3583" s="2"/>
      <c r="J3583" s="2"/>
      <c r="K3583" s="2"/>
    </row>
    <row r="3584" spans="1:11" x14ac:dyDescent="0.35">
      <c r="A3584" s="1">
        <v>30582</v>
      </c>
      <c r="B3584" s="2">
        <v>586.94500000000005</v>
      </c>
      <c r="C3584" s="2">
        <v>169.69200000000001</v>
      </c>
      <c r="D3584" s="2">
        <v>160.73599999999999</v>
      </c>
      <c r="E3584" s="2">
        <v>101.182</v>
      </c>
      <c r="F3584" s="2">
        <v>249.54599999999999</v>
      </c>
      <c r="G3584" s="2">
        <v>157.43799999999999</v>
      </c>
      <c r="H3584" s="2">
        <v>55.631</v>
      </c>
      <c r="I3584" s="2"/>
      <c r="J3584" s="2"/>
      <c r="K3584" s="2"/>
    </row>
    <row r="3585" spans="1:11" x14ac:dyDescent="0.35">
      <c r="A3585" s="1">
        <v>30585</v>
      </c>
      <c r="B3585" s="2">
        <v>600.70000000000005</v>
      </c>
      <c r="C3585" s="2">
        <v>169.858</v>
      </c>
      <c r="D3585" s="2">
        <v>161.244</v>
      </c>
      <c r="E3585" s="2">
        <v>103.214</v>
      </c>
      <c r="F3585" s="2">
        <v>250.36600000000001</v>
      </c>
      <c r="G3585" s="2">
        <v>159.40199999999999</v>
      </c>
      <c r="H3585" s="2">
        <v>55.938000000000002</v>
      </c>
      <c r="I3585" s="2"/>
      <c r="J3585" s="2"/>
      <c r="K3585" s="2"/>
    </row>
    <row r="3586" spans="1:11" x14ac:dyDescent="0.35">
      <c r="A3586" s="1">
        <v>30586</v>
      </c>
      <c r="B3586" s="2">
        <v>601.04300000000001</v>
      </c>
      <c r="C3586" s="2">
        <v>166.88900000000001</v>
      </c>
      <c r="D3586" s="2">
        <v>159.66300000000001</v>
      </c>
      <c r="E3586" s="2">
        <v>102.44</v>
      </c>
      <c r="F3586" s="2">
        <v>248.04499999999999</v>
      </c>
      <c r="G3586" s="2">
        <v>158.63200000000001</v>
      </c>
      <c r="H3586" s="2">
        <v>55.17</v>
      </c>
      <c r="I3586" s="2"/>
      <c r="J3586" s="2"/>
      <c r="K3586" s="2"/>
    </row>
    <row r="3587" spans="1:11" x14ac:dyDescent="0.35">
      <c r="A3587" s="1">
        <v>30587</v>
      </c>
      <c r="B3587" s="2">
        <v>608.16700000000003</v>
      </c>
      <c r="C3587" s="2">
        <v>167.88300000000001</v>
      </c>
      <c r="D3587" s="2">
        <v>159.31700000000001</v>
      </c>
      <c r="E3587" s="2">
        <v>102.565</v>
      </c>
      <c r="F3587" s="2">
        <v>246.196</v>
      </c>
      <c r="G3587" s="2">
        <v>159.428</v>
      </c>
      <c r="H3587" s="2">
        <v>55.234999999999999</v>
      </c>
      <c r="I3587" s="2"/>
      <c r="J3587" s="2"/>
      <c r="K3587" s="2"/>
    </row>
    <row r="3588" spans="1:11" x14ac:dyDescent="0.35">
      <c r="A3588" s="1">
        <v>30588</v>
      </c>
      <c r="B3588" s="2">
        <v>605.12099999999998</v>
      </c>
      <c r="C3588" s="2">
        <v>167.851</v>
      </c>
      <c r="D3588" s="2">
        <v>158.548</v>
      </c>
      <c r="E3588" s="2">
        <v>103.10599999999999</v>
      </c>
      <c r="F3588" s="2">
        <v>243.434</v>
      </c>
      <c r="G3588" s="2">
        <v>159.233</v>
      </c>
      <c r="H3588" s="2">
        <v>55.167999999999999</v>
      </c>
      <c r="I3588" s="2"/>
      <c r="J3588" s="2"/>
      <c r="K3588" s="2"/>
    </row>
    <row r="3589" spans="1:11" x14ac:dyDescent="0.35">
      <c r="A3589" s="1">
        <v>30589</v>
      </c>
      <c r="B3589" s="2">
        <v>606.03899999999999</v>
      </c>
      <c r="C3589" s="2">
        <v>167.261</v>
      </c>
      <c r="D3589" s="2">
        <v>157.4</v>
      </c>
      <c r="E3589" s="2">
        <v>103.789</v>
      </c>
      <c r="F3589" s="2">
        <v>238.7</v>
      </c>
      <c r="G3589" s="2">
        <v>159.31899999999999</v>
      </c>
      <c r="H3589" s="2">
        <v>55.959000000000003</v>
      </c>
      <c r="I3589" s="2"/>
      <c r="J3589" s="2"/>
      <c r="K3589" s="2"/>
    </row>
    <row r="3590" spans="1:11" x14ac:dyDescent="0.35">
      <c r="A3590" s="1">
        <v>30592</v>
      </c>
      <c r="B3590" s="2">
        <v>612.18299999999999</v>
      </c>
      <c r="C3590" s="2">
        <v>164.69399999999999</v>
      </c>
      <c r="D3590" s="2">
        <v>157.405</v>
      </c>
      <c r="E3590" s="2">
        <v>103.35599999999999</v>
      </c>
      <c r="F3590" s="2">
        <v>235.792</v>
      </c>
      <c r="G3590" s="2">
        <v>160.495</v>
      </c>
      <c r="H3590" s="2">
        <v>55.136000000000003</v>
      </c>
      <c r="I3590" s="2"/>
      <c r="J3590" s="2"/>
      <c r="K3590" s="2"/>
    </row>
    <row r="3591" spans="1:11" x14ac:dyDescent="0.35">
      <c r="A3591" s="1">
        <v>30593</v>
      </c>
      <c r="B3591" s="2">
        <v>609.87599999999998</v>
      </c>
      <c r="C3591" s="2">
        <v>164.12299999999999</v>
      </c>
      <c r="D3591" s="2">
        <v>157.90899999999999</v>
      </c>
      <c r="E3591" s="2">
        <v>102.723</v>
      </c>
      <c r="F3591" s="2">
        <v>236.42099999999999</v>
      </c>
      <c r="G3591" s="2">
        <v>160.35900000000001</v>
      </c>
      <c r="H3591" s="2">
        <v>54.683999999999997</v>
      </c>
      <c r="I3591" s="2"/>
      <c r="J3591" s="2"/>
      <c r="K3591" s="2"/>
    </row>
    <row r="3592" spans="1:11" x14ac:dyDescent="0.35">
      <c r="A3592" s="1">
        <v>30594</v>
      </c>
      <c r="B3592" s="2">
        <v>617.36400000000003</v>
      </c>
      <c r="C3592" s="2">
        <v>164.36099999999999</v>
      </c>
      <c r="D3592" s="2">
        <v>159.405</v>
      </c>
      <c r="E3592" s="2">
        <v>103.20399999999999</v>
      </c>
      <c r="F3592" s="2">
        <v>236.79</v>
      </c>
      <c r="G3592" s="2">
        <v>163.465</v>
      </c>
      <c r="H3592" s="2">
        <v>55.38</v>
      </c>
      <c r="I3592" s="2"/>
      <c r="J3592" s="2"/>
      <c r="K3592" s="2"/>
    </row>
    <row r="3593" spans="1:11" x14ac:dyDescent="0.35">
      <c r="A3593" s="1">
        <v>30595</v>
      </c>
      <c r="B3593" s="2">
        <v>620.76900000000001</v>
      </c>
      <c r="C3593" s="2">
        <v>165.53800000000001</v>
      </c>
      <c r="D3593" s="2">
        <v>161.77699999999999</v>
      </c>
      <c r="E3593" s="2">
        <v>104.586</v>
      </c>
      <c r="F3593" s="2">
        <v>239.43899999999999</v>
      </c>
      <c r="G3593" s="2">
        <v>166.541</v>
      </c>
      <c r="H3593" s="2">
        <v>55.296999999999997</v>
      </c>
      <c r="I3593" s="2"/>
      <c r="J3593" s="2"/>
      <c r="K3593" s="2"/>
    </row>
    <row r="3594" spans="1:11" x14ac:dyDescent="0.35">
      <c r="A3594" s="1">
        <v>30596</v>
      </c>
      <c r="B3594" s="2">
        <v>627.70799999999997</v>
      </c>
      <c r="C3594" s="2">
        <v>166.68600000000001</v>
      </c>
      <c r="D3594" s="2">
        <v>162.096</v>
      </c>
      <c r="E3594" s="2">
        <v>106.375</v>
      </c>
      <c r="F3594" s="2">
        <v>240.642</v>
      </c>
      <c r="G3594" s="2">
        <v>168.452</v>
      </c>
      <c r="H3594" s="2">
        <v>55.238999999999997</v>
      </c>
      <c r="I3594" s="2"/>
      <c r="J3594" s="2"/>
      <c r="K3594" s="2"/>
    </row>
    <row r="3595" spans="1:11" x14ac:dyDescent="0.35">
      <c r="A3595" s="1">
        <v>30599</v>
      </c>
      <c r="B3595" s="2">
        <v>622.58299999999997</v>
      </c>
      <c r="C3595" s="2">
        <v>166.053</v>
      </c>
      <c r="D3595" s="2">
        <v>163.91900000000001</v>
      </c>
      <c r="E3595" s="2">
        <v>105.057</v>
      </c>
      <c r="F3595" s="2">
        <v>240.286</v>
      </c>
      <c r="G3595" s="2">
        <v>167.59800000000001</v>
      </c>
      <c r="H3595" s="2">
        <v>55.27</v>
      </c>
      <c r="I3595" s="2"/>
      <c r="J3595" s="2"/>
      <c r="K3595" s="2"/>
    </row>
    <row r="3596" spans="1:11" x14ac:dyDescent="0.35">
      <c r="A3596" s="1">
        <v>30600</v>
      </c>
      <c r="B3596" s="2">
        <v>620.29899999999998</v>
      </c>
      <c r="C3596" s="2">
        <v>165.184</v>
      </c>
      <c r="D3596" s="2">
        <v>161.75</v>
      </c>
      <c r="E3596" s="2">
        <v>105.49</v>
      </c>
      <c r="F3596" s="2">
        <v>239.012</v>
      </c>
      <c r="G3596" s="2">
        <v>167.429</v>
      </c>
      <c r="H3596" s="2">
        <v>54.447000000000003</v>
      </c>
      <c r="I3596" s="2"/>
      <c r="J3596" s="2"/>
      <c r="K3596" s="2"/>
    </row>
    <row r="3597" spans="1:11" x14ac:dyDescent="0.35">
      <c r="A3597" s="1">
        <v>30601</v>
      </c>
      <c r="B3597" s="2">
        <v>617.548</v>
      </c>
      <c r="C3597" s="2">
        <v>163.30199999999999</v>
      </c>
      <c r="D3597" s="2">
        <v>160.96799999999999</v>
      </c>
      <c r="E3597" s="2">
        <v>104.03400000000001</v>
      </c>
      <c r="F3597" s="2">
        <v>237.07300000000001</v>
      </c>
      <c r="G3597" s="2">
        <v>165.101</v>
      </c>
      <c r="H3597" s="2">
        <v>53.334000000000003</v>
      </c>
      <c r="I3597" s="2"/>
      <c r="J3597" s="2"/>
      <c r="K3597" s="2"/>
    </row>
    <row r="3598" spans="1:11" x14ac:dyDescent="0.35">
      <c r="A3598" s="1">
        <v>30602</v>
      </c>
      <c r="B3598" s="2">
        <v>611.36500000000001</v>
      </c>
      <c r="C3598" s="2">
        <v>161.54900000000001</v>
      </c>
      <c r="D3598" s="2">
        <v>161.15299999999999</v>
      </c>
      <c r="E3598" s="2">
        <v>104.464</v>
      </c>
      <c r="F3598" s="2">
        <v>237.691</v>
      </c>
      <c r="G3598" s="2">
        <v>166.47399999999999</v>
      </c>
      <c r="H3598" s="2">
        <v>53.601999999999997</v>
      </c>
      <c r="I3598" s="2"/>
      <c r="J3598" s="2"/>
      <c r="K3598" s="2"/>
    </row>
    <row r="3599" spans="1:11" x14ac:dyDescent="0.35">
      <c r="A3599" s="1">
        <v>30603</v>
      </c>
      <c r="B3599" s="2">
        <v>599.70399999999995</v>
      </c>
      <c r="C3599" s="2">
        <v>159.976</v>
      </c>
      <c r="D3599" s="2">
        <v>161.05799999999999</v>
      </c>
      <c r="E3599" s="2">
        <v>104.313</v>
      </c>
      <c r="F3599" s="2">
        <v>236.80199999999999</v>
      </c>
      <c r="G3599" s="2">
        <v>165.935</v>
      </c>
      <c r="H3599" s="2">
        <v>52.837000000000003</v>
      </c>
      <c r="I3599" s="2"/>
      <c r="J3599" s="2"/>
      <c r="K3599" s="2"/>
    </row>
    <row r="3600" spans="1:11" x14ac:dyDescent="0.35">
      <c r="A3600" s="1">
        <v>30606</v>
      </c>
      <c r="B3600" s="2">
        <v>606.32899999999995</v>
      </c>
      <c r="C3600" s="2">
        <v>160.23699999999999</v>
      </c>
      <c r="D3600" s="2">
        <v>161.63200000000001</v>
      </c>
      <c r="E3600" s="2">
        <v>104.514</v>
      </c>
      <c r="F3600" s="2">
        <v>236.833</v>
      </c>
      <c r="G3600" s="2">
        <v>168.51400000000001</v>
      </c>
      <c r="H3600" s="2">
        <v>52.183999999999997</v>
      </c>
      <c r="I3600" s="2"/>
      <c r="J3600" s="2"/>
      <c r="K3600" s="2"/>
    </row>
    <row r="3601" spans="1:11" x14ac:dyDescent="0.35">
      <c r="A3601" s="1">
        <v>30607</v>
      </c>
      <c r="B3601" s="2">
        <v>602.34199999999998</v>
      </c>
      <c r="C3601" s="2">
        <v>160.34700000000001</v>
      </c>
      <c r="D3601" s="2">
        <v>159.107</v>
      </c>
      <c r="E3601" s="2">
        <v>105.249</v>
      </c>
      <c r="F3601" s="2">
        <v>233.73500000000001</v>
      </c>
      <c r="G3601" s="2">
        <v>170.94499999999999</v>
      </c>
      <c r="H3601" s="2">
        <v>52.414999999999999</v>
      </c>
      <c r="I3601" s="2"/>
      <c r="J3601" s="2"/>
      <c r="K3601" s="2"/>
    </row>
    <row r="3602" spans="1:11" x14ac:dyDescent="0.35">
      <c r="A3602" s="1">
        <v>30608</v>
      </c>
      <c r="B3602" s="2">
        <v>594.79600000000005</v>
      </c>
      <c r="C3602" s="2">
        <v>160.22200000000001</v>
      </c>
      <c r="D3602" s="2">
        <v>158.17400000000001</v>
      </c>
      <c r="E3602" s="2">
        <v>104.069</v>
      </c>
      <c r="F3602" s="2">
        <v>232.59800000000001</v>
      </c>
      <c r="G3602" s="2">
        <v>171.22</v>
      </c>
      <c r="H3602" s="2">
        <v>51.643999999999998</v>
      </c>
      <c r="I3602" s="2"/>
      <c r="J3602" s="2"/>
      <c r="K3602" s="2"/>
    </row>
    <row r="3603" spans="1:11" x14ac:dyDescent="0.35">
      <c r="A3603" s="1">
        <v>30609</v>
      </c>
      <c r="B3603" s="2">
        <v>600.61599999999999</v>
      </c>
      <c r="C3603" s="2">
        <v>162.27699999999999</v>
      </c>
      <c r="D3603" s="2">
        <v>158.357</v>
      </c>
      <c r="E3603" s="2">
        <v>103.794</v>
      </c>
      <c r="F3603" s="2">
        <v>233.21299999999999</v>
      </c>
      <c r="G3603" s="2">
        <v>171.18199999999999</v>
      </c>
      <c r="H3603" s="2">
        <v>52.725000000000001</v>
      </c>
      <c r="I3603" s="2"/>
      <c r="J3603" s="2"/>
      <c r="K3603" s="2"/>
    </row>
    <row r="3604" spans="1:11" x14ac:dyDescent="0.35">
      <c r="A3604" s="1">
        <v>30610</v>
      </c>
      <c r="B3604" s="2">
        <v>604.57600000000002</v>
      </c>
      <c r="C3604" s="2">
        <v>161.82300000000001</v>
      </c>
      <c r="D3604" s="2">
        <v>157.39599999999999</v>
      </c>
      <c r="E3604" s="2">
        <v>103.831</v>
      </c>
      <c r="F3604" s="2">
        <v>231.61799999999999</v>
      </c>
      <c r="G3604" s="2">
        <v>172.99600000000001</v>
      </c>
      <c r="H3604" s="2">
        <v>52.969000000000001</v>
      </c>
      <c r="I3604" s="2"/>
      <c r="J3604" s="2"/>
      <c r="K3604" s="2"/>
    </row>
    <row r="3605" spans="1:11" x14ac:dyDescent="0.35">
      <c r="A3605" s="1">
        <v>30613</v>
      </c>
      <c r="B3605" s="2">
        <v>594.72900000000004</v>
      </c>
      <c r="C3605" s="2">
        <v>160.82599999999999</v>
      </c>
      <c r="D3605" s="2">
        <v>157.55099999999999</v>
      </c>
      <c r="E3605" s="2">
        <v>102.96599999999999</v>
      </c>
      <c r="F3605" s="2">
        <v>231.42500000000001</v>
      </c>
      <c r="G3605" s="2">
        <v>171.39099999999999</v>
      </c>
      <c r="H3605" s="2">
        <v>51.923999999999999</v>
      </c>
      <c r="I3605" s="2"/>
      <c r="J3605" s="2"/>
      <c r="K3605" s="2"/>
    </row>
    <row r="3606" spans="1:11" x14ac:dyDescent="0.35">
      <c r="A3606" s="1">
        <v>30614</v>
      </c>
      <c r="B3606" s="2">
        <v>598.22299999999996</v>
      </c>
      <c r="C3606" s="2">
        <v>161.982</v>
      </c>
      <c r="D3606" s="2">
        <v>157.93799999999999</v>
      </c>
      <c r="E3606" s="2">
        <v>104.06399999999999</v>
      </c>
      <c r="F3606" s="2">
        <v>230.654</v>
      </c>
      <c r="G3606" s="2">
        <v>174.75200000000001</v>
      </c>
      <c r="H3606" s="2">
        <v>52.296999999999997</v>
      </c>
      <c r="I3606" s="2"/>
      <c r="J3606" s="2"/>
      <c r="K3606" s="2"/>
    </row>
    <row r="3607" spans="1:11" x14ac:dyDescent="0.35">
      <c r="A3607" s="1">
        <v>30615</v>
      </c>
      <c r="B3607" s="2">
        <v>599.46900000000005</v>
      </c>
      <c r="C3607" s="2">
        <v>161.84899999999999</v>
      </c>
      <c r="D3607" s="2">
        <v>156.99700000000001</v>
      </c>
      <c r="E3607" s="2">
        <v>103.85299999999999</v>
      </c>
      <c r="F3607" s="2">
        <v>226.51499999999999</v>
      </c>
      <c r="G3607" s="2">
        <v>172.71700000000001</v>
      </c>
      <c r="H3607" s="2">
        <v>52.552999999999997</v>
      </c>
      <c r="I3607" s="2"/>
      <c r="J3607" s="2"/>
      <c r="K3607" s="2"/>
    </row>
    <row r="3608" spans="1:11" x14ac:dyDescent="0.35">
      <c r="A3608" s="1">
        <v>30616</v>
      </c>
      <c r="B3608" s="2">
        <v>605.995</v>
      </c>
      <c r="C3608" s="2">
        <v>161.709</v>
      </c>
      <c r="D3608" s="2">
        <v>156.53700000000001</v>
      </c>
      <c r="E3608" s="2">
        <v>103.681</v>
      </c>
      <c r="F3608" s="2">
        <v>225.48599999999999</v>
      </c>
      <c r="G3608" s="2">
        <v>171.59100000000001</v>
      </c>
      <c r="H3608" s="2">
        <v>52.723999999999997</v>
      </c>
      <c r="I3608" s="2"/>
      <c r="J3608" s="2"/>
      <c r="K3608" s="2"/>
    </row>
    <row r="3609" spans="1:11" x14ac:dyDescent="0.35">
      <c r="A3609" s="1">
        <v>30617</v>
      </c>
      <c r="B3609" s="2">
        <v>605.06500000000005</v>
      </c>
      <c r="C3609" s="2">
        <v>161.21700000000001</v>
      </c>
      <c r="D3609" s="2">
        <v>155.06100000000001</v>
      </c>
      <c r="E3609" s="2">
        <v>103.852</v>
      </c>
      <c r="F3609" s="2">
        <v>224.03899999999999</v>
      </c>
      <c r="G3609" s="2">
        <v>172.00899999999999</v>
      </c>
      <c r="H3609" s="2">
        <v>52.476999999999997</v>
      </c>
      <c r="I3609" s="2"/>
      <c r="J3609" s="2"/>
      <c r="K3609" s="2"/>
    </row>
    <row r="3610" spans="1:11" x14ac:dyDescent="0.35">
      <c r="A3610" s="1">
        <v>30620</v>
      </c>
      <c r="B3610" s="2">
        <v>602.40899999999999</v>
      </c>
      <c r="C3610" s="2">
        <v>163.82499999999999</v>
      </c>
      <c r="D3610" s="2">
        <v>155.07400000000001</v>
      </c>
      <c r="E3610" s="2">
        <v>103.307</v>
      </c>
      <c r="F3610" s="2">
        <v>224.291</v>
      </c>
      <c r="G3610" s="2">
        <v>171.89599999999999</v>
      </c>
      <c r="H3610" s="2">
        <v>52.204999999999998</v>
      </c>
      <c r="I3610" s="2"/>
      <c r="J3610" s="2"/>
      <c r="K3610" s="2"/>
    </row>
    <row r="3611" spans="1:11" x14ac:dyDescent="0.35">
      <c r="A3611" s="1">
        <v>30621</v>
      </c>
      <c r="B3611" s="2">
        <v>600.28499999999997</v>
      </c>
      <c r="C3611" s="2">
        <v>164.16499999999999</v>
      </c>
      <c r="D3611" s="2">
        <v>155.41999999999999</v>
      </c>
      <c r="E3611" s="2">
        <v>102.675</v>
      </c>
      <c r="F3611" s="2">
        <v>225.50700000000001</v>
      </c>
      <c r="G3611" s="2">
        <v>170.66</v>
      </c>
      <c r="H3611" s="2">
        <v>51.960999999999999</v>
      </c>
      <c r="I3611" s="2"/>
      <c r="J3611" s="2"/>
      <c r="K3611" s="2"/>
    </row>
    <row r="3612" spans="1:11" x14ac:dyDescent="0.35">
      <c r="A3612" s="1">
        <v>30622</v>
      </c>
      <c r="B3612" s="2">
        <v>601.14300000000003</v>
      </c>
      <c r="C3612" s="2">
        <v>164.36099999999999</v>
      </c>
      <c r="D3612" s="2">
        <v>156.505</v>
      </c>
      <c r="E3612" s="2">
        <v>102.145</v>
      </c>
      <c r="F3612" s="2">
        <v>228.96</v>
      </c>
      <c r="G3612" s="2">
        <v>169.88399999999999</v>
      </c>
      <c r="H3612" s="2">
        <v>52.716999999999999</v>
      </c>
      <c r="I3612" s="2"/>
      <c r="J3612" s="2"/>
      <c r="K3612" s="2"/>
    </row>
    <row r="3613" spans="1:11" x14ac:dyDescent="0.35">
      <c r="A3613" s="1">
        <v>30623</v>
      </c>
      <c r="B3613" s="2">
        <v>603.07000000000005</v>
      </c>
      <c r="C3613" s="2">
        <v>166.47300000000001</v>
      </c>
      <c r="D3613" s="2">
        <v>155.24299999999999</v>
      </c>
      <c r="E3613" s="2">
        <v>102.34699999999999</v>
      </c>
      <c r="F3613" s="2">
        <v>228.827</v>
      </c>
      <c r="G3613" s="2">
        <v>169.48</v>
      </c>
      <c r="H3613" s="2">
        <v>52.444000000000003</v>
      </c>
      <c r="I3613" s="2"/>
      <c r="J3613" s="2"/>
      <c r="K3613" s="2"/>
    </row>
    <row r="3614" spans="1:11" x14ac:dyDescent="0.35">
      <c r="A3614" s="1">
        <v>30624</v>
      </c>
      <c r="B3614" s="2">
        <v>597.93799999999999</v>
      </c>
      <c r="C3614" s="2">
        <v>167.45</v>
      </c>
      <c r="D3614" s="2">
        <v>154.29400000000001</v>
      </c>
      <c r="E3614" s="2">
        <v>101.267</v>
      </c>
      <c r="F3614" s="2">
        <v>227.65100000000001</v>
      </c>
      <c r="G3614" s="2">
        <v>166.85900000000001</v>
      </c>
      <c r="H3614" s="2">
        <v>52.091999999999999</v>
      </c>
      <c r="I3614" s="2"/>
      <c r="J3614" s="2"/>
      <c r="K3614" s="2"/>
    </row>
    <row r="3615" spans="1:11" x14ac:dyDescent="0.35">
      <c r="A3615" s="1">
        <v>30627</v>
      </c>
      <c r="B3615" s="2">
        <v>592.81700000000001</v>
      </c>
      <c r="C3615" s="2">
        <v>167.40799999999999</v>
      </c>
      <c r="D3615" s="2">
        <v>153.91300000000001</v>
      </c>
      <c r="E3615" s="2">
        <v>100.723</v>
      </c>
      <c r="F3615" s="2">
        <v>227.70500000000001</v>
      </c>
      <c r="G3615" s="2">
        <v>165.11600000000001</v>
      </c>
      <c r="H3615" s="2">
        <v>51.82</v>
      </c>
      <c r="I3615" s="2"/>
      <c r="J3615" s="2"/>
      <c r="K3615" s="2"/>
    </row>
    <row r="3616" spans="1:11" x14ac:dyDescent="0.35">
      <c r="A3616" s="1">
        <v>30628</v>
      </c>
      <c r="B3616" s="2">
        <v>595.24800000000005</v>
      </c>
      <c r="C3616" s="2">
        <v>167.262</v>
      </c>
      <c r="D3616" s="2">
        <v>153.76499999999999</v>
      </c>
      <c r="E3616" s="2">
        <v>101.026</v>
      </c>
      <c r="F3616" s="2">
        <v>228.71899999999999</v>
      </c>
      <c r="G3616" s="2">
        <v>166.57599999999999</v>
      </c>
      <c r="H3616" s="2">
        <v>51.341999999999999</v>
      </c>
      <c r="I3616" s="2"/>
      <c r="J3616" s="2"/>
      <c r="K3616" s="2"/>
    </row>
    <row r="3617" spans="1:11" x14ac:dyDescent="0.35">
      <c r="A3617" s="1">
        <v>30629</v>
      </c>
      <c r="B3617" s="2">
        <v>596.29499999999996</v>
      </c>
      <c r="C3617" s="2">
        <v>167.666</v>
      </c>
      <c r="D3617" s="2">
        <v>155.75899999999999</v>
      </c>
      <c r="E3617" s="2">
        <v>101.39700000000001</v>
      </c>
      <c r="F3617" s="2">
        <v>232.03200000000001</v>
      </c>
      <c r="G3617" s="2">
        <v>168.09299999999999</v>
      </c>
      <c r="H3617" s="2">
        <v>51.423999999999999</v>
      </c>
      <c r="I3617" s="2"/>
      <c r="J3617" s="2"/>
      <c r="K3617" s="2"/>
    </row>
    <row r="3618" spans="1:11" x14ac:dyDescent="0.35">
      <c r="A3618" s="1">
        <v>30630</v>
      </c>
      <c r="B3618" s="2">
        <v>596.19100000000003</v>
      </c>
      <c r="C3618" s="2">
        <v>168.60300000000001</v>
      </c>
      <c r="D3618" s="2">
        <v>156.13399999999999</v>
      </c>
      <c r="E3618" s="2">
        <v>102.777</v>
      </c>
      <c r="F3618" s="2">
        <v>234.25399999999999</v>
      </c>
      <c r="G3618" s="2">
        <v>170.72499999999999</v>
      </c>
      <c r="H3618" s="2">
        <v>51.247999999999998</v>
      </c>
      <c r="I3618" s="2"/>
      <c r="J3618" s="2"/>
      <c r="K3618" s="2"/>
    </row>
    <row r="3619" spans="1:11" x14ac:dyDescent="0.35">
      <c r="A3619" s="1">
        <v>30631</v>
      </c>
      <c r="B3619" s="2">
        <v>599.21799999999996</v>
      </c>
      <c r="C3619" s="2">
        <v>170.25899999999999</v>
      </c>
      <c r="D3619" s="2">
        <v>157.929</v>
      </c>
      <c r="E3619" s="2">
        <v>102.669</v>
      </c>
      <c r="F3619" s="2">
        <v>235.483</v>
      </c>
      <c r="G3619" s="2">
        <v>169.29</v>
      </c>
      <c r="H3619" s="2">
        <v>50.826999999999998</v>
      </c>
      <c r="I3619" s="2"/>
      <c r="J3619" s="2"/>
      <c r="K3619" s="2"/>
    </row>
    <row r="3620" spans="1:11" x14ac:dyDescent="0.35">
      <c r="A3620" s="1">
        <v>30634</v>
      </c>
      <c r="B3620" s="2">
        <v>602.46</v>
      </c>
      <c r="C3620" s="2">
        <v>171.59299999999999</v>
      </c>
      <c r="D3620" s="2">
        <v>158.261</v>
      </c>
      <c r="E3620" s="2">
        <v>102.786</v>
      </c>
      <c r="F3620" s="2">
        <v>235.77799999999999</v>
      </c>
      <c r="G3620" s="2">
        <v>169.083</v>
      </c>
      <c r="H3620" s="2">
        <v>51.113</v>
      </c>
      <c r="I3620" s="2"/>
      <c r="J3620" s="2"/>
      <c r="K3620" s="2"/>
    </row>
    <row r="3621" spans="1:11" x14ac:dyDescent="0.35">
      <c r="A3621" s="1">
        <v>30635</v>
      </c>
      <c r="B3621" s="2">
        <v>604.18799999999999</v>
      </c>
      <c r="C3621" s="2">
        <v>171.21199999999999</v>
      </c>
      <c r="D3621" s="2">
        <v>157.16</v>
      </c>
      <c r="E3621" s="2">
        <v>103.18300000000001</v>
      </c>
      <c r="F3621" s="2">
        <v>234.518</v>
      </c>
      <c r="G3621" s="2">
        <v>169.327</v>
      </c>
      <c r="H3621" s="2">
        <v>51.671999999999997</v>
      </c>
      <c r="I3621" s="2"/>
      <c r="J3621" s="2"/>
      <c r="K3621" s="2"/>
    </row>
    <row r="3622" spans="1:11" x14ac:dyDescent="0.35">
      <c r="A3622" s="1">
        <v>30636</v>
      </c>
      <c r="B3622" s="2">
        <v>607.59900000000005</v>
      </c>
      <c r="C3622" s="2">
        <v>169.62799999999999</v>
      </c>
      <c r="D3622" s="2">
        <v>157.88399999999999</v>
      </c>
      <c r="E3622" s="2">
        <v>103.36799999999999</v>
      </c>
      <c r="F3622" s="2">
        <v>234.04400000000001</v>
      </c>
      <c r="G3622" s="2">
        <v>169.45400000000001</v>
      </c>
      <c r="H3622" s="2">
        <v>52.084000000000003</v>
      </c>
      <c r="I3622" s="2"/>
      <c r="J3622" s="2"/>
      <c r="K3622" s="2"/>
    </row>
    <row r="3623" spans="1:11" x14ac:dyDescent="0.35">
      <c r="A3623" s="1">
        <v>30637</v>
      </c>
      <c r="B3623" s="2">
        <v>603.59699999999998</v>
      </c>
      <c r="C3623" s="2">
        <v>168.21799999999999</v>
      </c>
      <c r="D3623" s="2">
        <v>157.85599999999999</v>
      </c>
      <c r="E3623" s="2">
        <v>103.07299999999999</v>
      </c>
      <c r="F3623" s="2">
        <v>234.523</v>
      </c>
      <c r="G3623" s="2">
        <v>168.95</v>
      </c>
      <c r="H3623" s="2">
        <v>52.262</v>
      </c>
      <c r="I3623" s="2"/>
      <c r="J3623" s="2"/>
      <c r="K3623" s="2"/>
    </row>
    <row r="3624" spans="1:11" x14ac:dyDescent="0.35">
      <c r="A3624" s="1">
        <v>30638</v>
      </c>
      <c r="B3624" s="2">
        <v>600.60900000000004</v>
      </c>
      <c r="C3624" s="2">
        <v>166.91300000000001</v>
      </c>
      <c r="D3624" s="2">
        <v>156.959</v>
      </c>
      <c r="E3624" s="2">
        <v>103.645</v>
      </c>
      <c r="F3624" s="2">
        <v>233.89400000000001</v>
      </c>
      <c r="G3624" s="2">
        <v>165.97</v>
      </c>
      <c r="H3624" s="2">
        <v>52.88</v>
      </c>
      <c r="I3624" s="2"/>
      <c r="J3624" s="2"/>
      <c r="K3624" s="2"/>
    </row>
    <row r="3625" spans="1:11" x14ac:dyDescent="0.35">
      <c r="A3625" s="1">
        <v>30641</v>
      </c>
      <c r="B3625" s="2">
        <v>602.51700000000005</v>
      </c>
      <c r="C3625" s="2">
        <v>166.49299999999999</v>
      </c>
      <c r="D3625" s="2">
        <v>158.04900000000001</v>
      </c>
      <c r="E3625" s="2">
        <v>103.40600000000001</v>
      </c>
      <c r="F3625" s="2">
        <v>233.505</v>
      </c>
      <c r="G3625" s="2">
        <v>164.65299999999999</v>
      </c>
      <c r="H3625" s="2">
        <v>52.686</v>
      </c>
      <c r="I3625" s="2"/>
      <c r="J3625" s="2"/>
      <c r="K3625" s="2"/>
    </row>
    <row r="3626" spans="1:11" x14ac:dyDescent="0.35">
      <c r="A3626" s="1">
        <v>30642</v>
      </c>
      <c r="B3626" s="2">
        <v>603.81500000000005</v>
      </c>
      <c r="C3626" s="2">
        <v>167.255</v>
      </c>
      <c r="D3626" s="2">
        <v>158.554</v>
      </c>
      <c r="E3626" s="2">
        <v>104.355</v>
      </c>
      <c r="F3626" s="2">
        <v>235.80199999999999</v>
      </c>
      <c r="G3626" s="2">
        <v>165.678</v>
      </c>
      <c r="H3626" s="2">
        <v>53.064999999999998</v>
      </c>
      <c r="I3626" s="2"/>
      <c r="J3626" s="2"/>
      <c r="K3626" s="2"/>
    </row>
    <row r="3627" spans="1:11" x14ac:dyDescent="0.35">
      <c r="A3627" s="1">
        <v>30643</v>
      </c>
      <c r="B3627" s="2">
        <v>604.072</v>
      </c>
      <c r="C3627" s="2">
        <v>166.86199999999999</v>
      </c>
      <c r="D3627" s="2">
        <v>158.56299999999999</v>
      </c>
      <c r="E3627" s="2">
        <v>105.88800000000001</v>
      </c>
      <c r="F3627" s="2">
        <v>236.10300000000001</v>
      </c>
      <c r="G3627" s="2">
        <v>167.262</v>
      </c>
      <c r="H3627" s="2">
        <v>53.588000000000001</v>
      </c>
      <c r="I3627" s="2"/>
      <c r="J3627" s="2"/>
      <c r="K3627" s="2"/>
    </row>
    <row r="3628" spans="1:11" x14ac:dyDescent="0.35">
      <c r="A3628" s="1">
        <v>30644</v>
      </c>
      <c r="B3628" s="2">
        <v>601.43499999999995</v>
      </c>
      <c r="C3628" s="2">
        <v>166.97499999999999</v>
      </c>
      <c r="D3628" s="2">
        <v>158.56299999999999</v>
      </c>
      <c r="E3628" s="2">
        <v>106.523</v>
      </c>
      <c r="F3628" s="2">
        <v>236.52099999999999</v>
      </c>
      <c r="G3628" s="2">
        <v>167.828</v>
      </c>
      <c r="H3628" s="2">
        <v>53.378</v>
      </c>
      <c r="I3628" s="2"/>
      <c r="J3628" s="2"/>
      <c r="K3628" s="2"/>
    </row>
    <row r="3629" spans="1:11" x14ac:dyDescent="0.35">
      <c r="A3629" s="1">
        <v>30645</v>
      </c>
      <c r="B3629" s="2">
        <v>601.94500000000005</v>
      </c>
      <c r="C3629" s="2">
        <v>167.99199999999999</v>
      </c>
      <c r="D3629" s="2">
        <v>158.745</v>
      </c>
      <c r="E3629" s="2">
        <v>108.10899999999999</v>
      </c>
      <c r="F3629" s="2">
        <v>238.21100000000001</v>
      </c>
      <c r="G3629" s="2">
        <v>168.624</v>
      </c>
      <c r="H3629" s="2">
        <v>53.133000000000003</v>
      </c>
      <c r="I3629" s="2"/>
      <c r="J3629" s="2"/>
      <c r="K3629" s="2"/>
    </row>
    <row r="3630" spans="1:11" x14ac:dyDescent="0.35">
      <c r="A3630" s="1">
        <v>30648</v>
      </c>
      <c r="B3630" s="2">
        <v>602.16899999999998</v>
      </c>
      <c r="C3630" s="2">
        <v>169.48</v>
      </c>
      <c r="D3630" s="2">
        <v>157.809</v>
      </c>
      <c r="E3630" s="2">
        <v>108.145</v>
      </c>
      <c r="F3630" s="2">
        <v>239.68</v>
      </c>
      <c r="G3630" s="2">
        <v>169.16499999999999</v>
      </c>
      <c r="H3630" s="2">
        <v>53.121000000000002</v>
      </c>
      <c r="I3630" s="2"/>
      <c r="J3630" s="2"/>
      <c r="K3630" s="2"/>
    </row>
    <row r="3631" spans="1:11" x14ac:dyDescent="0.35">
      <c r="A3631" s="1">
        <v>30649</v>
      </c>
      <c r="B3631" s="2">
        <v>598.78800000000001</v>
      </c>
      <c r="C3631" s="2">
        <v>168.761</v>
      </c>
      <c r="D3631" s="2">
        <v>159.20400000000001</v>
      </c>
      <c r="E3631" s="2">
        <v>105.959</v>
      </c>
      <c r="F3631" s="2">
        <v>242.76</v>
      </c>
      <c r="G3631" s="2">
        <v>167.191</v>
      </c>
      <c r="H3631" s="2">
        <v>52.667999999999999</v>
      </c>
      <c r="I3631" s="2"/>
      <c r="J3631" s="2"/>
      <c r="K3631" s="2"/>
    </row>
    <row r="3632" spans="1:11" x14ac:dyDescent="0.35">
      <c r="A3632" s="1">
        <v>30650</v>
      </c>
      <c r="B3632" s="2">
        <v>609.16899999999998</v>
      </c>
      <c r="C3632" s="2">
        <v>170.54</v>
      </c>
      <c r="D3632" s="2">
        <v>157.84899999999999</v>
      </c>
      <c r="E3632" s="2">
        <v>107.334</v>
      </c>
      <c r="F3632" s="2">
        <v>243.34299999999999</v>
      </c>
      <c r="G3632" s="2">
        <v>170.55799999999999</v>
      </c>
      <c r="H3632" s="2">
        <v>53.258000000000003</v>
      </c>
      <c r="I3632" s="2"/>
      <c r="J3632" s="2"/>
      <c r="K3632" s="2"/>
    </row>
    <row r="3633" spans="1:11" x14ac:dyDescent="0.35">
      <c r="A3633" s="1">
        <v>30651</v>
      </c>
      <c r="B3633" s="2">
        <v>609.31299999999999</v>
      </c>
      <c r="C3633" s="2">
        <v>168.85400000000001</v>
      </c>
      <c r="D3633" s="2">
        <v>157.96600000000001</v>
      </c>
      <c r="E3633" s="2">
        <v>106.73399999999999</v>
      </c>
      <c r="F3633" s="2">
        <v>244.864</v>
      </c>
      <c r="G3633" s="2">
        <v>170.113</v>
      </c>
      <c r="H3633" s="2">
        <v>53.061999999999998</v>
      </c>
      <c r="I3633" s="2"/>
      <c r="J3633" s="2"/>
      <c r="K3633" s="2"/>
    </row>
    <row r="3634" spans="1:11" x14ac:dyDescent="0.35">
      <c r="A3634" s="1">
        <v>30652</v>
      </c>
      <c r="B3634" s="2">
        <v>613.94200000000001</v>
      </c>
      <c r="C3634" s="2">
        <v>167.91</v>
      </c>
      <c r="D3634" s="2">
        <v>156.977</v>
      </c>
      <c r="E3634" s="2">
        <v>107.038</v>
      </c>
      <c r="F3634" s="2">
        <v>242.48400000000001</v>
      </c>
      <c r="G3634" s="2">
        <v>170.172</v>
      </c>
      <c r="H3634" s="2">
        <v>52.930999999999997</v>
      </c>
      <c r="I3634" s="2"/>
      <c r="J3634" s="2"/>
      <c r="K3634" s="2"/>
    </row>
    <row r="3635" spans="1:11" x14ac:dyDescent="0.35">
      <c r="A3635" s="1">
        <v>30655</v>
      </c>
      <c r="B3635" s="2">
        <v>614.55899999999997</v>
      </c>
      <c r="C3635" s="2">
        <v>167.47800000000001</v>
      </c>
      <c r="D3635" s="2">
        <v>157.35499999999999</v>
      </c>
      <c r="E3635" s="2">
        <v>106.518</v>
      </c>
      <c r="F3635" s="2">
        <v>241.13</v>
      </c>
      <c r="G3635" s="2">
        <v>167.91399999999999</v>
      </c>
      <c r="H3635" s="2">
        <v>52.314999999999998</v>
      </c>
      <c r="I3635" s="2"/>
      <c r="J3635" s="2"/>
      <c r="K3635" s="2"/>
    </row>
    <row r="3636" spans="1:11" x14ac:dyDescent="0.35">
      <c r="A3636" s="1">
        <v>30656</v>
      </c>
      <c r="B3636" s="2">
        <v>616.56399999999996</v>
      </c>
      <c r="C3636" s="2">
        <v>167.97300000000001</v>
      </c>
      <c r="D3636" s="2">
        <v>156.875</v>
      </c>
      <c r="E3636" s="2">
        <v>106.357</v>
      </c>
      <c r="F3636" s="2">
        <v>240.672</v>
      </c>
      <c r="G3636" s="2">
        <v>168.13</v>
      </c>
      <c r="H3636" s="2">
        <v>51.575000000000003</v>
      </c>
      <c r="I3636" s="2"/>
      <c r="J3636" s="2"/>
      <c r="K3636" s="2"/>
    </row>
    <row r="3637" spans="1:11" x14ac:dyDescent="0.35">
      <c r="A3637" s="1">
        <v>30657</v>
      </c>
      <c r="B3637" s="2">
        <v>615.41</v>
      </c>
      <c r="C3637" s="2">
        <v>168.464</v>
      </c>
      <c r="D3637" s="2">
        <v>157.37799999999999</v>
      </c>
      <c r="E3637" s="2">
        <v>106.928</v>
      </c>
      <c r="F3637" s="2">
        <v>241.40600000000001</v>
      </c>
      <c r="G3637" s="2">
        <v>167.148</v>
      </c>
      <c r="H3637" s="2">
        <v>51.206000000000003</v>
      </c>
      <c r="I3637" s="2"/>
      <c r="J3637" s="2"/>
      <c r="K3637" s="2"/>
    </row>
    <row r="3638" spans="1:11" x14ac:dyDescent="0.35">
      <c r="A3638" s="1">
        <v>30658</v>
      </c>
      <c r="B3638" s="2">
        <v>618.029</v>
      </c>
      <c r="C3638" s="2">
        <v>169.45400000000001</v>
      </c>
      <c r="D3638" s="2">
        <v>156.749</v>
      </c>
      <c r="E3638" s="2">
        <v>107.28100000000001</v>
      </c>
      <c r="F3638" s="2">
        <v>239.73099999999999</v>
      </c>
      <c r="G3638" s="2">
        <v>167.77199999999999</v>
      </c>
      <c r="H3638" s="2">
        <v>51.237000000000002</v>
      </c>
      <c r="I3638" s="2"/>
      <c r="J3638" s="2"/>
      <c r="K3638" s="2"/>
    </row>
    <row r="3639" spans="1:11" x14ac:dyDescent="0.35">
      <c r="A3639" s="1">
        <v>30659</v>
      </c>
      <c r="B3639" s="2">
        <v>610.51300000000003</v>
      </c>
      <c r="C3639" s="2">
        <v>167.44200000000001</v>
      </c>
      <c r="D3639" s="2">
        <v>156.82400000000001</v>
      </c>
      <c r="E3639" s="2">
        <v>106.18</v>
      </c>
      <c r="F3639" s="2">
        <v>238.90700000000001</v>
      </c>
      <c r="G3639" s="2">
        <v>165.21299999999999</v>
      </c>
      <c r="H3639" s="2">
        <v>51.128</v>
      </c>
      <c r="I3639" s="2"/>
      <c r="J3639" s="2"/>
      <c r="K3639" s="2"/>
    </row>
    <row r="3640" spans="1:11" x14ac:dyDescent="0.35">
      <c r="A3640" s="1">
        <v>30662</v>
      </c>
      <c r="B3640" s="2">
        <v>611.56799999999998</v>
      </c>
      <c r="C3640" s="2">
        <v>166.48</v>
      </c>
      <c r="D3640" s="2">
        <v>157.453</v>
      </c>
      <c r="E3640" s="2">
        <v>106.648</v>
      </c>
      <c r="F3640" s="2">
        <v>239.67500000000001</v>
      </c>
      <c r="G3640" s="2">
        <v>165.572</v>
      </c>
      <c r="H3640" s="2">
        <v>50.62</v>
      </c>
      <c r="I3640" s="2"/>
      <c r="J3640" s="2"/>
      <c r="K3640" s="2"/>
    </row>
    <row r="3641" spans="1:11" x14ac:dyDescent="0.35">
      <c r="A3641" s="1">
        <v>30663</v>
      </c>
      <c r="B3641" s="2">
        <v>606.30399999999997</v>
      </c>
      <c r="C3641" s="2">
        <v>164.73599999999999</v>
      </c>
      <c r="D3641" s="2">
        <v>156.77199999999999</v>
      </c>
      <c r="E3641" s="2">
        <v>106.008</v>
      </c>
      <c r="F3641" s="2">
        <v>239.535</v>
      </c>
      <c r="G3641" s="2">
        <v>164.50399999999999</v>
      </c>
      <c r="H3641" s="2">
        <v>49.593000000000004</v>
      </c>
      <c r="I3641" s="2"/>
      <c r="J3641" s="2"/>
      <c r="K3641" s="2"/>
    </row>
    <row r="3642" spans="1:11" x14ac:dyDescent="0.35">
      <c r="A3642" s="1">
        <v>30664</v>
      </c>
      <c r="B3642" s="2">
        <v>611.16999999999996</v>
      </c>
      <c r="C3642" s="2">
        <v>164.10599999999999</v>
      </c>
      <c r="D3642" s="2">
        <v>155.215</v>
      </c>
      <c r="E3642" s="2">
        <v>105.453</v>
      </c>
      <c r="F3642" s="2">
        <v>238.64400000000001</v>
      </c>
      <c r="G3642" s="2">
        <v>165.012</v>
      </c>
      <c r="H3642" s="2">
        <v>49.957999999999998</v>
      </c>
      <c r="I3642" s="2"/>
      <c r="J3642" s="2"/>
      <c r="K3642" s="2"/>
    </row>
    <row r="3643" spans="1:11" x14ac:dyDescent="0.35">
      <c r="A3643" s="1">
        <v>30665</v>
      </c>
      <c r="B3643" s="2">
        <v>617.68600000000004</v>
      </c>
      <c r="C3643" s="2">
        <v>165.19900000000001</v>
      </c>
      <c r="D3643" s="2">
        <v>153.61500000000001</v>
      </c>
      <c r="E3643" s="2">
        <v>103.998</v>
      </c>
      <c r="F3643" s="2">
        <v>237.58099999999999</v>
      </c>
      <c r="G3643" s="2">
        <v>163.66900000000001</v>
      </c>
      <c r="H3643" s="2">
        <v>49.923999999999999</v>
      </c>
      <c r="I3643" s="2"/>
      <c r="J3643" s="2"/>
      <c r="K3643" s="2"/>
    </row>
    <row r="3644" spans="1:11" x14ac:dyDescent="0.35">
      <c r="A3644" s="1">
        <v>30666</v>
      </c>
      <c r="B3644" s="2">
        <v>620.36699999999996</v>
      </c>
      <c r="C3644" s="2">
        <v>164.09299999999999</v>
      </c>
      <c r="D3644" s="2">
        <v>154.262</v>
      </c>
      <c r="E3644" s="2">
        <v>103.51300000000001</v>
      </c>
      <c r="F3644" s="2">
        <v>236.346</v>
      </c>
      <c r="G3644" s="2">
        <v>163.107</v>
      </c>
      <c r="H3644" s="2">
        <v>51.201999999999998</v>
      </c>
      <c r="I3644" s="2"/>
      <c r="J3644" s="2"/>
      <c r="K3644" s="2"/>
    </row>
    <row r="3645" spans="1:11" x14ac:dyDescent="0.35">
      <c r="A3645" s="1">
        <v>30669</v>
      </c>
      <c r="B3645" s="2">
        <v>613.07899999999995</v>
      </c>
      <c r="C3645" s="2">
        <v>164.82400000000001</v>
      </c>
      <c r="D3645" s="2">
        <v>154.304</v>
      </c>
      <c r="E3645" s="2">
        <v>103.417</v>
      </c>
      <c r="F3645" s="2">
        <v>235.59399999999999</v>
      </c>
      <c r="G3645" s="2">
        <v>164.70699999999999</v>
      </c>
      <c r="H3645" s="2">
        <v>50.62</v>
      </c>
      <c r="I3645" s="2"/>
      <c r="J3645" s="2"/>
      <c r="K3645" s="2"/>
    </row>
    <row r="3646" spans="1:11" x14ac:dyDescent="0.35">
      <c r="A3646" s="1">
        <v>30670</v>
      </c>
      <c r="B3646" s="2">
        <v>624.178</v>
      </c>
      <c r="C3646" s="2">
        <v>165.33</v>
      </c>
      <c r="D3646" s="2">
        <v>153.90100000000001</v>
      </c>
      <c r="E3646" s="2">
        <v>103.703</v>
      </c>
      <c r="F3646" s="2">
        <v>236.905</v>
      </c>
      <c r="G3646" s="2">
        <v>165.81899999999999</v>
      </c>
      <c r="H3646" s="2">
        <v>51.643000000000001</v>
      </c>
      <c r="I3646" s="2"/>
      <c r="J3646" s="2"/>
      <c r="K3646" s="2"/>
    </row>
    <row r="3647" spans="1:11" x14ac:dyDescent="0.35">
      <c r="A3647" s="1">
        <v>30671</v>
      </c>
      <c r="B3647" s="2">
        <v>626.34900000000005</v>
      </c>
      <c r="C3647" s="2">
        <v>166.45099999999999</v>
      </c>
      <c r="D3647" s="2">
        <v>155.435</v>
      </c>
      <c r="E3647" s="2">
        <v>103.928</v>
      </c>
      <c r="F3647" s="2">
        <v>239.49</v>
      </c>
      <c r="G3647" s="2">
        <v>165.892</v>
      </c>
      <c r="H3647" s="2">
        <v>51.531999999999996</v>
      </c>
      <c r="I3647" s="2"/>
      <c r="J3647" s="2"/>
      <c r="K3647" s="2"/>
    </row>
    <row r="3648" spans="1:11" x14ac:dyDescent="0.35">
      <c r="A3648" s="1">
        <v>30672</v>
      </c>
      <c r="B3648" s="2">
        <v>629.75800000000004</v>
      </c>
      <c r="C3648" s="2">
        <v>167.56200000000001</v>
      </c>
      <c r="D3648" s="2">
        <v>155.12100000000001</v>
      </c>
      <c r="E3648" s="2">
        <v>106.57</v>
      </c>
      <c r="F3648" s="2">
        <v>238.84</v>
      </c>
      <c r="G3648" s="2">
        <v>167.46299999999999</v>
      </c>
      <c r="H3648" s="2">
        <v>51.408999999999999</v>
      </c>
      <c r="I3648" s="2"/>
      <c r="J3648" s="2"/>
      <c r="K3648" s="2"/>
    </row>
    <row r="3649" spans="1:11" x14ac:dyDescent="0.35">
      <c r="A3649" s="1">
        <v>30673</v>
      </c>
      <c r="B3649" s="2">
        <v>629.91200000000003</v>
      </c>
      <c r="C3649" s="2">
        <v>167.53800000000001</v>
      </c>
      <c r="D3649" s="2">
        <v>155.08699999999999</v>
      </c>
      <c r="E3649" s="2">
        <v>106.89700000000001</v>
      </c>
      <c r="F3649" s="2">
        <v>239.52</v>
      </c>
      <c r="G3649" s="2">
        <v>167.40899999999999</v>
      </c>
      <c r="H3649" s="2">
        <v>51.808</v>
      </c>
      <c r="I3649" s="2"/>
      <c r="J3649" s="2"/>
      <c r="K3649" s="2"/>
    </row>
    <row r="3650" spans="1:11" x14ac:dyDescent="0.35">
      <c r="A3650" s="1">
        <v>30676</v>
      </c>
      <c r="B3650" s="2">
        <v>629.91200000000003</v>
      </c>
      <c r="C3650" s="2">
        <v>167.53800000000001</v>
      </c>
      <c r="D3650" s="2">
        <v>155.08699999999999</v>
      </c>
      <c r="E3650" s="2">
        <v>106.89700000000001</v>
      </c>
      <c r="F3650" s="2">
        <v>239.51900000000001</v>
      </c>
      <c r="G3650" s="2">
        <v>167.40899999999999</v>
      </c>
      <c r="H3650" s="2">
        <v>51.808</v>
      </c>
      <c r="I3650" s="2"/>
      <c r="J3650" s="2"/>
      <c r="K3650" s="2"/>
    </row>
    <row r="3651" spans="1:11" x14ac:dyDescent="0.35">
      <c r="A3651" s="1">
        <v>30677</v>
      </c>
      <c r="B3651" s="2">
        <v>644.51300000000003</v>
      </c>
      <c r="C3651" s="2">
        <v>167.83</v>
      </c>
      <c r="D3651" s="2">
        <v>156.40899999999999</v>
      </c>
      <c r="E3651" s="2">
        <v>107.274</v>
      </c>
      <c r="F3651" s="2">
        <v>239.673</v>
      </c>
      <c r="G3651" s="2">
        <v>168.083</v>
      </c>
      <c r="H3651" s="2">
        <v>52.415999999999997</v>
      </c>
      <c r="I3651" s="2"/>
      <c r="J3651" s="2"/>
      <c r="K3651" s="2"/>
    </row>
    <row r="3652" spans="1:11" x14ac:dyDescent="0.35">
      <c r="A3652" s="1">
        <v>30678</v>
      </c>
      <c r="B3652" s="2">
        <v>649.85799999999995</v>
      </c>
      <c r="C3652" s="2">
        <v>168.29599999999999</v>
      </c>
      <c r="D3652" s="2">
        <v>156.792</v>
      </c>
      <c r="E3652" s="2">
        <v>108.029</v>
      </c>
      <c r="F3652" s="2">
        <v>242.13200000000001</v>
      </c>
      <c r="G3652" s="2">
        <v>169.80600000000001</v>
      </c>
      <c r="H3652" s="2">
        <v>52.137999999999998</v>
      </c>
      <c r="I3652" s="2"/>
      <c r="J3652" s="2"/>
      <c r="K3652" s="2"/>
    </row>
    <row r="3653" spans="1:11" x14ac:dyDescent="0.35">
      <c r="A3653" s="1">
        <v>30679</v>
      </c>
      <c r="B3653" s="2">
        <v>653.779</v>
      </c>
      <c r="C3653" s="2">
        <v>169.35900000000001</v>
      </c>
      <c r="D3653" s="2">
        <v>156.33799999999999</v>
      </c>
      <c r="E3653" s="2">
        <v>109.523</v>
      </c>
      <c r="F3653" s="2">
        <v>241.899</v>
      </c>
      <c r="G3653" s="2">
        <v>171.155</v>
      </c>
      <c r="H3653" s="2">
        <v>52.823999999999998</v>
      </c>
      <c r="I3653" s="2"/>
      <c r="J3653" s="2"/>
      <c r="K3653" s="2"/>
    </row>
    <row r="3654" spans="1:11" x14ac:dyDescent="0.35">
      <c r="A3654" s="1">
        <v>30680</v>
      </c>
      <c r="B3654" s="2">
        <v>655.43100000000004</v>
      </c>
      <c r="C3654" s="2">
        <v>170.25299999999999</v>
      </c>
      <c r="D3654" s="2">
        <v>156.43199999999999</v>
      </c>
      <c r="E3654" s="2">
        <v>109.831</v>
      </c>
      <c r="F3654" s="2">
        <v>242.77</v>
      </c>
      <c r="G3654" s="2">
        <v>171.49</v>
      </c>
      <c r="H3654" s="2">
        <v>52.671999999999997</v>
      </c>
      <c r="I3654" s="2"/>
      <c r="J3654" s="2"/>
      <c r="K3654" s="2"/>
    </row>
    <row r="3655" spans="1:11" x14ac:dyDescent="0.35">
      <c r="A3655" s="1">
        <v>30683</v>
      </c>
      <c r="B3655" s="2">
        <v>655.43100000000004</v>
      </c>
      <c r="C3655" s="2">
        <v>170.25299999999999</v>
      </c>
      <c r="D3655" s="2">
        <v>156.43199999999999</v>
      </c>
      <c r="E3655" s="2">
        <v>109.831</v>
      </c>
      <c r="F3655" s="2">
        <v>242.77</v>
      </c>
      <c r="G3655" s="2">
        <v>174.03200000000001</v>
      </c>
      <c r="H3655" s="2">
        <v>52.813000000000002</v>
      </c>
      <c r="I3655" s="2"/>
      <c r="J3655" s="2"/>
      <c r="K3655" s="2"/>
    </row>
    <row r="3656" spans="1:11" x14ac:dyDescent="0.35">
      <c r="A3656" s="1">
        <v>30684</v>
      </c>
      <c r="B3656" s="2">
        <v>655.43100000000004</v>
      </c>
      <c r="C3656" s="2">
        <v>167.74100000000001</v>
      </c>
      <c r="D3656" s="2">
        <v>155.46799999999999</v>
      </c>
      <c r="E3656" s="2">
        <v>108.152</v>
      </c>
      <c r="F3656" s="2">
        <v>240.89699999999999</v>
      </c>
      <c r="G3656" s="2">
        <v>172.68299999999999</v>
      </c>
      <c r="H3656" s="2">
        <v>53.134999999999998</v>
      </c>
      <c r="I3656" s="2"/>
      <c r="J3656" s="2"/>
      <c r="K3656" s="2"/>
    </row>
    <row r="3657" spans="1:11" x14ac:dyDescent="0.35">
      <c r="A3657" s="1">
        <v>30685</v>
      </c>
      <c r="B3657" s="2">
        <v>653.51900000000001</v>
      </c>
      <c r="C3657" s="2">
        <v>166.23699999999999</v>
      </c>
      <c r="D3657" s="2">
        <v>157.96199999999999</v>
      </c>
      <c r="E3657" s="2">
        <v>108.194</v>
      </c>
      <c r="F3657" s="2">
        <v>241.006</v>
      </c>
      <c r="G3657" s="2">
        <v>169.00800000000001</v>
      </c>
      <c r="H3657" s="2">
        <v>52.847999999999999</v>
      </c>
      <c r="I3657" s="2"/>
      <c r="J3657" s="2"/>
      <c r="K3657" s="2"/>
    </row>
    <row r="3658" spans="1:11" x14ac:dyDescent="0.35">
      <c r="A3658" s="1">
        <v>30686</v>
      </c>
      <c r="B3658" s="2">
        <v>657.36400000000003</v>
      </c>
      <c r="C3658" s="2">
        <v>168.798</v>
      </c>
      <c r="D3658" s="2">
        <v>159.821</v>
      </c>
      <c r="E3658" s="2">
        <v>111.22799999999999</v>
      </c>
      <c r="F3658" s="2">
        <v>243.09100000000001</v>
      </c>
      <c r="G3658" s="2">
        <v>170.17400000000001</v>
      </c>
      <c r="H3658" s="2">
        <v>52.779000000000003</v>
      </c>
      <c r="I3658" s="2"/>
      <c r="J3658" s="2"/>
      <c r="K3658" s="2"/>
    </row>
    <row r="3659" spans="1:11" x14ac:dyDescent="0.35">
      <c r="A3659" s="1">
        <v>30687</v>
      </c>
      <c r="B3659" s="2">
        <v>660.28300000000002</v>
      </c>
      <c r="C3659" s="2">
        <v>171.386</v>
      </c>
      <c r="D3659" s="2">
        <v>160.387</v>
      </c>
      <c r="E3659" s="2">
        <v>112.245</v>
      </c>
      <c r="F3659" s="2">
        <v>243.63399999999999</v>
      </c>
      <c r="G3659" s="2">
        <v>169.61</v>
      </c>
      <c r="H3659" s="2">
        <v>53.959000000000003</v>
      </c>
      <c r="I3659" s="2"/>
      <c r="J3659" s="2"/>
      <c r="K3659" s="2"/>
    </row>
    <row r="3660" spans="1:11" x14ac:dyDescent="0.35">
      <c r="A3660" s="1">
        <v>30690</v>
      </c>
      <c r="B3660" s="2">
        <v>666.45799999999997</v>
      </c>
      <c r="C3660" s="2">
        <v>169.89500000000001</v>
      </c>
      <c r="D3660" s="2">
        <v>159.99</v>
      </c>
      <c r="E3660" s="2">
        <v>111.77</v>
      </c>
      <c r="F3660" s="2">
        <v>242.858</v>
      </c>
      <c r="G3660" s="2">
        <v>168.10400000000001</v>
      </c>
      <c r="H3660" s="2">
        <v>53.77</v>
      </c>
      <c r="I3660" s="2"/>
      <c r="J3660" s="2"/>
      <c r="K3660" s="2"/>
    </row>
    <row r="3661" spans="1:11" x14ac:dyDescent="0.35">
      <c r="A3661" s="1">
        <v>30691</v>
      </c>
      <c r="B3661" s="2">
        <v>665.58500000000004</v>
      </c>
      <c r="C3661" s="2">
        <v>170.97399999999999</v>
      </c>
      <c r="D3661" s="2">
        <v>158.98099999999999</v>
      </c>
      <c r="E3661" s="2">
        <v>112.71299999999999</v>
      </c>
      <c r="F3661" s="2">
        <v>242.55600000000001</v>
      </c>
      <c r="G3661" s="2">
        <v>167.34899999999999</v>
      </c>
      <c r="H3661" s="2">
        <v>54.087000000000003</v>
      </c>
      <c r="I3661" s="2"/>
      <c r="J3661" s="2"/>
      <c r="K3661" s="2"/>
    </row>
    <row r="3662" spans="1:11" x14ac:dyDescent="0.35">
      <c r="A3662" s="1">
        <v>30692</v>
      </c>
      <c r="B3662" s="2">
        <v>669.44600000000003</v>
      </c>
      <c r="C3662" s="2">
        <v>168.08</v>
      </c>
      <c r="D3662" s="2">
        <v>158.82599999999999</v>
      </c>
      <c r="E3662" s="2">
        <v>111.407</v>
      </c>
      <c r="F3662" s="2">
        <v>241.92400000000001</v>
      </c>
      <c r="G3662" s="2">
        <v>165.64099999999999</v>
      </c>
      <c r="H3662" s="2">
        <v>53.969000000000001</v>
      </c>
      <c r="I3662" s="2"/>
      <c r="J3662" s="2"/>
      <c r="K3662" s="2"/>
    </row>
    <row r="3663" spans="1:11" x14ac:dyDescent="0.35">
      <c r="A3663" s="1">
        <v>30693</v>
      </c>
      <c r="B3663" s="2">
        <v>670.61300000000006</v>
      </c>
      <c r="C3663" s="2">
        <v>169.37799999999999</v>
      </c>
      <c r="D3663" s="2">
        <v>158.727</v>
      </c>
      <c r="E3663" s="2">
        <v>111.639</v>
      </c>
      <c r="F3663" s="2">
        <v>241.542</v>
      </c>
      <c r="G3663" s="2">
        <v>165.238</v>
      </c>
      <c r="H3663" s="2">
        <v>54.713999999999999</v>
      </c>
      <c r="I3663" s="2"/>
      <c r="J3663" s="2"/>
      <c r="K3663" s="2"/>
    </row>
    <row r="3664" spans="1:11" x14ac:dyDescent="0.35">
      <c r="A3664" s="1">
        <v>30694</v>
      </c>
      <c r="B3664" s="2">
        <v>679.07399999999996</v>
      </c>
      <c r="C3664" s="2">
        <v>173.40799999999999</v>
      </c>
      <c r="D3664" s="2">
        <v>157.99</v>
      </c>
      <c r="E3664" s="2">
        <v>113.694</v>
      </c>
      <c r="F3664" s="2">
        <v>240.27099999999999</v>
      </c>
      <c r="G3664" s="2">
        <v>166.214</v>
      </c>
      <c r="H3664" s="2">
        <v>56.633000000000003</v>
      </c>
      <c r="I3664" s="2"/>
      <c r="J3664" s="2"/>
      <c r="K3664" s="2"/>
    </row>
    <row r="3665" spans="1:11" x14ac:dyDescent="0.35">
      <c r="A3665" s="1">
        <v>30697</v>
      </c>
      <c r="B3665" s="2">
        <v>679.36500000000001</v>
      </c>
      <c r="C3665" s="2">
        <v>174.38499999999999</v>
      </c>
      <c r="D3665" s="2">
        <v>158.09800000000001</v>
      </c>
      <c r="E3665" s="2">
        <v>113.873</v>
      </c>
      <c r="F3665" s="2">
        <v>240.42400000000001</v>
      </c>
      <c r="G3665" s="2">
        <v>166.042</v>
      </c>
      <c r="H3665" s="2">
        <v>58.226999999999997</v>
      </c>
      <c r="I3665" s="2"/>
      <c r="J3665" s="2"/>
      <c r="K3665" s="2"/>
    </row>
    <row r="3666" spans="1:11" x14ac:dyDescent="0.35">
      <c r="A3666" s="1">
        <v>30698</v>
      </c>
      <c r="B3666" s="2">
        <v>675.44600000000003</v>
      </c>
      <c r="C3666" s="2">
        <v>173.94300000000001</v>
      </c>
      <c r="D3666" s="2">
        <v>158.73099999999999</v>
      </c>
      <c r="E3666" s="2">
        <v>114</v>
      </c>
      <c r="F3666" s="2">
        <v>240.34200000000001</v>
      </c>
      <c r="G3666" s="2">
        <v>167.92599999999999</v>
      </c>
      <c r="H3666" s="2">
        <v>59.220999999999997</v>
      </c>
      <c r="I3666" s="2"/>
      <c r="J3666" s="2"/>
      <c r="K3666" s="2"/>
    </row>
    <row r="3667" spans="1:11" x14ac:dyDescent="0.35">
      <c r="A3667" s="1">
        <v>30699</v>
      </c>
      <c r="B3667" s="2">
        <v>675.31500000000005</v>
      </c>
      <c r="C3667" s="2">
        <v>175.63499999999999</v>
      </c>
      <c r="D3667" s="2">
        <v>158.36000000000001</v>
      </c>
      <c r="E3667" s="2">
        <v>114.60899999999999</v>
      </c>
      <c r="F3667" s="2">
        <v>241.149</v>
      </c>
      <c r="G3667" s="2">
        <v>166.63499999999999</v>
      </c>
      <c r="H3667" s="2">
        <v>59.250999999999998</v>
      </c>
      <c r="I3667" s="2"/>
      <c r="J3667" s="2"/>
      <c r="K3667" s="2"/>
    </row>
    <row r="3668" spans="1:11" x14ac:dyDescent="0.35">
      <c r="A3668" s="1">
        <v>30700</v>
      </c>
      <c r="B3668" s="2">
        <v>679.35299999999995</v>
      </c>
      <c r="C3668" s="2">
        <v>177.12100000000001</v>
      </c>
      <c r="D3668" s="2">
        <v>157.88499999999999</v>
      </c>
      <c r="E3668" s="2">
        <v>115.10599999999999</v>
      </c>
      <c r="F3668" s="2">
        <v>242.17400000000001</v>
      </c>
      <c r="G3668" s="2">
        <v>169.292</v>
      </c>
      <c r="H3668" s="2">
        <v>58.866</v>
      </c>
      <c r="I3668" s="2"/>
      <c r="J3668" s="2"/>
      <c r="K3668" s="2"/>
    </row>
    <row r="3669" spans="1:11" x14ac:dyDescent="0.35">
      <c r="A3669" s="1">
        <v>30701</v>
      </c>
      <c r="B3669" s="2">
        <v>678.61599999999999</v>
      </c>
      <c r="C3669" s="2">
        <v>175.91</v>
      </c>
      <c r="D3669" s="2">
        <v>157.01499999999999</v>
      </c>
      <c r="E3669" s="2">
        <v>113.69199999999999</v>
      </c>
      <c r="F3669" s="2">
        <v>241.499</v>
      </c>
      <c r="G3669" s="2">
        <v>169.55600000000001</v>
      </c>
      <c r="H3669" s="2">
        <v>58.56</v>
      </c>
      <c r="I3669" s="2"/>
      <c r="J3669" s="2"/>
      <c r="K3669" s="2"/>
    </row>
    <row r="3670" spans="1:11" x14ac:dyDescent="0.35">
      <c r="A3670" s="1">
        <v>30704</v>
      </c>
      <c r="B3670" s="2">
        <v>676.48699999999997</v>
      </c>
      <c r="C3670" s="2">
        <v>173.93700000000001</v>
      </c>
      <c r="D3670" s="2">
        <v>155.78399999999999</v>
      </c>
      <c r="E3670" s="2">
        <v>114.18899999999999</v>
      </c>
      <c r="F3670" s="2">
        <v>238.505</v>
      </c>
      <c r="G3670" s="2">
        <v>170.61500000000001</v>
      </c>
      <c r="H3670" s="2">
        <v>59.426000000000002</v>
      </c>
      <c r="I3670" s="2"/>
      <c r="J3670" s="2"/>
      <c r="K3670" s="2"/>
    </row>
    <row r="3671" spans="1:11" x14ac:dyDescent="0.35">
      <c r="A3671" s="1">
        <v>30705</v>
      </c>
      <c r="B3671" s="2">
        <v>673.05899999999997</v>
      </c>
      <c r="C3671" s="2">
        <v>174.01300000000001</v>
      </c>
      <c r="D3671" s="2">
        <v>156.41300000000001</v>
      </c>
      <c r="E3671" s="2">
        <v>116.88800000000001</v>
      </c>
      <c r="F3671" s="2">
        <v>236.74199999999999</v>
      </c>
      <c r="G3671" s="2">
        <v>168.35300000000001</v>
      </c>
      <c r="H3671" s="2">
        <v>58.512999999999998</v>
      </c>
      <c r="I3671" s="2"/>
      <c r="J3671" s="2"/>
      <c r="K3671" s="2"/>
    </row>
    <row r="3672" spans="1:11" x14ac:dyDescent="0.35">
      <c r="A3672" s="1">
        <v>30706</v>
      </c>
      <c r="B3672" s="2">
        <v>681.13099999999997</v>
      </c>
      <c r="C3672" s="2">
        <v>177.58699999999999</v>
      </c>
      <c r="D3672" s="2">
        <v>155.297</v>
      </c>
      <c r="E3672" s="2">
        <v>119.21</v>
      </c>
      <c r="F3672" s="2">
        <v>234.36699999999999</v>
      </c>
      <c r="G3672" s="2">
        <v>170.46700000000001</v>
      </c>
      <c r="H3672" s="2">
        <v>58.872</v>
      </c>
      <c r="I3672" s="2"/>
      <c r="J3672" s="2"/>
      <c r="K3672" s="2"/>
    </row>
    <row r="3673" spans="1:11" x14ac:dyDescent="0.35">
      <c r="A3673" s="1">
        <v>30707</v>
      </c>
      <c r="B3673" s="2">
        <v>683.649</v>
      </c>
      <c r="C3673" s="2">
        <v>177.98599999999999</v>
      </c>
      <c r="D3673" s="2">
        <v>154.595</v>
      </c>
      <c r="E3673" s="2">
        <v>116.51900000000001</v>
      </c>
      <c r="F3673" s="2">
        <v>234.86699999999999</v>
      </c>
      <c r="G3673" s="2">
        <v>170.8</v>
      </c>
      <c r="H3673" s="2">
        <v>58.74</v>
      </c>
      <c r="I3673" s="2"/>
      <c r="J3673" s="2"/>
      <c r="K3673" s="2"/>
    </row>
    <row r="3674" spans="1:11" x14ac:dyDescent="0.35">
      <c r="A3674" s="1">
        <v>30708</v>
      </c>
      <c r="B3674" s="2">
        <v>682.82600000000002</v>
      </c>
      <c r="C3674" s="2">
        <v>178.202</v>
      </c>
      <c r="D3674" s="2">
        <v>154.51900000000001</v>
      </c>
      <c r="E3674" s="2">
        <v>116.01900000000001</v>
      </c>
      <c r="F3674" s="2">
        <v>233.77099999999999</v>
      </c>
      <c r="G3674" s="2">
        <v>171.19200000000001</v>
      </c>
      <c r="H3674" s="2">
        <v>59.180999999999997</v>
      </c>
      <c r="I3674" s="2"/>
      <c r="J3674" s="2"/>
      <c r="K3674" s="2"/>
    </row>
    <row r="3675" spans="1:11" x14ac:dyDescent="0.35">
      <c r="A3675" s="1">
        <v>30711</v>
      </c>
      <c r="B3675" s="2">
        <v>687.73500000000001</v>
      </c>
      <c r="C3675" s="2">
        <v>176.976</v>
      </c>
      <c r="D3675" s="2">
        <v>153.52000000000001</v>
      </c>
      <c r="E3675" s="2">
        <v>117.682</v>
      </c>
      <c r="F3675" s="2">
        <v>231.92099999999999</v>
      </c>
      <c r="G3675" s="2">
        <v>171.91300000000001</v>
      </c>
      <c r="H3675" s="2">
        <v>60.488</v>
      </c>
      <c r="I3675" s="2"/>
      <c r="J3675" s="2"/>
      <c r="K3675" s="2"/>
    </row>
    <row r="3676" spans="1:11" x14ac:dyDescent="0.35">
      <c r="A3676" s="1">
        <v>30712</v>
      </c>
      <c r="B3676" s="2">
        <v>685.43799999999999</v>
      </c>
      <c r="C3676" s="2">
        <v>176.36600000000001</v>
      </c>
      <c r="D3676" s="2">
        <v>154.13200000000001</v>
      </c>
      <c r="E3676" s="2">
        <v>115.651</v>
      </c>
      <c r="F3676" s="2">
        <v>230.60599999999999</v>
      </c>
      <c r="G3676" s="2">
        <v>171.31299999999999</v>
      </c>
      <c r="H3676" s="2">
        <v>60.817</v>
      </c>
      <c r="I3676" s="2"/>
      <c r="J3676" s="2"/>
      <c r="K3676" s="2"/>
    </row>
    <row r="3677" spans="1:11" x14ac:dyDescent="0.35">
      <c r="A3677" s="1">
        <v>30713</v>
      </c>
      <c r="B3677" s="2">
        <v>686.00599999999997</v>
      </c>
      <c r="C3677" s="2">
        <v>176.179</v>
      </c>
      <c r="D3677" s="2">
        <v>153.446</v>
      </c>
      <c r="E3677" s="2">
        <v>116.59</v>
      </c>
      <c r="F3677" s="2">
        <v>230.57900000000001</v>
      </c>
      <c r="G3677" s="2">
        <v>174.64099999999999</v>
      </c>
      <c r="H3677" s="2">
        <v>61.228999999999999</v>
      </c>
      <c r="I3677" s="2"/>
      <c r="J3677" s="2"/>
      <c r="K3677" s="2"/>
    </row>
    <row r="3678" spans="1:11" x14ac:dyDescent="0.35">
      <c r="A3678" s="1">
        <v>30714</v>
      </c>
      <c r="B3678" s="2">
        <v>686.53200000000004</v>
      </c>
      <c r="C3678" s="2">
        <v>176.17</v>
      </c>
      <c r="D3678" s="2">
        <v>154.07400000000001</v>
      </c>
      <c r="E3678" s="2">
        <v>116.756</v>
      </c>
      <c r="F3678" s="2">
        <v>231.48</v>
      </c>
      <c r="G3678" s="2">
        <v>177.18299999999999</v>
      </c>
      <c r="H3678" s="2">
        <v>61.171999999999997</v>
      </c>
      <c r="I3678" s="2"/>
      <c r="J3678" s="2"/>
      <c r="K3678" s="2"/>
    </row>
    <row r="3679" spans="1:11" x14ac:dyDescent="0.35">
      <c r="A3679" s="1">
        <v>30715</v>
      </c>
      <c r="B3679" s="2">
        <v>687.226</v>
      </c>
      <c r="C3679" s="2">
        <v>178.172</v>
      </c>
      <c r="D3679" s="2">
        <v>151.58799999999999</v>
      </c>
      <c r="E3679" s="2">
        <v>116.018</v>
      </c>
      <c r="F3679" s="2">
        <v>230.07300000000001</v>
      </c>
      <c r="G3679" s="2">
        <v>177.774</v>
      </c>
      <c r="H3679" s="2">
        <v>62.116999999999997</v>
      </c>
      <c r="I3679" s="2"/>
      <c r="J3679" s="2"/>
      <c r="K3679" s="2"/>
    </row>
    <row r="3680" spans="1:11" x14ac:dyDescent="0.35">
      <c r="A3680" s="1">
        <v>30718</v>
      </c>
      <c r="B3680" s="2">
        <v>682.66499999999996</v>
      </c>
      <c r="C3680" s="2">
        <v>174.15</v>
      </c>
      <c r="D3680" s="2">
        <v>148.74600000000001</v>
      </c>
      <c r="E3680" s="2">
        <v>113.866</v>
      </c>
      <c r="F3680" s="2">
        <v>226.149</v>
      </c>
      <c r="G3680" s="2">
        <v>174.95599999999999</v>
      </c>
      <c r="H3680" s="2">
        <v>61.890999999999998</v>
      </c>
      <c r="I3680" s="2"/>
      <c r="J3680" s="2"/>
      <c r="K3680" s="2"/>
    </row>
    <row r="3681" spans="1:11" x14ac:dyDescent="0.35">
      <c r="A3681" s="1">
        <v>30719</v>
      </c>
      <c r="B3681" s="2">
        <v>677.18799999999999</v>
      </c>
      <c r="C3681" s="2">
        <v>170.202</v>
      </c>
      <c r="D3681" s="2">
        <v>149.40899999999999</v>
      </c>
      <c r="E3681" s="2">
        <v>112.47199999999999</v>
      </c>
      <c r="F3681" s="2">
        <v>226.24</v>
      </c>
      <c r="G3681" s="2">
        <v>171.57900000000001</v>
      </c>
      <c r="H3681" s="2">
        <v>59.210999999999999</v>
      </c>
      <c r="I3681" s="2"/>
      <c r="J3681" s="2"/>
      <c r="K3681" s="2"/>
    </row>
    <row r="3682" spans="1:11" x14ac:dyDescent="0.35">
      <c r="A3682" s="1">
        <v>30720</v>
      </c>
      <c r="B3682" s="2">
        <v>681.798</v>
      </c>
      <c r="C3682" s="2">
        <v>171.66399999999999</v>
      </c>
      <c r="D3682" s="2">
        <v>146.643</v>
      </c>
      <c r="E3682" s="2">
        <v>114.411</v>
      </c>
      <c r="F3682" s="2">
        <v>224.715</v>
      </c>
      <c r="G3682" s="2">
        <v>173.27500000000001</v>
      </c>
      <c r="H3682" s="2">
        <v>58.807000000000002</v>
      </c>
      <c r="I3682" s="2"/>
      <c r="J3682" s="2"/>
      <c r="K3682" s="2"/>
    </row>
    <row r="3683" spans="1:11" x14ac:dyDescent="0.35">
      <c r="A3683" s="1">
        <v>30721</v>
      </c>
      <c r="B3683" s="2">
        <v>687.16200000000003</v>
      </c>
      <c r="C3683" s="2">
        <v>170.43199999999999</v>
      </c>
      <c r="D3683" s="2">
        <v>146.26300000000001</v>
      </c>
      <c r="E3683" s="2">
        <v>113.583</v>
      </c>
      <c r="F3683" s="2">
        <v>224.453</v>
      </c>
      <c r="G3683" s="2">
        <v>170.01900000000001</v>
      </c>
      <c r="H3683" s="2">
        <v>58.575000000000003</v>
      </c>
      <c r="I3683" s="2"/>
      <c r="J3683" s="2"/>
      <c r="K3683" s="2"/>
    </row>
    <row r="3684" spans="1:11" x14ac:dyDescent="0.35">
      <c r="A3684" s="1">
        <v>30722</v>
      </c>
      <c r="B3684" s="2">
        <v>679.26</v>
      </c>
      <c r="C3684" s="2">
        <v>169.28800000000001</v>
      </c>
      <c r="D3684" s="2">
        <v>147.001</v>
      </c>
      <c r="E3684" s="2">
        <v>113.989</v>
      </c>
      <c r="F3684" s="2">
        <v>225.43799999999999</v>
      </c>
      <c r="G3684" s="2">
        <v>168.376</v>
      </c>
      <c r="H3684" s="2">
        <v>58.741999999999997</v>
      </c>
      <c r="I3684" s="2"/>
      <c r="J3684" s="2"/>
      <c r="K3684" s="2"/>
    </row>
    <row r="3685" spans="1:11" x14ac:dyDescent="0.35">
      <c r="A3685" s="1">
        <v>30725</v>
      </c>
      <c r="B3685" s="2">
        <v>678.13</v>
      </c>
      <c r="C3685" s="2">
        <v>170.101</v>
      </c>
      <c r="D3685" s="2">
        <v>145.858</v>
      </c>
      <c r="E3685" s="2">
        <v>115.377</v>
      </c>
      <c r="F3685" s="2">
        <v>222.93</v>
      </c>
      <c r="G3685" s="2">
        <v>169.441</v>
      </c>
      <c r="H3685" s="2">
        <v>59.344999999999999</v>
      </c>
      <c r="I3685" s="2"/>
      <c r="J3685" s="2"/>
      <c r="K3685" s="2"/>
    </row>
    <row r="3686" spans="1:11" x14ac:dyDescent="0.35">
      <c r="A3686" s="1">
        <v>30726</v>
      </c>
      <c r="B3686" s="2">
        <v>668.34299999999996</v>
      </c>
      <c r="C3686" s="2">
        <v>171.90600000000001</v>
      </c>
      <c r="D3686" s="2">
        <v>147.42099999999999</v>
      </c>
      <c r="E3686" s="2">
        <v>113.261</v>
      </c>
      <c r="F3686" s="2">
        <v>223.59</v>
      </c>
      <c r="G3686" s="2">
        <v>168.215</v>
      </c>
      <c r="H3686" s="2">
        <v>58.366</v>
      </c>
      <c r="I3686" s="2"/>
      <c r="J3686" s="2"/>
      <c r="K3686" s="2"/>
    </row>
    <row r="3687" spans="1:11" x14ac:dyDescent="0.35">
      <c r="A3687" s="1">
        <v>30727</v>
      </c>
      <c r="B3687" s="2">
        <v>674.66</v>
      </c>
      <c r="C3687" s="2">
        <v>174.751</v>
      </c>
      <c r="D3687" s="2">
        <v>147.08500000000001</v>
      </c>
      <c r="E3687" s="2">
        <v>115.94199999999999</v>
      </c>
      <c r="F3687" s="2">
        <v>224.447</v>
      </c>
      <c r="G3687" s="2">
        <v>172.40799999999999</v>
      </c>
      <c r="H3687" s="2">
        <v>59.087000000000003</v>
      </c>
      <c r="I3687" s="2"/>
      <c r="J3687" s="2"/>
      <c r="K3687" s="2"/>
    </row>
    <row r="3688" spans="1:11" x14ac:dyDescent="0.35">
      <c r="A3688" s="1">
        <v>30728</v>
      </c>
      <c r="B3688" s="2">
        <v>678.077</v>
      </c>
      <c r="C3688" s="2">
        <v>176.17699999999999</v>
      </c>
      <c r="D3688" s="2">
        <v>146.92400000000001</v>
      </c>
      <c r="E3688" s="2">
        <v>114.51300000000001</v>
      </c>
      <c r="F3688" s="2">
        <v>224.08500000000001</v>
      </c>
      <c r="G3688" s="2">
        <v>175.928</v>
      </c>
      <c r="H3688" s="2">
        <v>60.591000000000001</v>
      </c>
      <c r="I3688" s="2"/>
      <c r="J3688" s="2"/>
      <c r="K3688" s="2"/>
    </row>
    <row r="3689" spans="1:11" x14ac:dyDescent="0.35">
      <c r="A3689" s="1">
        <v>30729</v>
      </c>
      <c r="B3689" s="2">
        <v>679.09400000000005</v>
      </c>
      <c r="C3689" s="2">
        <v>176.768</v>
      </c>
      <c r="D3689" s="2">
        <v>146.51300000000001</v>
      </c>
      <c r="E3689" s="2">
        <v>113.739</v>
      </c>
      <c r="F3689" s="2">
        <v>223.434</v>
      </c>
      <c r="G3689" s="2">
        <v>175.792</v>
      </c>
      <c r="H3689" s="2">
        <v>60.087000000000003</v>
      </c>
      <c r="I3689" s="2"/>
      <c r="J3689" s="2"/>
      <c r="K3689" s="2"/>
    </row>
    <row r="3690" spans="1:11" x14ac:dyDescent="0.35">
      <c r="A3690" s="1">
        <v>30732</v>
      </c>
      <c r="B3690" s="2">
        <v>677.88199999999995</v>
      </c>
      <c r="C3690" s="2">
        <v>176.16800000000001</v>
      </c>
      <c r="D3690" s="2">
        <v>146.51300000000001</v>
      </c>
      <c r="E3690" s="2">
        <v>112.60899999999999</v>
      </c>
      <c r="F3690" s="2">
        <v>222.89599999999999</v>
      </c>
      <c r="G3690" s="2">
        <v>175.70500000000001</v>
      </c>
      <c r="H3690" s="2">
        <v>60.381999999999998</v>
      </c>
      <c r="I3690" s="2"/>
      <c r="J3690" s="2"/>
      <c r="K3690" s="2"/>
    </row>
    <row r="3691" spans="1:11" x14ac:dyDescent="0.35">
      <c r="A3691" s="1">
        <v>30733</v>
      </c>
      <c r="B3691" s="2">
        <v>677.375</v>
      </c>
      <c r="C3691" s="2">
        <v>177.52600000000001</v>
      </c>
      <c r="D3691" s="2">
        <v>145.494</v>
      </c>
      <c r="E3691" s="2">
        <v>113.51900000000001</v>
      </c>
      <c r="F3691" s="2">
        <v>220.928</v>
      </c>
      <c r="G3691" s="2">
        <v>172.37799999999999</v>
      </c>
      <c r="H3691" s="2">
        <v>59.671999999999997</v>
      </c>
      <c r="I3691" s="2"/>
      <c r="J3691" s="2"/>
      <c r="K3691" s="2"/>
    </row>
    <row r="3692" spans="1:11" x14ac:dyDescent="0.35">
      <c r="A3692" s="1">
        <v>30734</v>
      </c>
      <c r="B3692" s="2">
        <v>678.35500000000002</v>
      </c>
      <c r="C3692" s="2">
        <v>178.24</v>
      </c>
      <c r="D3692" s="2">
        <v>144.88800000000001</v>
      </c>
      <c r="E3692" s="2">
        <v>114.703</v>
      </c>
      <c r="F3692" s="2">
        <v>221.92599999999999</v>
      </c>
      <c r="G3692" s="2">
        <v>172.81100000000001</v>
      </c>
      <c r="H3692" s="2">
        <v>60.277000000000001</v>
      </c>
      <c r="I3692" s="2"/>
      <c r="J3692" s="2"/>
      <c r="K3692" s="2"/>
    </row>
    <row r="3693" spans="1:11" x14ac:dyDescent="0.35">
      <c r="A3693" s="1">
        <v>30735</v>
      </c>
      <c r="B3693" s="2">
        <v>676.89599999999996</v>
      </c>
      <c r="C3693" s="2">
        <v>177.435</v>
      </c>
      <c r="D3693" s="2">
        <v>144.71899999999999</v>
      </c>
      <c r="E3693" s="2">
        <v>115.26</v>
      </c>
      <c r="F3693" s="2">
        <v>222.00700000000001</v>
      </c>
      <c r="G3693" s="2">
        <v>174.04599999999999</v>
      </c>
      <c r="H3693" s="2">
        <v>60.93</v>
      </c>
      <c r="I3693" s="2"/>
      <c r="J3693" s="2"/>
      <c r="K3693" s="2"/>
    </row>
    <row r="3694" spans="1:11" x14ac:dyDescent="0.35">
      <c r="A3694" s="1">
        <v>30736</v>
      </c>
      <c r="B3694" s="2">
        <v>679.25599999999997</v>
      </c>
      <c r="C3694" s="2">
        <v>179.857</v>
      </c>
      <c r="D3694" s="2">
        <v>147.84299999999999</v>
      </c>
      <c r="E3694" s="2">
        <v>117.92700000000001</v>
      </c>
      <c r="F3694" s="2">
        <v>225.50399999999999</v>
      </c>
      <c r="G3694" s="2">
        <v>176.6</v>
      </c>
      <c r="H3694" s="2">
        <v>61.207000000000001</v>
      </c>
      <c r="I3694" s="2"/>
      <c r="J3694" s="2"/>
      <c r="K3694" s="2"/>
    </row>
    <row r="3695" spans="1:11" x14ac:dyDescent="0.35">
      <c r="A3695" s="1">
        <v>30739</v>
      </c>
      <c r="B3695" s="2">
        <v>685.61300000000006</v>
      </c>
      <c r="C3695" s="2">
        <v>179.995</v>
      </c>
      <c r="D3695" s="2">
        <v>149.422</v>
      </c>
      <c r="E3695" s="2">
        <v>119.05</v>
      </c>
      <c r="F3695" s="2">
        <v>226.83199999999999</v>
      </c>
      <c r="G3695" s="2">
        <v>176.78899999999999</v>
      </c>
      <c r="H3695" s="2">
        <v>61.774000000000001</v>
      </c>
      <c r="I3695" s="2"/>
      <c r="J3695" s="2"/>
      <c r="K3695" s="2"/>
    </row>
    <row r="3696" spans="1:11" x14ac:dyDescent="0.35">
      <c r="A3696" s="1">
        <v>30740</v>
      </c>
      <c r="B3696" s="2">
        <v>685.26900000000001</v>
      </c>
      <c r="C3696" s="2">
        <v>182.49799999999999</v>
      </c>
      <c r="D3696" s="2">
        <v>147.11000000000001</v>
      </c>
      <c r="E3696" s="2">
        <v>118.39100000000001</v>
      </c>
      <c r="F3696" s="2">
        <v>225.22800000000001</v>
      </c>
      <c r="G3696" s="2">
        <v>177.56200000000001</v>
      </c>
      <c r="H3696" s="2">
        <v>62</v>
      </c>
      <c r="I3696" s="2"/>
      <c r="J3696" s="2"/>
      <c r="K3696" s="2"/>
    </row>
    <row r="3697" spans="1:11" x14ac:dyDescent="0.35">
      <c r="A3697" s="1">
        <v>30741</v>
      </c>
      <c r="B3697" s="2">
        <v>682.71500000000003</v>
      </c>
      <c r="C3697" s="2">
        <v>182.80099999999999</v>
      </c>
      <c r="D3697" s="2">
        <v>147.179</v>
      </c>
      <c r="E3697" s="2">
        <v>118.15900000000001</v>
      </c>
      <c r="F3697" s="2">
        <v>227.64</v>
      </c>
      <c r="G3697" s="2">
        <v>177.11500000000001</v>
      </c>
      <c r="H3697" s="2">
        <v>61.823</v>
      </c>
      <c r="I3697" s="2"/>
      <c r="J3697" s="2"/>
      <c r="K3697" s="2"/>
    </row>
    <row r="3698" spans="1:11" x14ac:dyDescent="0.35">
      <c r="A3698" s="1">
        <v>30742</v>
      </c>
      <c r="B3698" s="2">
        <v>675.81700000000001</v>
      </c>
      <c r="C3698" s="2">
        <v>182.798</v>
      </c>
      <c r="D3698" s="2">
        <v>148.328</v>
      </c>
      <c r="E3698" s="2">
        <v>118.834</v>
      </c>
      <c r="F3698" s="2">
        <v>227.84700000000001</v>
      </c>
      <c r="G3698" s="2">
        <v>177.46799999999999</v>
      </c>
      <c r="H3698" s="2">
        <v>61.515000000000001</v>
      </c>
      <c r="I3698" s="2"/>
      <c r="J3698" s="2"/>
      <c r="K3698" s="2"/>
    </row>
    <row r="3699" spans="1:11" x14ac:dyDescent="0.35">
      <c r="A3699" s="1">
        <v>30743</v>
      </c>
      <c r="B3699" s="2">
        <v>694.23099999999999</v>
      </c>
      <c r="C3699" s="2">
        <v>185.56200000000001</v>
      </c>
      <c r="D3699" s="2">
        <v>149.107</v>
      </c>
      <c r="E3699" s="2">
        <v>121.149</v>
      </c>
      <c r="F3699" s="2">
        <v>228.827</v>
      </c>
      <c r="G3699" s="2">
        <v>180.23500000000001</v>
      </c>
      <c r="H3699" s="2">
        <v>62.98</v>
      </c>
      <c r="I3699" s="2"/>
      <c r="J3699" s="2"/>
      <c r="K3699" s="2"/>
    </row>
    <row r="3700" spans="1:11" x14ac:dyDescent="0.35">
      <c r="A3700" s="1">
        <v>30746</v>
      </c>
      <c r="B3700" s="2">
        <v>720.61300000000006</v>
      </c>
      <c r="C3700" s="2">
        <v>184.73400000000001</v>
      </c>
      <c r="D3700" s="2">
        <v>147.858</v>
      </c>
      <c r="E3700" s="2">
        <v>121.483</v>
      </c>
      <c r="F3700" s="2">
        <v>229.08799999999999</v>
      </c>
      <c r="G3700" s="2">
        <v>179.99299999999999</v>
      </c>
      <c r="H3700" s="2">
        <v>63.255000000000003</v>
      </c>
      <c r="I3700" s="2"/>
      <c r="J3700" s="2"/>
      <c r="K3700" s="2"/>
    </row>
    <row r="3701" spans="1:11" x14ac:dyDescent="0.35">
      <c r="A3701" s="1">
        <v>30747</v>
      </c>
      <c r="B3701" s="2">
        <v>722.26199999999994</v>
      </c>
      <c r="C3701" s="2">
        <v>184.87700000000001</v>
      </c>
      <c r="D3701" s="2">
        <v>146.536</v>
      </c>
      <c r="E3701" s="2">
        <v>121.21299999999999</v>
      </c>
      <c r="F3701" s="2">
        <v>227.92400000000001</v>
      </c>
      <c r="G3701" s="2">
        <v>180.858</v>
      </c>
      <c r="H3701" s="2">
        <v>62.454000000000001</v>
      </c>
      <c r="I3701" s="2"/>
      <c r="J3701" s="2"/>
      <c r="K3701" s="2"/>
    </row>
    <row r="3702" spans="1:11" x14ac:dyDescent="0.35">
      <c r="A3702" s="1">
        <v>30748</v>
      </c>
      <c r="B3702" s="2">
        <v>719.35299999999995</v>
      </c>
      <c r="C3702" s="2">
        <v>184.518</v>
      </c>
      <c r="D3702" s="2">
        <v>145.03899999999999</v>
      </c>
      <c r="E3702" s="2">
        <v>120.23</v>
      </c>
      <c r="F3702" s="2">
        <v>224.071</v>
      </c>
      <c r="G3702" s="2">
        <v>178.71299999999999</v>
      </c>
      <c r="H3702" s="2">
        <v>62.417000000000002</v>
      </c>
      <c r="I3702" s="2"/>
      <c r="J3702" s="2"/>
      <c r="K3702" s="2"/>
    </row>
    <row r="3703" spans="1:11" x14ac:dyDescent="0.35">
      <c r="A3703" s="1">
        <v>30749</v>
      </c>
      <c r="B3703" s="2">
        <v>716.63499999999999</v>
      </c>
      <c r="C3703" s="2">
        <v>182.71899999999999</v>
      </c>
      <c r="D3703" s="2">
        <v>145.49799999999999</v>
      </c>
      <c r="E3703" s="2">
        <v>118.715</v>
      </c>
      <c r="F3703" s="2">
        <v>223.47499999999999</v>
      </c>
      <c r="G3703" s="2">
        <v>176.21100000000001</v>
      </c>
      <c r="H3703" s="2">
        <v>61.768999999999998</v>
      </c>
      <c r="I3703" s="2"/>
      <c r="J3703" s="2"/>
      <c r="K3703" s="2"/>
    </row>
    <row r="3704" spans="1:11" x14ac:dyDescent="0.35">
      <c r="A3704" s="1">
        <v>30750</v>
      </c>
      <c r="B3704" s="2">
        <v>718.14300000000003</v>
      </c>
      <c r="C3704" s="2">
        <v>182.96899999999999</v>
      </c>
      <c r="D3704" s="2">
        <v>144.80000000000001</v>
      </c>
      <c r="E3704" s="2">
        <v>118.575</v>
      </c>
      <c r="F3704" s="2">
        <v>221.934</v>
      </c>
      <c r="G3704" s="2">
        <v>176.006</v>
      </c>
      <c r="H3704" s="2">
        <v>62.155000000000001</v>
      </c>
      <c r="I3704" s="2"/>
      <c r="J3704" s="2"/>
      <c r="K3704" s="2"/>
    </row>
    <row r="3705" spans="1:11" x14ac:dyDescent="0.35">
      <c r="A3705" s="1">
        <v>30753</v>
      </c>
      <c r="B3705" s="2">
        <v>729.56</v>
      </c>
      <c r="C3705" s="2">
        <v>181.88399999999999</v>
      </c>
      <c r="D3705" s="2">
        <v>146.619</v>
      </c>
      <c r="E3705" s="2">
        <v>116.652</v>
      </c>
      <c r="F3705" s="2">
        <v>220.49299999999999</v>
      </c>
      <c r="G3705" s="2">
        <v>172.62799999999999</v>
      </c>
      <c r="H3705" s="2">
        <v>61.546999999999997</v>
      </c>
      <c r="I3705" s="2"/>
      <c r="J3705" s="2"/>
      <c r="K3705" s="2"/>
    </row>
    <row r="3706" spans="1:11" x14ac:dyDescent="0.35">
      <c r="A3706" s="1">
        <v>30754</v>
      </c>
      <c r="B3706" s="2">
        <v>743.26199999999994</v>
      </c>
      <c r="C3706" s="2">
        <v>185.80199999999999</v>
      </c>
      <c r="D3706" s="2">
        <v>147.14099999999999</v>
      </c>
      <c r="E3706" s="2">
        <v>118.364</v>
      </c>
      <c r="F3706" s="2">
        <v>223.20400000000001</v>
      </c>
      <c r="G3706" s="2">
        <v>175.89400000000001</v>
      </c>
      <c r="H3706" s="2">
        <v>61.829000000000001</v>
      </c>
      <c r="I3706" s="2"/>
      <c r="J3706" s="2"/>
      <c r="K3706" s="2"/>
    </row>
    <row r="3707" spans="1:11" x14ac:dyDescent="0.35">
      <c r="A3707" s="1">
        <v>30755</v>
      </c>
      <c r="B3707" s="2">
        <v>760.95899999999995</v>
      </c>
      <c r="C3707" s="2">
        <v>189.126</v>
      </c>
      <c r="D3707" s="2">
        <v>147.11500000000001</v>
      </c>
      <c r="E3707" s="2">
        <v>118.904</v>
      </c>
      <c r="F3707" s="2">
        <v>223.327</v>
      </c>
      <c r="G3707" s="2">
        <v>178.22800000000001</v>
      </c>
      <c r="H3707" s="2">
        <v>62.612000000000002</v>
      </c>
      <c r="I3707" s="2"/>
      <c r="J3707" s="2"/>
      <c r="K3707" s="2"/>
    </row>
    <row r="3708" spans="1:11" x14ac:dyDescent="0.35">
      <c r="A3708" s="1">
        <v>30756</v>
      </c>
      <c r="B3708" s="2">
        <v>752.16700000000003</v>
      </c>
      <c r="C3708" s="2">
        <v>188.90299999999999</v>
      </c>
      <c r="D3708" s="2">
        <v>147.55699999999999</v>
      </c>
      <c r="E3708" s="2">
        <v>117.264</v>
      </c>
      <c r="F3708" s="2">
        <v>222.64</v>
      </c>
      <c r="G3708" s="2">
        <v>176.88499999999999</v>
      </c>
      <c r="H3708" s="2">
        <v>61.723999999999997</v>
      </c>
      <c r="I3708" s="2"/>
      <c r="J3708" s="2"/>
      <c r="K3708" s="2"/>
    </row>
    <row r="3709" spans="1:11" x14ac:dyDescent="0.35">
      <c r="A3709" s="1">
        <v>30757</v>
      </c>
      <c r="B3709" s="2">
        <v>752.303</v>
      </c>
      <c r="C3709" s="2">
        <v>191.59899999999999</v>
      </c>
      <c r="D3709" s="2">
        <v>149.25200000000001</v>
      </c>
      <c r="E3709" s="2">
        <v>116.633</v>
      </c>
      <c r="F3709" s="2">
        <v>224.739</v>
      </c>
      <c r="G3709" s="2">
        <v>177.69300000000001</v>
      </c>
      <c r="H3709" s="2">
        <v>60.850999999999999</v>
      </c>
      <c r="I3709" s="2"/>
      <c r="J3709" s="2"/>
      <c r="K3709" s="2"/>
    </row>
    <row r="3710" spans="1:11" x14ac:dyDescent="0.35">
      <c r="A3710" s="1">
        <v>30760</v>
      </c>
      <c r="B3710" s="2">
        <v>748.59299999999996</v>
      </c>
      <c r="C3710" s="2">
        <v>187.77699999999999</v>
      </c>
      <c r="D3710" s="2">
        <v>147.81800000000001</v>
      </c>
      <c r="E3710" s="2">
        <v>116.512</v>
      </c>
      <c r="F3710" s="2">
        <v>223.61</v>
      </c>
      <c r="G3710" s="2">
        <v>175.72</v>
      </c>
      <c r="H3710" s="2">
        <v>62.082999999999998</v>
      </c>
      <c r="I3710" s="2"/>
      <c r="J3710" s="2"/>
      <c r="K3710" s="2"/>
    </row>
    <row r="3711" spans="1:11" x14ac:dyDescent="0.35">
      <c r="A3711" s="1">
        <v>30761</v>
      </c>
      <c r="B3711" s="2">
        <v>751.24699999999996</v>
      </c>
      <c r="C3711" s="2">
        <v>189.92599999999999</v>
      </c>
      <c r="D3711" s="2">
        <v>148.83199999999999</v>
      </c>
      <c r="E3711" s="2">
        <v>116.348</v>
      </c>
      <c r="F3711" s="2">
        <v>222.673</v>
      </c>
      <c r="G3711" s="2">
        <v>176.255</v>
      </c>
      <c r="H3711" s="2">
        <v>62.723999999999997</v>
      </c>
      <c r="I3711" s="2"/>
      <c r="J3711" s="2"/>
      <c r="K3711" s="2"/>
    </row>
    <row r="3712" spans="1:11" x14ac:dyDescent="0.35">
      <c r="A3712" s="1">
        <v>30762</v>
      </c>
      <c r="B3712" s="2">
        <v>748.75900000000001</v>
      </c>
      <c r="C3712" s="2">
        <v>188.87100000000001</v>
      </c>
      <c r="D3712" s="2">
        <v>148.83199999999999</v>
      </c>
      <c r="E3712" s="2">
        <v>115.571</v>
      </c>
      <c r="F3712" s="2">
        <v>223.1</v>
      </c>
      <c r="G3712" s="2">
        <v>175.05600000000001</v>
      </c>
      <c r="H3712" s="2">
        <v>62.341000000000001</v>
      </c>
      <c r="I3712" s="2"/>
      <c r="J3712" s="2"/>
      <c r="K3712" s="2"/>
    </row>
    <row r="3713" spans="1:11" x14ac:dyDescent="0.35">
      <c r="A3713" s="1">
        <v>30763</v>
      </c>
      <c r="B3713" s="2">
        <v>747.07899999999995</v>
      </c>
      <c r="C3713" s="2">
        <v>187.393</v>
      </c>
      <c r="D3713" s="2">
        <v>146.792</v>
      </c>
      <c r="E3713" s="2">
        <v>115.931</v>
      </c>
      <c r="F3713" s="2">
        <v>219.893</v>
      </c>
      <c r="G3713" s="2">
        <v>175.999</v>
      </c>
      <c r="H3713" s="2">
        <v>62.51</v>
      </c>
      <c r="I3713" s="2"/>
      <c r="J3713" s="2"/>
      <c r="K3713" s="2"/>
    </row>
    <row r="3714" spans="1:11" x14ac:dyDescent="0.35">
      <c r="A3714" s="1">
        <v>30764</v>
      </c>
      <c r="B3714" s="2">
        <v>748.18399999999997</v>
      </c>
      <c r="C3714" s="2">
        <v>188.98500000000001</v>
      </c>
      <c r="D3714" s="2">
        <v>146.899</v>
      </c>
      <c r="E3714" s="2">
        <v>116.833</v>
      </c>
      <c r="F3714" s="2">
        <v>218.78800000000001</v>
      </c>
      <c r="G3714" s="2">
        <v>176.41900000000001</v>
      </c>
      <c r="H3714" s="2">
        <v>62.201999999999998</v>
      </c>
      <c r="I3714" s="2"/>
      <c r="J3714" s="2"/>
      <c r="K3714" s="2"/>
    </row>
    <row r="3715" spans="1:11" x14ac:dyDescent="0.35">
      <c r="A3715" s="1">
        <v>30767</v>
      </c>
      <c r="B3715" s="2">
        <v>755.64099999999996</v>
      </c>
      <c r="C3715" s="2">
        <v>189.53200000000001</v>
      </c>
      <c r="D3715" s="2">
        <v>146.678</v>
      </c>
      <c r="E3715" s="2">
        <v>118.276</v>
      </c>
      <c r="F3715" s="2">
        <v>218.375</v>
      </c>
      <c r="G3715" s="2">
        <v>177.42500000000001</v>
      </c>
      <c r="H3715" s="2">
        <v>62.673999999999999</v>
      </c>
      <c r="I3715" s="2"/>
      <c r="J3715" s="2"/>
      <c r="K3715" s="2"/>
    </row>
    <row r="3716" spans="1:11" x14ac:dyDescent="0.35">
      <c r="A3716" s="1">
        <v>30768</v>
      </c>
      <c r="B3716" s="2">
        <v>764.97500000000002</v>
      </c>
      <c r="C3716" s="2">
        <v>187.80099999999999</v>
      </c>
      <c r="D3716" s="2">
        <v>147.25299999999999</v>
      </c>
      <c r="E3716" s="2">
        <v>119.363</v>
      </c>
      <c r="F3716" s="2">
        <v>218.47200000000001</v>
      </c>
      <c r="G3716" s="2">
        <v>178.19900000000001</v>
      </c>
      <c r="H3716" s="2">
        <v>62.920999999999999</v>
      </c>
      <c r="I3716" s="2"/>
      <c r="J3716" s="2"/>
      <c r="K3716" s="2"/>
    </row>
    <row r="3717" spans="1:11" x14ac:dyDescent="0.35">
      <c r="A3717" s="1">
        <v>30769</v>
      </c>
      <c r="B3717" s="2">
        <v>771.90099999999995</v>
      </c>
      <c r="C3717" s="2">
        <v>187.124</v>
      </c>
      <c r="D3717" s="2">
        <v>149.90700000000001</v>
      </c>
      <c r="E3717" s="2">
        <v>118.61199999999999</v>
      </c>
      <c r="F3717" s="2">
        <v>220.30099999999999</v>
      </c>
      <c r="G3717" s="2">
        <v>176.70699999999999</v>
      </c>
      <c r="H3717" s="2">
        <v>62.26</v>
      </c>
      <c r="I3717" s="2"/>
      <c r="J3717" s="2"/>
      <c r="K3717" s="2"/>
    </row>
    <row r="3718" spans="1:11" x14ac:dyDescent="0.35">
      <c r="A3718" s="1">
        <v>30770</v>
      </c>
      <c r="B3718" s="2">
        <v>786.06700000000001</v>
      </c>
      <c r="C3718" s="2">
        <v>189.636</v>
      </c>
      <c r="D3718" s="2">
        <v>149.73400000000001</v>
      </c>
      <c r="E3718" s="2">
        <v>120.248</v>
      </c>
      <c r="F3718" s="2">
        <v>221.07900000000001</v>
      </c>
      <c r="G3718" s="2">
        <v>177.941</v>
      </c>
      <c r="H3718" s="2">
        <v>62.042000000000002</v>
      </c>
      <c r="I3718" s="2"/>
      <c r="J3718" s="2"/>
      <c r="K3718" s="2"/>
    </row>
    <row r="3719" spans="1:11" x14ac:dyDescent="0.35">
      <c r="A3719" s="1">
        <v>30771</v>
      </c>
      <c r="B3719" s="2">
        <v>805.20399999999995</v>
      </c>
      <c r="C3719" s="2">
        <v>189.08799999999999</v>
      </c>
      <c r="D3719" s="2">
        <v>149.34100000000001</v>
      </c>
      <c r="E3719" s="2">
        <v>119.84099999999999</v>
      </c>
      <c r="F3719" s="2">
        <v>220.221</v>
      </c>
      <c r="G3719" s="2">
        <v>177.39400000000001</v>
      </c>
      <c r="H3719" s="2">
        <v>62.313000000000002</v>
      </c>
      <c r="I3719" s="2"/>
      <c r="J3719" s="2"/>
      <c r="K3719" s="2"/>
    </row>
    <row r="3720" spans="1:11" x14ac:dyDescent="0.35">
      <c r="A3720" s="1">
        <v>30774</v>
      </c>
      <c r="B3720" s="2">
        <v>814.79300000000001</v>
      </c>
      <c r="C3720" s="2">
        <v>188.17400000000001</v>
      </c>
      <c r="D3720" s="2">
        <v>148.08600000000001</v>
      </c>
      <c r="E3720" s="2">
        <v>120.42700000000001</v>
      </c>
      <c r="F3720" s="2">
        <v>219.39</v>
      </c>
      <c r="G3720" s="2">
        <v>177.73699999999999</v>
      </c>
      <c r="H3720" s="2">
        <v>62.012</v>
      </c>
      <c r="I3720" s="2"/>
      <c r="J3720" s="2"/>
      <c r="K3720" s="2"/>
    </row>
    <row r="3721" spans="1:11" x14ac:dyDescent="0.35">
      <c r="A3721" s="1">
        <v>30775</v>
      </c>
      <c r="B3721" s="2">
        <v>802.66200000000003</v>
      </c>
      <c r="C3721" s="2">
        <v>184.77600000000001</v>
      </c>
      <c r="D3721" s="2">
        <v>147.63499999999999</v>
      </c>
      <c r="E3721" s="2">
        <v>119.80800000000001</v>
      </c>
      <c r="F3721" s="2">
        <v>218.053</v>
      </c>
      <c r="G3721" s="2">
        <v>176.255</v>
      </c>
      <c r="H3721" s="2">
        <v>60.866999999999997</v>
      </c>
      <c r="I3721" s="2"/>
      <c r="J3721" s="2"/>
      <c r="K3721" s="2"/>
    </row>
    <row r="3722" spans="1:11" x14ac:dyDescent="0.35">
      <c r="A3722" s="1">
        <v>30776</v>
      </c>
      <c r="B3722" s="2">
        <v>804.12400000000002</v>
      </c>
      <c r="C3722" s="2">
        <v>184.66499999999999</v>
      </c>
      <c r="D3722" s="2">
        <v>147.47800000000001</v>
      </c>
      <c r="E3722" s="2">
        <v>121.324</v>
      </c>
      <c r="F3722" s="2">
        <v>216.70699999999999</v>
      </c>
      <c r="G3722" s="2">
        <v>174.691</v>
      </c>
      <c r="H3722" s="2">
        <v>60.802999999999997</v>
      </c>
      <c r="I3722" s="2"/>
      <c r="J3722" s="2"/>
      <c r="K3722" s="2"/>
    </row>
    <row r="3723" spans="1:11" x14ac:dyDescent="0.35">
      <c r="A3723" s="1">
        <v>30777</v>
      </c>
      <c r="B3723" s="2">
        <v>803.04600000000005</v>
      </c>
      <c r="C3723" s="2">
        <v>186.65899999999999</v>
      </c>
      <c r="D3723" s="2">
        <v>145.054</v>
      </c>
      <c r="E3723" s="2">
        <v>122.75</v>
      </c>
      <c r="F3723" s="2">
        <v>213.61199999999999</v>
      </c>
      <c r="G3723" s="2">
        <v>174.881</v>
      </c>
      <c r="H3723" s="2">
        <v>61.338999999999999</v>
      </c>
      <c r="I3723" s="2"/>
      <c r="J3723" s="2"/>
      <c r="K3723" s="2"/>
    </row>
    <row r="3724" spans="1:11" x14ac:dyDescent="0.35">
      <c r="A3724" s="1">
        <v>30778</v>
      </c>
      <c r="B3724" s="2">
        <v>789.83500000000004</v>
      </c>
      <c r="C3724" s="2">
        <v>184.5</v>
      </c>
      <c r="D3724" s="2">
        <v>145.62799999999999</v>
      </c>
      <c r="E3724" s="2">
        <v>122.206</v>
      </c>
      <c r="F3724" s="2">
        <v>213.04900000000001</v>
      </c>
      <c r="G3724" s="2">
        <v>173.59299999999999</v>
      </c>
      <c r="H3724" s="2">
        <v>60.898000000000003</v>
      </c>
      <c r="I3724" s="2"/>
      <c r="J3724" s="2"/>
      <c r="K3724" s="2"/>
    </row>
    <row r="3725" spans="1:11" x14ac:dyDescent="0.35">
      <c r="A3725" s="1">
        <v>30781</v>
      </c>
      <c r="B3725" s="2">
        <v>796.32</v>
      </c>
      <c r="C3725" s="2">
        <v>185.38399999999999</v>
      </c>
      <c r="D3725" s="2">
        <v>145.72499999999999</v>
      </c>
      <c r="E3725" s="2">
        <v>123.83199999999999</v>
      </c>
      <c r="F3725" s="2">
        <v>214.447</v>
      </c>
      <c r="G3725" s="2">
        <v>172.77199999999999</v>
      </c>
      <c r="H3725" s="2">
        <v>59.912999999999997</v>
      </c>
      <c r="I3725" s="2"/>
      <c r="J3725" s="2"/>
      <c r="K3725" s="2"/>
    </row>
    <row r="3726" spans="1:11" x14ac:dyDescent="0.35">
      <c r="A3726" s="1">
        <v>30782</v>
      </c>
      <c r="B3726" s="2">
        <v>786.47699999999998</v>
      </c>
      <c r="C3726" s="2">
        <v>186.28899999999999</v>
      </c>
      <c r="D3726" s="2">
        <v>146.17599999999999</v>
      </c>
      <c r="E3726" s="2">
        <v>124.52800000000001</v>
      </c>
      <c r="F3726" s="2">
        <v>215.07900000000001</v>
      </c>
      <c r="G3726" s="2">
        <v>172.51900000000001</v>
      </c>
      <c r="H3726" s="2">
        <v>59.360999999999997</v>
      </c>
      <c r="I3726" s="2"/>
      <c r="J3726" s="2"/>
      <c r="K3726" s="2"/>
    </row>
    <row r="3727" spans="1:11" x14ac:dyDescent="0.35">
      <c r="A3727" s="1">
        <v>30783</v>
      </c>
      <c r="B3727" s="2">
        <v>800.62099999999998</v>
      </c>
      <c r="C3727" s="2">
        <v>188.16499999999999</v>
      </c>
      <c r="D3727" s="2">
        <v>145.429</v>
      </c>
      <c r="E3727" s="2">
        <v>125.99</v>
      </c>
      <c r="F3727" s="2">
        <v>214.24100000000001</v>
      </c>
      <c r="G3727" s="2">
        <v>175.46600000000001</v>
      </c>
      <c r="H3727" s="2">
        <v>59.771000000000001</v>
      </c>
      <c r="I3727" s="2"/>
      <c r="J3727" s="2"/>
      <c r="K3727" s="2"/>
    </row>
    <row r="3728" spans="1:11" x14ac:dyDescent="0.35">
      <c r="A3728" s="1">
        <v>30784</v>
      </c>
      <c r="B3728" s="2">
        <v>803.36800000000005</v>
      </c>
      <c r="C3728" s="2">
        <v>188.773</v>
      </c>
      <c r="D3728" s="2">
        <v>148.095</v>
      </c>
      <c r="E3728" s="2">
        <v>124.825</v>
      </c>
      <c r="F3728" s="2">
        <v>215.71600000000001</v>
      </c>
      <c r="G3728" s="2">
        <v>175.44499999999999</v>
      </c>
      <c r="H3728" s="2">
        <v>59.658999999999999</v>
      </c>
      <c r="I3728" s="2"/>
      <c r="J3728" s="2"/>
      <c r="K3728" s="2"/>
    </row>
    <row r="3729" spans="1:11" x14ac:dyDescent="0.35">
      <c r="A3729" s="1">
        <v>30785</v>
      </c>
      <c r="B3729" s="2">
        <v>801.75699999999995</v>
      </c>
      <c r="C3729" s="2">
        <v>190.13499999999999</v>
      </c>
      <c r="D3729" s="2">
        <v>147.66</v>
      </c>
      <c r="E3729" s="2">
        <v>124.61199999999999</v>
      </c>
      <c r="F3729" s="2">
        <v>214.631</v>
      </c>
      <c r="G3729" s="2">
        <v>176.29599999999999</v>
      </c>
      <c r="H3729" s="2">
        <v>59.83</v>
      </c>
      <c r="I3729" s="2"/>
      <c r="J3729" s="2"/>
      <c r="K3729" s="2"/>
    </row>
    <row r="3730" spans="1:11" x14ac:dyDescent="0.35">
      <c r="A3730" s="1">
        <v>30788</v>
      </c>
      <c r="B3730" s="2">
        <v>795.7</v>
      </c>
      <c r="C3730" s="2">
        <v>185.44499999999999</v>
      </c>
      <c r="D3730" s="2">
        <v>148.727</v>
      </c>
      <c r="E3730" s="2">
        <v>123.32299999999999</v>
      </c>
      <c r="F3730" s="2">
        <v>214.29499999999999</v>
      </c>
      <c r="G3730" s="2">
        <v>174.56899999999999</v>
      </c>
      <c r="H3730" s="2">
        <v>59.899000000000001</v>
      </c>
      <c r="I3730" s="2"/>
      <c r="J3730" s="2"/>
      <c r="K3730" s="2"/>
    </row>
    <row r="3731" spans="1:11" x14ac:dyDescent="0.35">
      <c r="A3731" s="1">
        <v>30789</v>
      </c>
      <c r="B3731" s="2">
        <v>789.27700000000004</v>
      </c>
      <c r="C3731" s="2">
        <v>186.20599999999999</v>
      </c>
      <c r="D3731" s="2">
        <v>149.37799999999999</v>
      </c>
      <c r="E3731" s="2">
        <v>123.851</v>
      </c>
      <c r="F3731" s="2">
        <v>214.898</v>
      </c>
      <c r="G3731" s="2">
        <v>175.619</v>
      </c>
      <c r="H3731" s="2">
        <v>60.165999999999997</v>
      </c>
      <c r="I3731" s="2"/>
      <c r="J3731" s="2"/>
      <c r="K3731" s="2"/>
    </row>
    <row r="3732" spans="1:11" x14ac:dyDescent="0.35">
      <c r="A3732" s="1">
        <v>30790</v>
      </c>
      <c r="B3732" s="2">
        <v>789.82399999999996</v>
      </c>
      <c r="C3732" s="2">
        <v>186.595</v>
      </c>
      <c r="D3732" s="2">
        <v>148.35</v>
      </c>
      <c r="E3732" s="2">
        <v>123.96299999999999</v>
      </c>
      <c r="F3732" s="2">
        <v>215.03200000000001</v>
      </c>
      <c r="G3732" s="2">
        <v>173.881</v>
      </c>
      <c r="H3732" s="2">
        <v>60.744999999999997</v>
      </c>
      <c r="I3732" s="2"/>
      <c r="J3732" s="2"/>
      <c r="K3732" s="2"/>
    </row>
    <row r="3733" spans="1:11" x14ac:dyDescent="0.35">
      <c r="A3733" s="1">
        <v>30791</v>
      </c>
      <c r="B3733" s="2">
        <v>781.11300000000006</v>
      </c>
      <c r="C3733" s="2">
        <v>185.43199999999999</v>
      </c>
      <c r="D3733" s="2">
        <v>148.52099999999999</v>
      </c>
      <c r="E3733" s="2">
        <v>124.718</v>
      </c>
      <c r="F3733" s="2">
        <v>214.298</v>
      </c>
      <c r="G3733" s="2">
        <v>173.26300000000001</v>
      </c>
      <c r="H3733" s="2">
        <v>60.667000000000002</v>
      </c>
      <c r="I3733" s="2"/>
      <c r="J3733" s="2"/>
      <c r="K3733" s="2"/>
    </row>
    <row r="3734" spans="1:11" x14ac:dyDescent="0.35">
      <c r="A3734" s="1">
        <v>30792</v>
      </c>
      <c r="B3734" s="2">
        <v>781.11300000000006</v>
      </c>
      <c r="C3734" s="2">
        <v>185.43199999999999</v>
      </c>
      <c r="D3734" s="2">
        <v>148.52099999999999</v>
      </c>
      <c r="E3734" s="2">
        <v>124.718</v>
      </c>
      <c r="F3734" s="2">
        <v>214.298</v>
      </c>
      <c r="G3734" s="2">
        <v>173.26300000000001</v>
      </c>
      <c r="H3734" s="2">
        <v>60.667000000000002</v>
      </c>
      <c r="I3734" s="2"/>
      <c r="J3734" s="2"/>
      <c r="K3734" s="2"/>
    </row>
    <row r="3735" spans="1:11" x14ac:dyDescent="0.35">
      <c r="A3735" s="1">
        <v>30795</v>
      </c>
      <c r="B3735" s="2">
        <v>784.39099999999996</v>
      </c>
      <c r="C3735" s="2">
        <v>185.43199999999999</v>
      </c>
      <c r="D3735" s="2">
        <v>147.27600000000001</v>
      </c>
      <c r="E3735" s="2">
        <v>124.718</v>
      </c>
      <c r="F3735" s="2">
        <v>214.28399999999999</v>
      </c>
      <c r="G3735" s="2">
        <v>173.26300000000001</v>
      </c>
      <c r="H3735" s="2">
        <v>60.667000000000002</v>
      </c>
      <c r="I3735" s="2"/>
      <c r="J3735" s="2"/>
      <c r="K3735" s="2"/>
    </row>
    <row r="3736" spans="1:11" x14ac:dyDescent="0.35">
      <c r="A3736" s="1">
        <v>30796</v>
      </c>
      <c r="B3736" s="2">
        <v>776.95299999999997</v>
      </c>
      <c r="C3736" s="2">
        <v>183.41</v>
      </c>
      <c r="D3736" s="2">
        <v>148.505</v>
      </c>
      <c r="E3736" s="2">
        <v>123.501</v>
      </c>
      <c r="F3736" s="2">
        <v>213.84299999999999</v>
      </c>
      <c r="G3736" s="2">
        <v>171.149</v>
      </c>
      <c r="H3736" s="2">
        <v>60.207000000000001</v>
      </c>
      <c r="I3736" s="2"/>
      <c r="J3736" s="2"/>
      <c r="K3736" s="2"/>
    </row>
    <row r="3737" spans="1:11" x14ac:dyDescent="0.35">
      <c r="A3737" s="1">
        <v>30797</v>
      </c>
      <c r="B3737" s="2">
        <v>781.56299999999999</v>
      </c>
      <c r="C3737" s="2">
        <v>186.30099999999999</v>
      </c>
      <c r="D3737" s="2">
        <v>148.97</v>
      </c>
      <c r="E3737" s="2">
        <v>124.62</v>
      </c>
      <c r="F3737" s="2">
        <v>214.114</v>
      </c>
      <c r="G3737" s="2">
        <v>172.35</v>
      </c>
      <c r="H3737" s="2">
        <v>60.316000000000003</v>
      </c>
      <c r="I3737" s="2"/>
      <c r="J3737" s="2"/>
      <c r="K3737" s="2"/>
    </row>
    <row r="3738" spans="1:11" x14ac:dyDescent="0.35">
      <c r="A3738" s="1">
        <v>30798</v>
      </c>
      <c r="B3738" s="2">
        <v>783.29499999999996</v>
      </c>
      <c r="C3738" s="2">
        <v>187.262</v>
      </c>
      <c r="D3738" s="2">
        <v>150.54900000000001</v>
      </c>
      <c r="E3738" s="2">
        <v>124.768</v>
      </c>
      <c r="F3738" s="2">
        <v>214.666</v>
      </c>
      <c r="G3738" s="2">
        <v>171.447</v>
      </c>
      <c r="H3738" s="2">
        <v>59.890999999999998</v>
      </c>
      <c r="I3738" s="2"/>
      <c r="J3738" s="2"/>
      <c r="K3738" s="2"/>
    </row>
    <row r="3739" spans="1:11" x14ac:dyDescent="0.35">
      <c r="A3739" s="1">
        <v>30799</v>
      </c>
      <c r="B3739" s="2">
        <v>789.60400000000004</v>
      </c>
      <c r="C3739" s="2">
        <v>187.78100000000001</v>
      </c>
      <c r="D3739" s="2">
        <v>150.14500000000001</v>
      </c>
      <c r="E3739" s="2">
        <v>126.521</v>
      </c>
      <c r="F3739" s="2">
        <v>214.87799999999999</v>
      </c>
      <c r="G3739" s="2">
        <v>171.93</v>
      </c>
      <c r="H3739" s="2">
        <v>59.509</v>
      </c>
      <c r="I3739" s="2"/>
      <c r="J3739" s="2"/>
      <c r="K3739" s="2"/>
    </row>
    <row r="3740" spans="1:11" x14ac:dyDescent="0.35">
      <c r="A3740" s="1">
        <v>30802</v>
      </c>
      <c r="B3740" s="2">
        <v>786.95100000000002</v>
      </c>
      <c r="C3740" s="2">
        <v>187.292</v>
      </c>
      <c r="D3740" s="2">
        <v>150.328</v>
      </c>
      <c r="E3740" s="2">
        <v>126.312</v>
      </c>
      <c r="F3740" s="2">
        <v>213.88399999999999</v>
      </c>
      <c r="G3740" s="2">
        <v>170.608</v>
      </c>
      <c r="H3740" s="2">
        <v>58.872999999999998</v>
      </c>
      <c r="I3740" s="2"/>
      <c r="J3740" s="2"/>
      <c r="K3740" s="2"/>
    </row>
    <row r="3741" spans="1:11" x14ac:dyDescent="0.35">
      <c r="A3741" s="1">
        <v>30803</v>
      </c>
      <c r="B3741" s="2">
        <v>787.48900000000003</v>
      </c>
      <c r="C3741" s="2">
        <v>186.958</v>
      </c>
      <c r="D3741" s="2">
        <v>151.857</v>
      </c>
      <c r="E3741" s="2">
        <v>125.708</v>
      </c>
      <c r="F3741" s="2">
        <v>215.42699999999999</v>
      </c>
      <c r="G3741" s="2">
        <v>169.827</v>
      </c>
      <c r="H3741" s="2">
        <v>58.593000000000004</v>
      </c>
      <c r="I3741" s="2"/>
      <c r="J3741" s="2"/>
      <c r="K3741" s="2"/>
    </row>
    <row r="3742" spans="1:11" x14ac:dyDescent="0.35">
      <c r="A3742" s="1">
        <v>30804</v>
      </c>
      <c r="B3742" s="2">
        <v>794.81600000000003</v>
      </c>
      <c r="C3742" s="2">
        <v>188.155</v>
      </c>
      <c r="D3742" s="2">
        <v>151.935</v>
      </c>
      <c r="E3742" s="2">
        <v>127.22799999999999</v>
      </c>
      <c r="F3742" s="2">
        <v>215.98400000000001</v>
      </c>
      <c r="G3742" s="2">
        <v>172.10900000000001</v>
      </c>
      <c r="H3742" s="2">
        <v>58.656999999999996</v>
      </c>
      <c r="I3742" s="2"/>
      <c r="J3742" s="2"/>
      <c r="K3742" s="2"/>
    </row>
    <row r="3743" spans="1:11" x14ac:dyDescent="0.35">
      <c r="A3743" s="1">
        <v>30805</v>
      </c>
      <c r="B3743" s="2">
        <v>795.69200000000001</v>
      </c>
      <c r="C3743" s="2">
        <v>189.03100000000001</v>
      </c>
      <c r="D3743" s="2">
        <v>151.28200000000001</v>
      </c>
      <c r="E3743" s="2">
        <v>128.85300000000001</v>
      </c>
      <c r="F3743" s="2">
        <v>216.23500000000001</v>
      </c>
      <c r="G3743" s="2">
        <v>172.44800000000001</v>
      </c>
      <c r="H3743" s="2">
        <v>58.720999999999997</v>
      </c>
      <c r="I3743" s="2"/>
      <c r="J3743" s="2"/>
      <c r="K3743" s="2"/>
    </row>
    <row r="3744" spans="1:11" x14ac:dyDescent="0.35">
      <c r="A3744" s="1">
        <v>30806</v>
      </c>
      <c r="B3744" s="2">
        <v>802.505</v>
      </c>
      <c r="C3744" s="2">
        <v>188.81</v>
      </c>
      <c r="D3744" s="2">
        <v>149.285</v>
      </c>
      <c r="E3744" s="2">
        <v>127.6</v>
      </c>
      <c r="F3744" s="2">
        <v>213.571</v>
      </c>
      <c r="G3744" s="2">
        <v>172.77799999999999</v>
      </c>
      <c r="H3744" s="2">
        <v>58.783000000000001</v>
      </c>
      <c r="I3744" s="2"/>
      <c r="J3744" s="2"/>
      <c r="K3744" s="2"/>
    </row>
    <row r="3745" spans="1:11" x14ac:dyDescent="0.35">
      <c r="A3745" s="1">
        <v>30809</v>
      </c>
      <c r="B3745" s="2">
        <v>796.95299999999997</v>
      </c>
      <c r="C3745" s="2">
        <v>186.40199999999999</v>
      </c>
      <c r="D3745" s="2">
        <v>149.678</v>
      </c>
      <c r="E3745" s="2">
        <v>125.99</v>
      </c>
      <c r="F3745" s="2">
        <v>212.86799999999999</v>
      </c>
      <c r="G3745" s="2">
        <v>168.75</v>
      </c>
      <c r="H3745" s="2">
        <v>57.2</v>
      </c>
      <c r="I3745" s="2"/>
      <c r="J3745" s="2"/>
      <c r="K3745" s="2"/>
    </row>
    <row r="3746" spans="1:11" x14ac:dyDescent="0.35">
      <c r="A3746" s="1">
        <v>30810</v>
      </c>
      <c r="B3746" s="2">
        <v>787.69100000000003</v>
      </c>
      <c r="C3746" s="2">
        <v>182.93600000000001</v>
      </c>
      <c r="D3746" s="2">
        <v>150.76599999999999</v>
      </c>
      <c r="E3746" s="2">
        <v>125.10299999999999</v>
      </c>
      <c r="F3746" s="2">
        <v>214.05099999999999</v>
      </c>
      <c r="G3746" s="2">
        <v>167.47200000000001</v>
      </c>
      <c r="H3746" s="2">
        <v>56.997</v>
      </c>
      <c r="I3746" s="2"/>
      <c r="J3746" s="2"/>
      <c r="K3746" s="2"/>
    </row>
    <row r="3747" spans="1:11" x14ac:dyDescent="0.35">
      <c r="A3747" s="1">
        <v>30811</v>
      </c>
      <c r="B3747" s="2">
        <v>786.09400000000005</v>
      </c>
      <c r="C3747" s="2">
        <v>181.47800000000001</v>
      </c>
      <c r="D3747" s="2">
        <v>150.07300000000001</v>
      </c>
      <c r="E3747" s="2">
        <v>125.727</v>
      </c>
      <c r="F3747" s="2">
        <v>212.33199999999999</v>
      </c>
      <c r="G3747" s="2">
        <v>166.57900000000001</v>
      </c>
      <c r="H3747" s="2">
        <v>57.274999999999999</v>
      </c>
      <c r="I3747" s="2"/>
      <c r="J3747" s="2"/>
      <c r="K3747" s="2"/>
    </row>
    <row r="3748" spans="1:11" x14ac:dyDescent="0.35">
      <c r="A3748" s="1">
        <v>30812</v>
      </c>
      <c r="B3748" s="2">
        <v>771.79</v>
      </c>
      <c r="C3748" s="2">
        <v>178.80500000000001</v>
      </c>
      <c r="D3748" s="2">
        <v>150.19200000000001</v>
      </c>
      <c r="E3748" s="2">
        <v>124.63</v>
      </c>
      <c r="F3748" s="2">
        <v>211.84700000000001</v>
      </c>
      <c r="G3748" s="2">
        <v>164.72800000000001</v>
      </c>
      <c r="H3748" s="2">
        <v>56.822000000000003</v>
      </c>
      <c r="I3748" s="2"/>
      <c r="J3748" s="2"/>
      <c r="K3748" s="2"/>
    </row>
    <row r="3749" spans="1:11" x14ac:dyDescent="0.35">
      <c r="A3749" s="1">
        <v>30813</v>
      </c>
      <c r="B3749" s="2">
        <v>767.86099999999999</v>
      </c>
      <c r="C3749" s="2">
        <v>176.465</v>
      </c>
      <c r="D3749" s="2">
        <v>148.744</v>
      </c>
      <c r="E3749" s="2">
        <v>124.048</v>
      </c>
      <c r="F3749" s="2">
        <v>210.51900000000001</v>
      </c>
      <c r="G3749" s="2">
        <v>164.846</v>
      </c>
      <c r="H3749" s="2">
        <v>56.94</v>
      </c>
      <c r="I3749" s="2"/>
      <c r="J3749" s="2"/>
      <c r="K3749" s="2"/>
    </row>
    <row r="3750" spans="1:11" x14ac:dyDescent="0.35">
      <c r="A3750" s="1">
        <v>30816</v>
      </c>
      <c r="B3750" s="2">
        <v>743.84400000000005</v>
      </c>
      <c r="C3750" s="2">
        <v>177.506</v>
      </c>
      <c r="D3750" s="2">
        <v>147.821</v>
      </c>
      <c r="E3750" s="2">
        <v>122.39400000000001</v>
      </c>
      <c r="F3750" s="2">
        <v>207.97200000000001</v>
      </c>
      <c r="G3750" s="2">
        <v>163.57900000000001</v>
      </c>
      <c r="H3750" s="2">
        <v>57.353000000000002</v>
      </c>
      <c r="I3750" s="2"/>
      <c r="J3750" s="2"/>
      <c r="K3750" s="2"/>
    </row>
    <row r="3751" spans="1:11" x14ac:dyDescent="0.35">
      <c r="A3751" s="1">
        <v>30817</v>
      </c>
      <c r="B3751" s="2">
        <v>742.65499999999997</v>
      </c>
      <c r="C3751" s="2">
        <v>179.25899999999999</v>
      </c>
      <c r="D3751" s="2">
        <v>148.34200000000001</v>
      </c>
      <c r="E3751" s="2">
        <v>123.137</v>
      </c>
      <c r="F3751" s="2">
        <v>207.34700000000001</v>
      </c>
      <c r="G3751" s="2">
        <v>163.87</v>
      </c>
      <c r="H3751" s="2">
        <v>57.685000000000002</v>
      </c>
      <c r="I3751" s="2"/>
      <c r="J3751" s="2"/>
      <c r="K3751" s="2"/>
    </row>
    <row r="3752" spans="1:11" x14ac:dyDescent="0.35">
      <c r="A3752" s="1">
        <v>30818</v>
      </c>
      <c r="B3752" s="2">
        <v>745.00400000000002</v>
      </c>
      <c r="C3752" s="2">
        <v>182.39699999999999</v>
      </c>
      <c r="D3752" s="2">
        <v>148.29</v>
      </c>
      <c r="E3752" s="2">
        <v>125.047</v>
      </c>
      <c r="F3752" s="2">
        <v>208.61099999999999</v>
      </c>
      <c r="G3752" s="2">
        <v>166.68299999999999</v>
      </c>
      <c r="H3752" s="2">
        <v>57.445</v>
      </c>
      <c r="I3752" s="2"/>
      <c r="J3752" s="2"/>
      <c r="K3752" s="2"/>
    </row>
    <row r="3753" spans="1:11" x14ac:dyDescent="0.35">
      <c r="A3753" s="1">
        <v>30819</v>
      </c>
      <c r="B3753" s="2">
        <v>726.22400000000005</v>
      </c>
      <c r="C3753" s="2">
        <v>184.155</v>
      </c>
      <c r="D3753" s="2">
        <v>146.845</v>
      </c>
      <c r="E3753" s="2">
        <v>124.718</v>
      </c>
      <c r="F3753" s="2">
        <v>207.334</v>
      </c>
      <c r="G3753" s="2">
        <v>165.16900000000001</v>
      </c>
      <c r="H3753" s="2">
        <v>57.127000000000002</v>
      </c>
      <c r="I3753" s="2"/>
      <c r="J3753" s="2"/>
      <c r="K3753" s="2"/>
    </row>
    <row r="3754" spans="1:11" x14ac:dyDescent="0.35">
      <c r="A3754" s="1">
        <v>30820</v>
      </c>
      <c r="B3754" s="2">
        <v>706.33</v>
      </c>
      <c r="C3754" s="2">
        <v>181.45400000000001</v>
      </c>
      <c r="D3754" s="2">
        <v>146.023</v>
      </c>
      <c r="E3754" s="2">
        <v>122.57599999999999</v>
      </c>
      <c r="F3754" s="2">
        <v>205.45599999999999</v>
      </c>
      <c r="G3754" s="2">
        <v>162.755</v>
      </c>
      <c r="H3754" s="2">
        <v>56.113999999999997</v>
      </c>
      <c r="I3754" s="2"/>
      <c r="J3754" s="2"/>
      <c r="K3754" s="2"/>
    </row>
    <row r="3755" spans="1:11" x14ac:dyDescent="0.35">
      <c r="A3755" s="1">
        <v>30823</v>
      </c>
      <c r="B3755" s="2">
        <v>709.03399999999999</v>
      </c>
      <c r="C3755" s="2">
        <v>182.94200000000001</v>
      </c>
      <c r="D3755" s="2">
        <v>145.06399999999999</v>
      </c>
      <c r="E3755" s="2">
        <v>121.82299999999999</v>
      </c>
      <c r="F3755" s="2">
        <v>205.483</v>
      </c>
      <c r="G3755" s="2">
        <v>164.65299999999999</v>
      </c>
      <c r="H3755" s="2">
        <v>56.338000000000001</v>
      </c>
      <c r="I3755" s="2"/>
      <c r="J3755" s="2"/>
      <c r="K3755" s="2"/>
    </row>
    <row r="3756" spans="1:11" x14ac:dyDescent="0.35">
      <c r="A3756" s="1">
        <v>30824</v>
      </c>
      <c r="B3756" s="2">
        <v>700.48199999999997</v>
      </c>
      <c r="C3756" s="2">
        <v>178.602</v>
      </c>
      <c r="D3756" s="2">
        <v>144.35400000000001</v>
      </c>
      <c r="E3756" s="2">
        <v>121.321</v>
      </c>
      <c r="F3756" s="2">
        <v>203.40700000000001</v>
      </c>
      <c r="G3756" s="2">
        <v>166.83600000000001</v>
      </c>
      <c r="H3756" s="2">
        <v>56.134</v>
      </c>
      <c r="I3756" s="2"/>
      <c r="J3756" s="2"/>
      <c r="K3756" s="2"/>
    </row>
    <row r="3757" spans="1:11" x14ac:dyDescent="0.35">
      <c r="A3757" s="1">
        <v>30825</v>
      </c>
      <c r="B3757" s="2">
        <v>709.23800000000006</v>
      </c>
      <c r="C3757" s="2">
        <v>176.358</v>
      </c>
      <c r="D3757" s="2">
        <v>143.70599999999999</v>
      </c>
      <c r="E3757" s="2">
        <v>120.86799999999999</v>
      </c>
      <c r="F3757" s="2">
        <v>202.61699999999999</v>
      </c>
      <c r="G3757" s="2">
        <v>166.42699999999999</v>
      </c>
      <c r="H3757" s="2">
        <v>57.158999999999999</v>
      </c>
      <c r="I3757" s="2"/>
      <c r="J3757" s="2"/>
      <c r="K3757" s="2"/>
    </row>
    <row r="3758" spans="1:11" x14ac:dyDescent="0.35">
      <c r="A3758" s="1">
        <v>30826</v>
      </c>
      <c r="B3758" s="2">
        <v>717.55899999999997</v>
      </c>
      <c r="C3758" s="2">
        <v>171.24700000000001</v>
      </c>
      <c r="D3758" s="2">
        <v>141.82300000000001</v>
      </c>
      <c r="E3758" s="2">
        <v>121.46899999999999</v>
      </c>
      <c r="F3758" s="2">
        <v>200.40700000000001</v>
      </c>
      <c r="G3758" s="2">
        <v>165.40600000000001</v>
      </c>
      <c r="H3758" s="2">
        <v>57.087000000000003</v>
      </c>
      <c r="I3758" s="2"/>
      <c r="J3758" s="2"/>
      <c r="K3758" s="2"/>
    </row>
    <row r="3759" spans="1:11" x14ac:dyDescent="0.35">
      <c r="A3759" s="1">
        <v>30827</v>
      </c>
      <c r="B3759" s="2">
        <v>710.39700000000005</v>
      </c>
      <c r="C3759" s="2">
        <v>172.69200000000001</v>
      </c>
      <c r="D3759" s="2">
        <v>142.29</v>
      </c>
      <c r="E3759" s="2">
        <v>120.444</v>
      </c>
      <c r="F3759" s="2">
        <v>201.27699999999999</v>
      </c>
      <c r="G3759" s="2">
        <v>165.94399999999999</v>
      </c>
      <c r="H3759" s="2">
        <v>57.113999999999997</v>
      </c>
      <c r="I3759" s="2"/>
      <c r="J3759" s="2"/>
      <c r="K3759" s="2"/>
    </row>
    <row r="3760" spans="1:11" x14ac:dyDescent="0.35">
      <c r="A3760" s="1">
        <v>30830</v>
      </c>
      <c r="B3760" s="2">
        <v>705.053</v>
      </c>
      <c r="C3760" s="2">
        <v>172.37899999999999</v>
      </c>
      <c r="D3760" s="2">
        <v>142.29</v>
      </c>
      <c r="E3760" s="2">
        <v>119.914</v>
      </c>
      <c r="F3760" s="2">
        <v>202.92699999999999</v>
      </c>
      <c r="G3760" s="2">
        <v>165.48699999999999</v>
      </c>
      <c r="H3760" s="2">
        <v>56.25</v>
      </c>
      <c r="I3760" s="2"/>
      <c r="J3760" s="2"/>
      <c r="K3760" s="2"/>
    </row>
    <row r="3761" spans="1:11" x14ac:dyDescent="0.35">
      <c r="A3761" s="1">
        <v>30831</v>
      </c>
      <c r="B3761" s="2">
        <v>707.84100000000001</v>
      </c>
      <c r="C3761" s="2">
        <v>172.72900000000001</v>
      </c>
      <c r="D3761" s="2">
        <v>140.92599999999999</v>
      </c>
      <c r="E3761" s="2">
        <v>120.71299999999999</v>
      </c>
      <c r="F3761" s="2">
        <v>203.21600000000001</v>
      </c>
      <c r="G3761" s="2">
        <v>164.95099999999999</v>
      </c>
      <c r="H3761" s="2">
        <v>56.302999999999997</v>
      </c>
      <c r="I3761" s="2"/>
      <c r="J3761" s="2"/>
      <c r="K3761" s="2"/>
    </row>
    <row r="3762" spans="1:11" x14ac:dyDescent="0.35">
      <c r="A3762" s="1">
        <v>30832</v>
      </c>
      <c r="B3762" s="2">
        <v>706.23299999999995</v>
      </c>
      <c r="C3762" s="2">
        <v>168.18100000000001</v>
      </c>
      <c r="D3762" s="2">
        <v>141.078</v>
      </c>
      <c r="E3762" s="2">
        <v>121.596</v>
      </c>
      <c r="F3762" s="2">
        <v>203.17</v>
      </c>
      <c r="G3762" s="2">
        <v>162.52000000000001</v>
      </c>
      <c r="H3762" s="2">
        <v>56.514000000000003</v>
      </c>
      <c r="I3762" s="2"/>
      <c r="J3762" s="2"/>
      <c r="K3762" s="2"/>
    </row>
    <row r="3763" spans="1:11" x14ac:dyDescent="0.35">
      <c r="A3763" s="1">
        <v>30833</v>
      </c>
      <c r="B3763" s="2">
        <v>689.53499999999997</v>
      </c>
      <c r="C3763" s="2">
        <v>167.21100000000001</v>
      </c>
      <c r="D3763" s="2">
        <v>141.33500000000001</v>
      </c>
      <c r="E3763" s="2">
        <v>121.505</v>
      </c>
      <c r="F3763" s="2">
        <v>204.154</v>
      </c>
      <c r="G3763" s="2">
        <v>162.25200000000001</v>
      </c>
      <c r="H3763" s="2">
        <v>56.146000000000001</v>
      </c>
      <c r="I3763" s="2"/>
      <c r="J3763" s="2"/>
      <c r="K3763" s="2"/>
    </row>
    <row r="3764" spans="1:11" x14ac:dyDescent="0.35">
      <c r="A3764" s="1">
        <v>30834</v>
      </c>
      <c r="B3764" s="2">
        <v>687.39</v>
      </c>
      <c r="C3764" s="2">
        <v>174.14099999999999</v>
      </c>
      <c r="D3764" s="2">
        <v>143.93299999999999</v>
      </c>
      <c r="E3764" s="2">
        <v>122.39</v>
      </c>
      <c r="F3764" s="2">
        <v>207.24299999999999</v>
      </c>
      <c r="G3764" s="2">
        <v>164.96299999999999</v>
      </c>
      <c r="H3764" s="2">
        <v>56.631999999999998</v>
      </c>
      <c r="I3764" s="2"/>
      <c r="J3764" s="2"/>
      <c r="K3764" s="2"/>
    </row>
    <row r="3765" spans="1:11" x14ac:dyDescent="0.35">
      <c r="A3765" s="1">
        <v>30837</v>
      </c>
      <c r="B3765" s="2">
        <v>703.33199999999999</v>
      </c>
      <c r="C3765" s="2">
        <v>178.27600000000001</v>
      </c>
      <c r="D3765" s="2">
        <v>144.76400000000001</v>
      </c>
      <c r="E3765" s="2">
        <v>124.411</v>
      </c>
      <c r="F3765" s="2">
        <v>209.31100000000001</v>
      </c>
      <c r="G3765" s="2">
        <v>167.54</v>
      </c>
      <c r="H3765" s="2">
        <v>57.16</v>
      </c>
      <c r="I3765" s="2"/>
      <c r="J3765" s="2"/>
      <c r="K3765" s="2"/>
    </row>
    <row r="3766" spans="1:11" x14ac:dyDescent="0.35">
      <c r="A3766" s="1">
        <v>30838</v>
      </c>
      <c r="B3766" s="2">
        <v>713.93200000000002</v>
      </c>
      <c r="C3766" s="2">
        <v>177.911</v>
      </c>
      <c r="D3766" s="2">
        <v>144.071</v>
      </c>
      <c r="E3766" s="2">
        <v>124.289</v>
      </c>
      <c r="F3766" s="2">
        <v>208.03200000000001</v>
      </c>
      <c r="G3766" s="2">
        <v>167.43</v>
      </c>
      <c r="H3766" s="2">
        <v>57.576999999999998</v>
      </c>
      <c r="I3766" s="2"/>
      <c r="J3766" s="2"/>
      <c r="K3766" s="2"/>
    </row>
    <row r="3767" spans="1:11" x14ac:dyDescent="0.35">
      <c r="A3767" s="1">
        <v>30839</v>
      </c>
      <c r="B3767" s="2">
        <v>710.48099999999999</v>
      </c>
      <c r="C3767" s="2">
        <v>179.55600000000001</v>
      </c>
      <c r="D3767" s="2">
        <v>145.23099999999999</v>
      </c>
      <c r="E3767" s="2">
        <v>123.19</v>
      </c>
      <c r="F3767" s="2">
        <v>208.65199999999999</v>
      </c>
      <c r="G3767" s="2">
        <v>167.142</v>
      </c>
      <c r="H3767" s="2">
        <v>56.881999999999998</v>
      </c>
      <c r="I3767" s="2"/>
      <c r="J3767" s="2"/>
      <c r="K3767" s="2"/>
    </row>
    <row r="3768" spans="1:11" x14ac:dyDescent="0.35">
      <c r="A3768" s="1">
        <v>30840</v>
      </c>
      <c r="B3768" s="2">
        <v>713.43200000000002</v>
      </c>
      <c r="C3768" s="2">
        <v>177.27600000000001</v>
      </c>
      <c r="D3768" s="2">
        <v>145.108</v>
      </c>
      <c r="E3768" s="2">
        <v>123.005</v>
      </c>
      <c r="F3768" s="2">
        <v>208.18600000000001</v>
      </c>
      <c r="G3768" s="2">
        <v>167.809</v>
      </c>
      <c r="H3768" s="2">
        <v>56.170999999999999</v>
      </c>
      <c r="I3768" s="2"/>
      <c r="J3768" s="2"/>
      <c r="K3768" s="2"/>
    </row>
    <row r="3769" spans="1:11" x14ac:dyDescent="0.35">
      <c r="A3769" s="1">
        <v>30841</v>
      </c>
      <c r="B3769" s="2">
        <v>715.03499999999997</v>
      </c>
      <c r="C3769" s="2">
        <v>176.32900000000001</v>
      </c>
      <c r="D3769" s="2">
        <v>145.298</v>
      </c>
      <c r="E3769" s="2">
        <v>122.13500000000001</v>
      </c>
      <c r="F3769" s="2">
        <v>208.108</v>
      </c>
      <c r="G3769" s="2">
        <v>168.108</v>
      </c>
      <c r="H3769" s="2">
        <v>56.042000000000002</v>
      </c>
      <c r="I3769" s="2"/>
      <c r="J3769" s="2"/>
      <c r="K3769" s="2"/>
    </row>
    <row r="3770" spans="1:11" x14ac:dyDescent="0.35">
      <c r="A3770" s="1">
        <v>30844</v>
      </c>
      <c r="B3770" s="2">
        <v>716.779</v>
      </c>
      <c r="C3770" s="2">
        <v>177.46700000000001</v>
      </c>
      <c r="D3770" s="2">
        <v>143.28200000000001</v>
      </c>
      <c r="E3770" s="2">
        <v>121.922</v>
      </c>
      <c r="F3770" s="2">
        <v>205.62</v>
      </c>
      <c r="G3770" s="2">
        <v>167.393</v>
      </c>
      <c r="H3770" s="2">
        <v>55.805</v>
      </c>
      <c r="I3770" s="2"/>
      <c r="J3770" s="2"/>
      <c r="K3770" s="2"/>
    </row>
    <row r="3771" spans="1:11" x14ac:dyDescent="0.35">
      <c r="A3771" s="1">
        <v>30845</v>
      </c>
      <c r="B3771" s="2">
        <v>707.79399999999998</v>
      </c>
      <c r="C3771" s="2">
        <v>175.316</v>
      </c>
      <c r="D3771" s="2">
        <v>142.65799999999999</v>
      </c>
      <c r="E3771" s="2">
        <v>119.874</v>
      </c>
      <c r="F3771" s="2">
        <v>204.51900000000001</v>
      </c>
      <c r="G3771" s="2">
        <v>166.5</v>
      </c>
      <c r="H3771" s="2">
        <v>55.508000000000003</v>
      </c>
      <c r="I3771" s="2"/>
      <c r="J3771" s="2"/>
      <c r="K3771" s="2"/>
    </row>
    <row r="3772" spans="1:11" x14ac:dyDescent="0.35">
      <c r="A3772" s="1">
        <v>30846</v>
      </c>
      <c r="B3772" s="2">
        <v>704.43499999999995</v>
      </c>
      <c r="C3772" s="2">
        <v>174.393</v>
      </c>
      <c r="D3772" s="2">
        <v>142.53100000000001</v>
      </c>
      <c r="E3772" s="2">
        <v>119.919</v>
      </c>
      <c r="F3772" s="2">
        <v>205.006</v>
      </c>
      <c r="G3772" s="2">
        <v>165.16900000000001</v>
      </c>
      <c r="H3772" s="2">
        <v>54.8</v>
      </c>
      <c r="I3772" s="2"/>
      <c r="J3772" s="2"/>
      <c r="K3772" s="2"/>
    </row>
    <row r="3773" spans="1:11" x14ac:dyDescent="0.35">
      <c r="A3773" s="1">
        <v>30847</v>
      </c>
      <c r="B3773" s="2">
        <v>700.34699999999998</v>
      </c>
      <c r="C3773" s="2">
        <v>171.39699999999999</v>
      </c>
      <c r="D3773" s="2">
        <v>140.82599999999999</v>
      </c>
      <c r="E3773" s="2">
        <v>119.544</v>
      </c>
      <c r="F3773" s="2">
        <v>203.398</v>
      </c>
      <c r="G3773" s="2">
        <v>163.84800000000001</v>
      </c>
      <c r="H3773" s="2">
        <v>53.875999999999998</v>
      </c>
      <c r="I3773" s="2"/>
      <c r="J3773" s="2"/>
      <c r="K3773" s="2"/>
    </row>
    <row r="3774" spans="1:11" x14ac:dyDescent="0.35">
      <c r="A3774" s="1">
        <v>30848</v>
      </c>
      <c r="B3774" s="2">
        <v>690.47299999999996</v>
      </c>
      <c r="C3774" s="2">
        <v>170.095</v>
      </c>
      <c r="D3774" s="2">
        <v>139.672</v>
      </c>
      <c r="E3774" s="2">
        <v>116.83799999999999</v>
      </c>
      <c r="F3774" s="2">
        <v>202.68899999999999</v>
      </c>
      <c r="G3774" s="2">
        <v>160.929</v>
      </c>
      <c r="H3774" s="2">
        <v>54.186999999999998</v>
      </c>
      <c r="I3774" s="2"/>
      <c r="J3774" s="2"/>
      <c r="K3774" s="2"/>
    </row>
    <row r="3775" spans="1:11" x14ac:dyDescent="0.35">
      <c r="A3775" s="1">
        <v>30851</v>
      </c>
      <c r="B3775" s="2">
        <v>686.97</v>
      </c>
      <c r="C3775" s="2">
        <v>170.13399999999999</v>
      </c>
      <c r="D3775" s="2">
        <v>142.28299999999999</v>
      </c>
      <c r="E3775" s="2">
        <v>114.67100000000001</v>
      </c>
      <c r="F3775" s="2">
        <v>203.36799999999999</v>
      </c>
      <c r="G3775" s="2">
        <v>160.476</v>
      </c>
      <c r="H3775" s="2">
        <v>53.454999999999998</v>
      </c>
      <c r="I3775" s="2"/>
      <c r="J3775" s="2"/>
      <c r="K3775" s="2"/>
    </row>
    <row r="3776" spans="1:11" x14ac:dyDescent="0.35">
      <c r="A3776" s="1">
        <v>30852</v>
      </c>
      <c r="B3776" s="2">
        <v>692.94500000000005</v>
      </c>
      <c r="C3776" s="2">
        <v>172.107</v>
      </c>
      <c r="D3776" s="2">
        <v>143.155</v>
      </c>
      <c r="E3776" s="2">
        <v>115.794</v>
      </c>
      <c r="F3776" s="2">
        <v>203.376</v>
      </c>
      <c r="G3776" s="2">
        <v>160.709</v>
      </c>
      <c r="H3776" s="2">
        <v>54.164000000000001</v>
      </c>
      <c r="I3776" s="2"/>
      <c r="J3776" s="2"/>
      <c r="K3776" s="2"/>
    </row>
    <row r="3777" spans="1:11" x14ac:dyDescent="0.35">
      <c r="A3777" s="1">
        <v>30853</v>
      </c>
      <c r="B3777" s="2">
        <v>692.18799999999999</v>
      </c>
      <c r="C3777" s="2">
        <v>168.273</v>
      </c>
      <c r="D3777" s="2">
        <v>145.369</v>
      </c>
      <c r="E3777" s="2">
        <v>115.78100000000001</v>
      </c>
      <c r="F3777" s="2">
        <v>204.821</v>
      </c>
      <c r="G3777" s="2">
        <v>160.96799999999999</v>
      </c>
      <c r="H3777" s="2">
        <v>56.404000000000003</v>
      </c>
      <c r="I3777" s="2"/>
      <c r="J3777" s="2"/>
      <c r="K3777" s="2"/>
    </row>
    <row r="3778" spans="1:11" x14ac:dyDescent="0.35">
      <c r="A3778" s="1">
        <v>30854</v>
      </c>
      <c r="B3778" s="2">
        <v>688.40899999999999</v>
      </c>
      <c r="C3778" s="2">
        <v>168.256</v>
      </c>
      <c r="D3778" s="2">
        <v>145.01400000000001</v>
      </c>
      <c r="E3778" s="2">
        <v>115.22799999999999</v>
      </c>
      <c r="F3778" s="2">
        <v>204.66800000000001</v>
      </c>
      <c r="G3778" s="2">
        <v>160.12899999999999</v>
      </c>
      <c r="H3778" s="2">
        <v>56.122999999999998</v>
      </c>
      <c r="I3778" s="2"/>
      <c r="J3778" s="2"/>
      <c r="K3778" s="2"/>
    </row>
    <row r="3779" spans="1:11" x14ac:dyDescent="0.35">
      <c r="A3779" s="1">
        <v>30855</v>
      </c>
      <c r="B3779" s="2">
        <v>684.15499999999997</v>
      </c>
      <c r="C3779" s="2">
        <v>166.82400000000001</v>
      </c>
      <c r="D3779" s="2">
        <v>144.85400000000001</v>
      </c>
      <c r="E3779" s="2">
        <v>116.81699999999999</v>
      </c>
      <c r="F3779" s="2">
        <v>205.03899999999999</v>
      </c>
      <c r="G3779" s="2">
        <v>160.131</v>
      </c>
      <c r="H3779" s="2">
        <v>55.604999999999997</v>
      </c>
      <c r="I3779" s="2"/>
      <c r="J3779" s="2"/>
      <c r="K3779" s="2"/>
    </row>
    <row r="3780" spans="1:11" x14ac:dyDescent="0.35">
      <c r="A3780" s="1">
        <v>30858</v>
      </c>
      <c r="B3780" s="2">
        <v>679.399</v>
      </c>
      <c r="C3780" s="2">
        <v>165.726</v>
      </c>
      <c r="D3780" s="2">
        <v>144.45400000000001</v>
      </c>
      <c r="E3780" s="2">
        <v>117.46899999999999</v>
      </c>
      <c r="F3780" s="2">
        <v>203.63499999999999</v>
      </c>
      <c r="G3780" s="2">
        <v>158.22499999999999</v>
      </c>
      <c r="H3780" s="2">
        <v>56.48</v>
      </c>
      <c r="I3780" s="2"/>
      <c r="J3780" s="2"/>
      <c r="K3780" s="2"/>
    </row>
    <row r="3781" spans="1:11" x14ac:dyDescent="0.35">
      <c r="A3781" s="1">
        <v>30859</v>
      </c>
      <c r="B3781" s="2">
        <v>685.42899999999997</v>
      </c>
      <c r="C3781" s="2">
        <v>164.51499999999999</v>
      </c>
      <c r="D3781" s="2">
        <v>143.19300000000001</v>
      </c>
      <c r="E3781" s="2">
        <v>117.836</v>
      </c>
      <c r="F3781" s="2">
        <v>202.09399999999999</v>
      </c>
      <c r="G3781" s="2">
        <v>160.30000000000001</v>
      </c>
      <c r="H3781" s="2">
        <v>57.223999999999997</v>
      </c>
      <c r="I3781" s="2"/>
      <c r="J3781" s="2"/>
      <c r="K3781" s="2"/>
    </row>
    <row r="3782" spans="1:11" x14ac:dyDescent="0.35">
      <c r="A3782" s="1">
        <v>30860</v>
      </c>
      <c r="B3782" s="2">
        <v>685.351</v>
      </c>
      <c r="C3782" s="2">
        <v>165.923</v>
      </c>
      <c r="D3782" s="2">
        <v>142.203</v>
      </c>
      <c r="E3782" s="2">
        <v>117.322</v>
      </c>
      <c r="F3782" s="2">
        <v>200.04599999999999</v>
      </c>
      <c r="G3782" s="2">
        <v>161.44300000000001</v>
      </c>
      <c r="H3782" s="2">
        <v>56.753</v>
      </c>
      <c r="I3782" s="2"/>
      <c r="J3782" s="2"/>
      <c r="K3782" s="2"/>
    </row>
    <row r="3783" spans="1:11" x14ac:dyDescent="0.35">
      <c r="A3783" s="1">
        <v>30861</v>
      </c>
      <c r="B3783" s="2">
        <v>691.928</v>
      </c>
      <c r="C3783" s="2">
        <v>164.54599999999999</v>
      </c>
      <c r="D3783" s="2">
        <v>143.31100000000001</v>
      </c>
      <c r="E3783" s="2">
        <v>117.47</v>
      </c>
      <c r="F3783" s="2">
        <v>199.41</v>
      </c>
      <c r="G3783" s="2">
        <v>162.15199999999999</v>
      </c>
      <c r="H3783" s="2">
        <v>56.686</v>
      </c>
      <c r="I3783" s="2"/>
      <c r="J3783" s="2"/>
      <c r="K3783" s="2"/>
    </row>
    <row r="3784" spans="1:11" x14ac:dyDescent="0.35">
      <c r="A3784" s="1">
        <v>30862</v>
      </c>
      <c r="B3784" s="2">
        <v>692.09299999999996</v>
      </c>
      <c r="C3784" s="2">
        <v>167.63200000000001</v>
      </c>
      <c r="D3784" s="2">
        <v>143.77099999999999</v>
      </c>
      <c r="E3784" s="2">
        <v>117.97</v>
      </c>
      <c r="F3784" s="2">
        <v>199.75200000000001</v>
      </c>
      <c r="G3784" s="2">
        <v>163.02199999999999</v>
      </c>
      <c r="H3784" s="2">
        <v>56.527999999999999</v>
      </c>
      <c r="I3784" s="2"/>
      <c r="J3784" s="2"/>
      <c r="K3784" s="2"/>
    </row>
    <row r="3785" spans="1:11" x14ac:dyDescent="0.35">
      <c r="A3785" s="1">
        <v>30865</v>
      </c>
      <c r="B3785" s="2">
        <v>685.57899999999995</v>
      </c>
      <c r="C3785" s="2">
        <v>167.40199999999999</v>
      </c>
      <c r="D3785" s="2">
        <v>143.721</v>
      </c>
      <c r="E3785" s="2">
        <v>117.012</v>
      </c>
      <c r="F3785" s="2">
        <v>200.04</v>
      </c>
      <c r="G3785" s="2">
        <v>161.191</v>
      </c>
      <c r="H3785" s="2">
        <v>55.442</v>
      </c>
      <c r="I3785" s="2"/>
      <c r="J3785" s="2"/>
      <c r="K3785" s="2"/>
    </row>
    <row r="3786" spans="1:11" x14ac:dyDescent="0.35">
      <c r="A3786" s="1">
        <v>30866</v>
      </c>
      <c r="B3786" s="2">
        <v>679.77499999999998</v>
      </c>
      <c r="C3786" s="2">
        <v>166.73599999999999</v>
      </c>
      <c r="D3786" s="2">
        <v>144.249</v>
      </c>
      <c r="E3786" s="2">
        <v>117.15600000000001</v>
      </c>
      <c r="F3786" s="2">
        <v>199.654</v>
      </c>
      <c r="G3786" s="2">
        <v>157.881</v>
      </c>
      <c r="H3786" s="2">
        <v>55.070999999999998</v>
      </c>
      <c r="I3786" s="2"/>
      <c r="J3786" s="2"/>
      <c r="K3786" s="2"/>
    </row>
    <row r="3787" spans="1:11" x14ac:dyDescent="0.35">
      <c r="A3787" s="1">
        <v>30867</v>
      </c>
      <c r="B3787" s="2">
        <v>680.01400000000001</v>
      </c>
      <c r="C3787" s="2">
        <v>168.35400000000001</v>
      </c>
      <c r="D3787" s="2">
        <v>144.24299999999999</v>
      </c>
      <c r="E3787" s="2">
        <v>117.733</v>
      </c>
      <c r="F3787" s="2">
        <v>199.11799999999999</v>
      </c>
      <c r="G3787" s="2">
        <v>157.126</v>
      </c>
      <c r="H3787" s="2">
        <v>55.366</v>
      </c>
      <c r="I3787" s="2"/>
      <c r="J3787" s="2"/>
      <c r="K3787" s="2"/>
    </row>
    <row r="3788" spans="1:11" x14ac:dyDescent="0.35">
      <c r="A3788" s="1">
        <v>30868</v>
      </c>
      <c r="B3788" s="2">
        <v>680.77499999999998</v>
      </c>
      <c r="C3788" s="2">
        <v>166.941</v>
      </c>
      <c r="D3788" s="2">
        <v>143.447</v>
      </c>
      <c r="E3788" s="2">
        <v>117.449</v>
      </c>
      <c r="F3788" s="2">
        <v>197.51599999999999</v>
      </c>
      <c r="G3788" s="2">
        <v>154.87299999999999</v>
      </c>
      <c r="H3788" s="2">
        <v>55.009</v>
      </c>
      <c r="I3788" s="2"/>
      <c r="J3788" s="2"/>
      <c r="K3788" s="2"/>
    </row>
    <row r="3789" spans="1:11" x14ac:dyDescent="0.35">
      <c r="A3789" s="1">
        <v>30869</v>
      </c>
      <c r="B3789" s="2">
        <v>678.77599999999995</v>
      </c>
      <c r="C3789" s="2">
        <v>163.16200000000001</v>
      </c>
      <c r="D3789" s="2">
        <v>143.00299999999999</v>
      </c>
      <c r="E3789" s="2">
        <v>116.02800000000001</v>
      </c>
      <c r="F3789" s="2">
        <v>197.21600000000001</v>
      </c>
      <c r="G3789" s="2">
        <v>155.018</v>
      </c>
      <c r="H3789" s="2">
        <v>55.405000000000001</v>
      </c>
      <c r="I3789" s="2"/>
      <c r="J3789" s="2"/>
      <c r="K3789" s="2"/>
    </row>
    <row r="3790" spans="1:11" x14ac:dyDescent="0.35">
      <c r="A3790" s="1">
        <v>30872</v>
      </c>
      <c r="B3790" s="2">
        <v>672.07799999999997</v>
      </c>
      <c r="C3790" s="2">
        <v>160.37899999999999</v>
      </c>
      <c r="D3790" s="2">
        <v>144.02199999999999</v>
      </c>
      <c r="E3790" s="2">
        <v>114.71299999999999</v>
      </c>
      <c r="F3790" s="2">
        <v>197.351</v>
      </c>
      <c r="G3790" s="2">
        <v>152.79</v>
      </c>
      <c r="H3790" s="2">
        <v>55.209000000000003</v>
      </c>
      <c r="I3790" s="2"/>
      <c r="J3790" s="2"/>
      <c r="K3790" s="2"/>
    </row>
    <row r="3791" spans="1:11" x14ac:dyDescent="0.35">
      <c r="A3791" s="1">
        <v>30873</v>
      </c>
      <c r="B3791" s="2">
        <v>674.18</v>
      </c>
      <c r="C3791" s="2">
        <v>157.52699999999999</v>
      </c>
      <c r="D3791" s="2">
        <v>143.41399999999999</v>
      </c>
      <c r="E3791" s="2">
        <v>115.31399999999999</v>
      </c>
      <c r="F3791" s="2">
        <v>197.71600000000001</v>
      </c>
      <c r="G3791" s="2">
        <v>153.94900000000001</v>
      </c>
      <c r="H3791" s="2">
        <v>55.173000000000002</v>
      </c>
      <c r="I3791" s="2"/>
      <c r="J3791" s="2"/>
      <c r="K3791" s="2"/>
    </row>
    <row r="3792" spans="1:11" x14ac:dyDescent="0.35">
      <c r="A3792" s="1">
        <v>30874</v>
      </c>
      <c r="B3792" s="2">
        <v>671.447</v>
      </c>
      <c r="C3792" s="2">
        <v>155.517</v>
      </c>
      <c r="D3792" s="2">
        <v>141.14099999999999</v>
      </c>
      <c r="E3792" s="2">
        <v>114.03400000000001</v>
      </c>
      <c r="F3792" s="2">
        <v>195.29300000000001</v>
      </c>
      <c r="G3792" s="2">
        <v>151.46799999999999</v>
      </c>
      <c r="H3792" s="2">
        <v>54.326999999999998</v>
      </c>
      <c r="I3792" s="2"/>
      <c r="J3792" s="2"/>
      <c r="K3792" s="2"/>
    </row>
    <row r="3793" spans="1:11" x14ac:dyDescent="0.35">
      <c r="A3793" s="1">
        <v>30875</v>
      </c>
      <c r="B3793" s="2">
        <v>665.03</v>
      </c>
      <c r="C3793" s="2">
        <v>153.98400000000001</v>
      </c>
      <c r="D3793" s="2">
        <v>140.74199999999999</v>
      </c>
      <c r="E3793" s="2">
        <v>111.76600000000001</v>
      </c>
      <c r="F3793" s="2">
        <v>192.773</v>
      </c>
      <c r="G3793" s="2">
        <v>148.53899999999999</v>
      </c>
      <c r="H3793" s="2">
        <v>54.234000000000002</v>
      </c>
      <c r="I3793" s="2"/>
      <c r="J3793" s="2"/>
      <c r="K3793" s="2"/>
    </row>
    <row r="3794" spans="1:11" x14ac:dyDescent="0.35">
      <c r="A3794" s="1">
        <v>30876</v>
      </c>
      <c r="B3794" s="2">
        <v>662.62800000000004</v>
      </c>
      <c r="C3794" s="2">
        <v>156.43799999999999</v>
      </c>
      <c r="D3794" s="2">
        <v>141.61000000000001</v>
      </c>
      <c r="E3794" s="2">
        <v>113.04</v>
      </c>
      <c r="F3794" s="2">
        <v>193.63800000000001</v>
      </c>
      <c r="G3794" s="2">
        <v>150.185</v>
      </c>
      <c r="H3794" s="2">
        <v>54.996000000000002</v>
      </c>
      <c r="I3794" s="2"/>
      <c r="J3794" s="2"/>
      <c r="K3794" s="2"/>
    </row>
    <row r="3795" spans="1:11" x14ac:dyDescent="0.35">
      <c r="A3795" s="1">
        <v>30879</v>
      </c>
      <c r="B3795" s="2">
        <v>663.55399999999997</v>
      </c>
      <c r="C3795" s="2">
        <v>157.404</v>
      </c>
      <c r="D3795" s="2">
        <v>142.328</v>
      </c>
      <c r="E3795" s="2">
        <v>113.58199999999999</v>
      </c>
      <c r="F3795" s="2">
        <v>193.64099999999999</v>
      </c>
      <c r="G3795" s="2">
        <v>151.57900000000001</v>
      </c>
      <c r="H3795" s="2">
        <v>54.988999999999997</v>
      </c>
      <c r="I3795" s="2"/>
      <c r="J3795" s="2"/>
      <c r="K3795" s="2"/>
    </row>
    <row r="3796" spans="1:11" x14ac:dyDescent="0.35">
      <c r="A3796" s="1">
        <v>30880</v>
      </c>
      <c r="B3796" s="2">
        <v>663.36900000000003</v>
      </c>
      <c r="C3796" s="2">
        <v>158.14099999999999</v>
      </c>
      <c r="D3796" s="2">
        <v>143.03</v>
      </c>
      <c r="E3796" s="2">
        <v>112.251</v>
      </c>
      <c r="F3796" s="2">
        <v>192.54300000000001</v>
      </c>
      <c r="G3796" s="2">
        <v>148.96700000000001</v>
      </c>
      <c r="H3796" s="2">
        <v>54.573999999999998</v>
      </c>
      <c r="I3796" s="2"/>
      <c r="J3796" s="2"/>
      <c r="K3796" s="2"/>
    </row>
    <row r="3797" spans="1:11" x14ac:dyDescent="0.35">
      <c r="A3797" s="1">
        <v>30881</v>
      </c>
      <c r="B3797" s="2">
        <v>656.70799999999997</v>
      </c>
      <c r="C3797" s="2">
        <v>157.21299999999999</v>
      </c>
      <c r="D3797" s="2">
        <v>142.15600000000001</v>
      </c>
      <c r="E3797" s="2">
        <v>111.401</v>
      </c>
      <c r="F3797" s="2">
        <v>191.03100000000001</v>
      </c>
      <c r="G3797" s="2">
        <v>148.91</v>
      </c>
      <c r="H3797" s="2">
        <v>54.850999999999999</v>
      </c>
      <c r="I3797" s="2"/>
      <c r="J3797" s="2"/>
      <c r="K3797" s="2"/>
    </row>
    <row r="3798" spans="1:11" x14ac:dyDescent="0.35">
      <c r="A3798" s="1">
        <v>30882</v>
      </c>
      <c r="B3798" s="2">
        <v>651.37400000000002</v>
      </c>
      <c r="C3798" s="2">
        <v>156.75700000000001</v>
      </c>
      <c r="D3798" s="2">
        <v>141.19999999999999</v>
      </c>
      <c r="E3798" s="2">
        <v>109.095</v>
      </c>
      <c r="F3798" s="2">
        <v>189.52699999999999</v>
      </c>
      <c r="G3798" s="2">
        <v>147.90199999999999</v>
      </c>
      <c r="H3798" s="2">
        <v>54.912999999999997</v>
      </c>
      <c r="I3798" s="2"/>
      <c r="J3798" s="2"/>
      <c r="K3798" s="2"/>
    </row>
    <row r="3799" spans="1:11" x14ac:dyDescent="0.35">
      <c r="A3799" s="1">
        <v>30883</v>
      </c>
      <c r="B3799" s="2">
        <v>643.51900000000001</v>
      </c>
      <c r="C3799" s="2">
        <v>158.26</v>
      </c>
      <c r="D3799" s="2">
        <v>140.50899999999999</v>
      </c>
      <c r="E3799" s="2">
        <v>106.70099999999999</v>
      </c>
      <c r="F3799" s="2">
        <v>188.85400000000001</v>
      </c>
      <c r="G3799" s="2">
        <v>146.61000000000001</v>
      </c>
      <c r="H3799" s="2">
        <v>54.722999999999999</v>
      </c>
      <c r="I3799" s="2"/>
      <c r="J3799" s="2"/>
      <c r="K3799" s="2"/>
    </row>
    <row r="3800" spans="1:11" x14ac:dyDescent="0.35">
      <c r="A3800" s="1">
        <v>30886</v>
      </c>
      <c r="B3800" s="2">
        <v>623.86900000000003</v>
      </c>
      <c r="C3800" s="2">
        <v>153.833</v>
      </c>
      <c r="D3800" s="2">
        <v>140.02600000000001</v>
      </c>
      <c r="E3800" s="2">
        <v>106.32</v>
      </c>
      <c r="F3800" s="2">
        <v>186.386</v>
      </c>
      <c r="G3800" s="2">
        <v>143.489</v>
      </c>
      <c r="H3800" s="2">
        <v>54.281999999999996</v>
      </c>
      <c r="I3800" s="2"/>
      <c r="J3800" s="2"/>
      <c r="K3800" s="2"/>
    </row>
    <row r="3801" spans="1:11" x14ac:dyDescent="0.35">
      <c r="A3801" s="1">
        <v>30887</v>
      </c>
      <c r="B3801" s="2">
        <v>624.38599999999997</v>
      </c>
      <c r="C3801" s="2">
        <v>154.56100000000001</v>
      </c>
      <c r="D3801" s="2">
        <v>139.01</v>
      </c>
      <c r="E3801" s="2">
        <v>106.462</v>
      </c>
      <c r="F3801" s="2">
        <v>186.57300000000001</v>
      </c>
      <c r="G3801" s="2">
        <v>144.48599999999999</v>
      </c>
      <c r="H3801" s="2">
        <v>54.317</v>
      </c>
      <c r="I3801" s="2"/>
      <c r="J3801" s="2"/>
      <c r="K3801" s="2"/>
    </row>
    <row r="3802" spans="1:11" x14ac:dyDescent="0.35">
      <c r="A3802" s="1">
        <v>30888</v>
      </c>
      <c r="B3802" s="2">
        <v>628.30399999999997</v>
      </c>
      <c r="C3802" s="2">
        <v>156.79</v>
      </c>
      <c r="D3802" s="2">
        <v>140.126</v>
      </c>
      <c r="E3802" s="2">
        <v>107.19199999999999</v>
      </c>
      <c r="F3802" s="2">
        <v>188.364</v>
      </c>
      <c r="G3802" s="2">
        <v>144.08199999999999</v>
      </c>
      <c r="H3802" s="2">
        <v>54.1</v>
      </c>
      <c r="I3802" s="2"/>
      <c r="J3802" s="2"/>
      <c r="K3802" s="2"/>
    </row>
    <row r="3803" spans="1:11" x14ac:dyDescent="0.35">
      <c r="A3803" s="1">
        <v>30889</v>
      </c>
      <c r="B3803" s="2">
        <v>641.45799999999997</v>
      </c>
      <c r="C3803" s="2">
        <v>157.89599999999999</v>
      </c>
      <c r="D3803" s="2">
        <v>141.452</v>
      </c>
      <c r="E3803" s="2">
        <v>108.771</v>
      </c>
      <c r="F3803" s="2">
        <v>191.654</v>
      </c>
      <c r="G3803" s="2">
        <v>146.81200000000001</v>
      </c>
      <c r="H3803" s="2">
        <v>54.39</v>
      </c>
      <c r="I3803" s="2"/>
      <c r="J3803" s="2"/>
      <c r="K3803" s="2"/>
    </row>
    <row r="3804" spans="1:11" x14ac:dyDescent="0.35">
      <c r="A3804" s="1">
        <v>30890</v>
      </c>
      <c r="B3804" s="2">
        <v>644.15599999999995</v>
      </c>
      <c r="C3804" s="2">
        <v>154.90100000000001</v>
      </c>
      <c r="D3804" s="2">
        <v>142.727</v>
      </c>
      <c r="E3804" s="2">
        <v>107.925</v>
      </c>
      <c r="F3804" s="2">
        <v>193.83600000000001</v>
      </c>
      <c r="G3804" s="2">
        <v>145.84299999999999</v>
      </c>
      <c r="H3804" s="2">
        <v>54.058999999999997</v>
      </c>
      <c r="I3804" s="2"/>
      <c r="J3804" s="2"/>
      <c r="K3804" s="2"/>
    </row>
    <row r="3805" spans="1:11" x14ac:dyDescent="0.35">
      <c r="A3805" s="1">
        <v>30893</v>
      </c>
      <c r="B3805" s="2">
        <v>638.51499999999999</v>
      </c>
      <c r="C3805" s="2">
        <v>154.22499999999999</v>
      </c>
      <c r="D3805" s="2">
        <v>141.791</v>
      </c>
      <c r="E3805" s="2">
        <v>105.819</v>
      </c>
      <c r="F3805" s="2">
        <v>192.66300000000001</v>
      </c>
      <c r="G3805" s="2">
        <v>146.04400000000001</v>
      </c>
      <c r="H3805" s="2">
        <v>53.651000000000003</v>
      </c>
      <c r="I3805" s="2"/>
      <c r="J3805" s="2"/>
      <c r="K3805" s="2"/>
    </row>
    <row r="3806" spans="1:11" x14ac:dyDescent="0.35">
      <c r="A3806" s="1">
        <v>30894</v>
      </c>
      <c r="B3806" s="2">
        <v>642.57299999999998</v>
      </c>
      <c r="C3806" s="2">
        <v>156.95500000000001</v>
      </c>
      <c r="D3806" s="2">
        <v>142.08099999999999</v>
      </c>
      <c r="E3806" s="2">
        <v>105.17700000000001</v>
      </c>
      <c r="F3806" s="2">
        <v>193.26499999999999</v>
      </c>
      <c r="G3806" s="2">
        <v>146.23599999999999</v>
      </c>
      <c r="H3806" s="2">
        <v>54.104999999999997</v>
      </c>
      <c r="I3806" s="2"/>
      <c r="J3806" s="2"/>
      <c r="K3806" s="2"/>
    </row>
    <row r="3807" spans="1:11" x14ac:dyDescent="0.35">
      <c r="A3807" s="1">
        <v>30895</v>
      </c>
      <c r="B3807" s="2">
        <v>635.80999999999995</v>
      </c>
      <c r="C3807" s="2">
        <v>157.18299999999999</v>
      </c>
      <c r="D3807" s="2">
        <v>145.18899999999999</v>
      </c>
      <c r="E3807" s="2">
        <v>104.742</v>
      </c>
      <c r="F3807" s="2">
        <v>198.25700000000001</v>
      </c>
      <c r="G3807" s="2">
        <v>146.80600000000001</v>
      </c>
      <c r="H3807" s="2">
        <v>53.877000000000002</v>
      </c>
      <c r="I3807" s="2"/>
      <c r="J3807" s="2"/>
      <c r="K3807" s="2"/>
    </row>
    <row r="3808" spans="1:11" x14ac:dyDescent="0.35">
      <c r="A3808" s="1">
        <v>30896</v>
      </c>
      <c r="B3808" s="2">
        <v>649.93899999999996</v>
      </c>
      <c r="C3808" s="2">
        <v>162.035</v>
      </c>
      <c r="D3808" s="2">
        <v>148.79599999999999</v>
      </c>
      <c r="E3808" s="2">
        <v>107.459</v>
      </c>
      <c r="F3808" s="2">
        <v>204.71600000000001</v>
      </c>
      <c r="G3808" s="2">
        <v>149.34200000000001</v>
      </c>
      <c r="H3808" s="2">
        <v>54.127000000000002</v>
      </c>
      <c r="I3808" s="2"/>
      <c r="J3808" s="2"/>
      <c r="K3808" s="2"/>
    </row>
    <row r="3809" spans="1:11" x14ac:dyDescent="0.35">
      <c r="A3809" s="1">
        <v>30897</v>
      </c>
      <c r="B3809" s="2">
        <v>673.327</v>
      </c>
      <c r="C3809" s="2">
        <v>167.49600000000001</v>
      </c>
      <c r="D3809" s="2">
        <v>152.98400000000001</v>
      </c>
      <c r="E3809" s="2">
        <v>110.151</v>
      </c>
      <c r="F3809" s="2">
        <v>209.19900000000001</v>
      </c>
      <c r="G3809" s="2">
        <v>152.648</v>
      </c>
      <c r="H3809" s="2">
        <v>54.908000000000001</v>
      </c>
      <c r="I3809" s="2"/>
      <c r="J3809" s="2"/>
      <c r="K3809" s="2"/>
    </row>
    <row r="3810" spans="1:11" x14ac:dyDescent="0.35">
      <c r="A3810" s="1">
        <v>30900</v>
      </c>
      <c r="B3810" s="2">
        <v>688.51099999999997</v>
      </c>
      <c r="C3810" s="2">
        <v>166.73500000000001</v>
      </c>
      <c r="D3810" s="2">
        <v>153.077</v>
      </c>
      <c r="E3810" s="2">
        <v>109.145</v>
      </c>
      <c r="F3810" s="2">
        <v>209.499</v>
      </c>
      <c r="G3810" s="2">
        <v>152.27600000000001</v>
      </c>
      <c r="H3810" s="2">
        <v>55.37</v>
      </c>
      <c r="I3810" s="2"/>
      <c r="J3810" s="2"/>
      <c r="K3810" s="2"/>
    </row>
    <row r="3811" spans="1:11" x14ac:dyDescent="0.35">
      <c r="A3811" s="1">
        <v>30901</v>
      </c>
      <c r="B3811" s="2">
        <v>675.37300000000005</v>
      </c>
      <c r="C3811" s="2">
        <v>166.02799999999999</v>
      </c>
      <c r="D3811" s="2">
        <v>153.23400000000001</v>
      </c>
      <c r="E3811" s="2">
        <v>106.28100000000001</v>
      </c>
      <c r="F3811" s="2">
        <v>208.72200000000001</v>
      </c>
      <c r="G3811" s="2">
        <v>148.74799999999999</v>
      </c>
      <c r="H3811" s="2">
        <v>55.051000000000002</v>
      </c>
      <c r="I3811" s="2"/>
      <c r="J3811" s="2"/>
      <c r="K3811" s="2"/>
    </row>
    <row r="3812" spans="1:11" x14ac:dyDescent="0.35">
      <c r="A3812" s="1">
        <v>30902</v>
      </c>
      <c r="B3812" s="2">
        <v>673.49099999999999</v>
      </c>
      <c r="C3812" s="2">
        <v>167.91200000000001</v>
      </c>
      <c r="D3812" s="2">
        <v>152.31700000000001</v>
      </c>
      <c r="E3812" s="2">
        <v>107.01900000000001</v>
      </c>
      <c r="F3812" s="2">
        <v>208.178</v>
      </c>
      <c r="G3812" s="2">
        <v>149.46</v>
      </c>
      <c r="H3812" s="2">
        <v>55.68</v>
      </c>
      <c r="I3812" s="2"/>
      <c r="J3812" s="2"/>
      <c r="K3812" s="2"/>
    </row>
    <row r="3813" spans="1:11" x14ac:dyDescent="0.35">
      <c r="A3813" s="1">
        <v>30903</v>
      </c>
      <c r="B3813" s="2">
        <v>677.19100000000003</v>
      </c>
      <c r="C3813" s="2">
        <v>166.58799999999999</v>
      </c>
      <c r="D3813" s="2">
        <v>155.874</v>
      </c>
      <c r="E3813" s="2">
        <v>107.711</v>
      </c>
      <c r="F3813" s="2">
        <v>211.95699999999999</v>
      </c>
      <c r="G3813" s="2">
        <v>150.10900000000001</v>
      </c>
      <c r="H3813" s="2">
        <v>55.664000000000001</v>
      </c>
      <c r="I3813" s="2"/>
      <c r="J3813" s="2"/>
      <c r="K3813" s="2"/>
    </row>
    <row r="3814" spans="1:11" x14ac:dyDescent="0.35">
      <c r="A3814" s="1">
        <v>30904</v>
      </c>
      <c r="B3814" s="2">
        <v>685.99699999999996</v>
      </c>
      <c r="C3814" s="2">
        <v>170.77</v>
      </c>
      <c r="D3814" s="2">
        <v>155.85499999999999</v>
      </c>
      <c r="E3814" s="2">
        <v>109.79</v>
      </c>
      <c r="F3814" s="2">
        <v>214.321</v>
      </c>
      <c r="G3814" s="2">
        <v>153.084</v>
      </c>
      <c r="H3814" s="2">
        <v>55.81</v>
      </c>
      <c r="I3814" s="2"/>
      <c r="J3814" s="2"/>
      <c r="K3814" s="2"/>
    </row>
    <row r="3815" spans="1:11" x14ac:dyDescent="0.35">
      <c r="A3815" s="1">
        <v>30907</v>
      </c>
      <c r="B3815" s="2">
        <v>684.46699999999998</v>
      </c>
      <c r="C3815" s="2">
        <v>168.286</v>
      </c>
      <c r="D3815" s="2">
        <v>155.88200000000001</v>
      </c>
      <c r="E3815" s="2">
        <v>108.315</v>
      </c>
      <c r="F3815" s="2">
        <v>213.303</v>
      </c>
      <c r="G3815" s="2">
        <v>151.60300000000001</v>
      </c>
      <c r="H3815" s="2">
        <v>55.054000000000002</v>
      </c>
      <c r="I3815" s="2"/>
      <c r="J3815" s="2"/>
      <c r="K3815" s="2"/>
    </row>
    <row r="3816" spans="1:11" x14ac:dyDescent="0.35">
      <c r="A3816" s="1">
        <v>30908</v>
      </c>
      <c r="B3816" s="2">
        <v>686.76900000000001</v>
      </c>
      <c r="C3816" s="2">
        <v>171.88499999999999</v>
      </c>
      <c r="D3816" s="2">
        <v>154.876</v>
      </c>
      <c r="E3816" s="2">
        <v>109.84</v>
      </c>
      <c r="F3816" s="2">
        <v>213.84299999999999</v>
      </c>
      <c r="G3816" s="2">
        <v>154.02600000000001</v>
      </c>
      <c r="H3816" s="2">
        <v>55.618000000000002</v>
      </c>
      <c r="I3816" s="2"/>
      <c r="J3816" s="2"/>
      <c r="K3816" s="2"/>
    </row>
    <row r="3817" spans="1:11" x14ac:dyDescent="0.35">
      <c r="A3817" s="1">
        <v>30909</v>
      </c>
      <c r="B3817" s="2">
        <v>688.75400000000002</v>
      </c>
      <c r="C3817" s="2">
        <v>169.86799999999999</v>
      </c>
      <c r="D3817" s="2">
        <v>153.38800000000001</v>
      </c>
      <c r="E3817" s="2">
        <v>109.405</v>
      </c>
      <c r="F3817" s="2">
        <v>212.583</v>
      </c>
      <c r="G3817" s="2">
        <v>153.762</v>
      </c>
      <c r="H3817" s="2">
        <v>55.597000000000001</v>
      </c>
      <c r="I3817" s="2"/>
      <c r="J3817" s="2"/>
      <c r="K3817" s="2"/>
    </row>
    <row r="3818" spans="1:11" x14ac:dyDescent="0.35">
      <c r="A3818" s="1">
        <v>30910</v>
      </c>
      <c r="B3818" s="2">
        <v>690.87</v>
      </c>
      <c r="C3818" s="2">
        <v>169.46700000000001</v>
      </c>
      <c r="D3818" s="2">
        <v>154.304</v>
      </c>
      <c r="E3818" s="2">
        <v>109.946</v>
      </c>
      <c r="F3818" s="2">
        <v>213.50299999999999</v>
      </c>
      <c r="G3818" s="2">
        <v>153.96899999999999</v>
      </c>
      <c r="H3818" s="2">
        <v>55.872999999999998</v>
      </c>
      <c r="I3818" s="2"/>
      <c r="J3818" s="2"/>
      <c r="K3818" s="2"/>
    </row>
    <row r="3819" spans="1:11" x14ac:dyDescent="0.35">
      <c r="A3819" s="1">
        <v>30911</v>
      </c>
      <c r="B3819" s="2">
        <v>694.07600000000002</v>
      </c>
      <c r="C3819" s="2">
        <v>169.35300000000001</v>
      </c>
      <c r="D3819" s="2">
        <v>154.63800000000001</v>
      </c>
      <c r="E3819" s="2">
        <v>109.791</v>
      </c>
      <c r="F3819" s="2">
        <v>214.173</v>
      </c>
      <c r="G3819" s="2">
        <v>154.82400000000001</v>
      </c>
      <c r="H3819" s="2">
        <v>56.924999999999997</v>
      </c>
      <c r="I3819" s="2"/>
      <c r="J3819" s="2"/>
      <c r="K3819" s="2"/>
    </row>
    <row r="3820" spans="1:11" x14ac:dyDescent="0.35">
      <c r="A3820" s="1">
        <v>30914</v>
      </c>
      <c r="B3820" s="2">
        <v>700.74199999999996</v>
      </c>
      <c r="C3820" s="2">
        <v>168.429</v>
      </c>
      <c r="D3820" s="2">
        <v>155.43199999999999</v>
      </c>
      <c r="E3820" s="2">
        <v>109.661</v>
      </c>
      <c r="F3820" s="2">
        <v>214.04599999999999</v>
      </c>
      <c r="G3820" s="2">
        <v>154.93</v>
      </c>
      <c r="H3820" s="2">
        <v>56.874000000000002</v>
      </c>
      <c r="I3820" s="2"/>
      <c r="J3820" s="2"/>
      <c r="K3820" s="2"/>
    </row>
    <row r="3821" spans="1:11" x14ac:dyDescent="0.35">
      <c r="A3821" s="1">
        <v>30915</v>
      </c>
      <c r="B3821" s="2">
        <v>695.40599999999995</v>
      </c>
      <c r="C3821" s="2">
        <v>168.76300000000001</v>
      </c>
      <c r="D3821" s="2">
        <v>158.16999999999999</v>
      </c>
      <c r="E3821" s="2">
        <v>109.86199999999999</v>
      </c>
      <c r="F3821" s="2">
        <v>216.54900000000001</v>
      </c>
      <c r="G3821" s="2">
        <v>154.637</v>
      </c>
      <c r="H3821" s="2">
        <v>56.557000000000002</v>
      </c>
      <c r="I3821" s="2"/>
      <c r="J3821" s="2"/>
      <c r="K3821" s="2"/>
    </row>
    <row r="3822" spans="1:11" x14ac:dyDescent="0.35">
      <c r="A3822" s="1">
        <v>30916</v>
      </c>
      <c r="B3822" s="2">
        <v>697.07399999999996</v>
      </c>
      <c r="C3822" s="2">
        <v>169.536</v>
      </c>
      <c r="D3822" s="2">
        <v>157.256</v>
      </c>
      <c r="E3822" s="2">
        <v>111.895</v>
      </c>
      <c r="F3822" s="2">
        <v>216.726</v>
      </c>
      <c r="G3822" s="2">
        <v>154.815</v>
      </c>
      <c r="H3822" s="2">
        <v>57.094999999999999</v>
      </c>
      <c r="I3822" s="2"/>
      <c r="J3822" s="2"/>
      <c r="K3822" s="2"/>
    </row>
    <row r="3823" spans="1:11" x14ac:dyDescent="0.35">
      <c r="A3823" s="1">
        <v>30917</v>
      </c>
      <c r="B3823" s="2">
        <v>698.34400000000005</v>
      </c>
      <c r="C3823" s="2">
        <v>168.417</v>
      </c>
      <c r="D3823" s="2">
        <v>157.32</v>
      </c>
      <c r="E3823" s="2">
        <v>112.965</v>
      </c>
      <c r="F3823" s="2">
        <v>218.501</v>
      </c>
      <c r="G3823" s="2">
        <v>154.21</v>
      </c>
      <c r="H3823" s="2">
        <v>57.52</v>
      </c>
      <c r="I3823" s="2"/>
      <c r="J3823" s="2"/>
      <c r="K3823" s="2"/>
    </row>
    <row r="3824" spans="1:11" x14ac:dyDescent="0.35">
      <c r="A3824" s="1">
        <v>30918</v>
      </c>
      <c r="B3824" s="2">
        <v>698.20399999999995</v>
      </c>
      <c r="C3824" s="2">
        <v>169.34299999999999</v>
      </c>
      <c r="D3824" s="2">
        <v>157.709</v>
      </c>
      <c r="E3824" s="2">
        <v>115.119</v>
      </c>
      <c r="F3824" s="2">
        <v>219.42500000000001</v>
      </c>
      <c r="G3824" s="2">
        <v>154.88200000000001</v>
      </c>
      <c r="H3824" s="2">
        <v>57.12</v>
      </c>
      <c r="I3824" s="2"/>
      <c r="J3824" s="2"/>
      <c r="K3824" s="2"/>
    </row>
    <row r="3825" spans="1:11" x14ac:dyDescent="0.35">
      <c r="A3825" s="1">
        <v>30921</v>
      </c>
      <c r="B3825" s="2">
        <v>697.48199999999997</v>
      </c>
      <c r="C3825" s="2">
        <v>168.697</v>
      </c>
      <c r="D3825" s="2">
        <v>156.744</v>
      </c>
      <c r="E3825" s="2">
        <v>115.342</v>
      </c>
      <c r="F3825" s="2">
        <v>218.10499999999999</v>
      </c>
      <c r="G3825" s="2">
        <v>153.75</v>
      </c>
      <c r="H3825" s="2">
        <v>57.106999999999999</v>
      </c>
      <c r="I3825" s="2"/>
      <c r="J3825" s="2"/>
      <c r="K3825" s="2"/>
    </row>
    <row r="3826" spans="1:11" x14ac:dyDescent="0.35">
      <c r="A3826" s="1">
        <v>30922</v>
      </c>
      <c r="B3826" s="2">
        <v>698.71900000000005</v>
      </c>
      <c r="C3826" s="2">
        <v>168.73599999999999</v>
      </c>
      <c r="D3826" s="2">
        <v>157.66399999999999</v>
      </c>
      <c r="E3826" s="2">
        <v>114.771</v>
      </c>
      <c r="F3826" s="2">
        <v>219.56299999999999</v>
      </c>
      <c r="G3826" s="2">
        <v>153.286</v>
      </c>
      <c r="H3826" s="2">
        <v>56.939</v>
      </c>
      <c r="I3826" s="2"/>
      <c r="J3826" s="2"/>
      <c r="K3826" s="2"/>
    </row>
    <row r="3827" spans="1:11" x14ac:dyDescent="0.35">
      <c r="A3827" s="1">
        <v>30923</v>
      </c>
      <c r="B3827" s="2">
        <v>700.72400000000005</v>
      </c>
      <c r="C3827" s="2">
        <v>171.32400000000001</v>
      </c>
      <c r="D3827" s="2">
        <v>157.35599999999999</v>
      </c>
      <c r="E3827" s="2">
        <v>115.765</v>
      </c>
      <c r="F3827" s="2">
        <v>220.38900000000001</v>
      </c>
      <c r="G3827" s="2">
        <v>154.845</v>
      </c>
      <c r="H3827" s="2">
        <v>57.095999999999997</v>
      </c>
      <c r="I3827" s="2"/>
      <c r="J3827" s="2"/>
      <c r="K3827" s="2"/>
    </row>
    <row r="3828" spans="1:11" x14ac:dyDescent="0.35">
      <c r="A3828" s="1">
        <v>30924</v>
      </c>
      <c r="B3828" s="2">
        <v>698.99</v>
      </c>
      <c r="C3828" s="2">
        <v>171.92699999999999</v>
      </c>
      <c r="D3828" s="2">
        <v>156.89099999999999</v>
      </c>
      <c r="E3828" s="2">
        <v>115.741</v>
      </c>
      <c r="F3828" s="2">
        <v>220.30799999999999</v>
      </c>
      <c r="G3828" s="2">
        <v>153.929</v>
      </c>
      <c r="H3828" s="2">
        <v>57.399000000000001</v>
      </c>
      <c r="I3828" s="2"/>
      <c r="J3828" s="2"/>
      <c r="K3828" s="2"/>
    </row>
    <row r="3829" spans="1:11" x14ac:dyDescent="0.35">
      <c r="A3829" s="1">
        <v>30925</v>
      </c>
      <c r="B3829" s="2">
        <v>697.01</v>
      </c>
      <c r="C3829" s="2">
        <v>172.12299999999999</v>
      </c>
      <c r="D3829" s="2">
        <v>156.93899999999999</v>
      </c>
      <c r="E3829" s="2">
        <v>116.09699999999999</v>
      </c>
      <c r="F3829" s="2">
        <v>220.92</v>
      </c>
      <c r="G3829" s="2">
        <v>154.721</v>
      </c>
      <c r="H3829" s="2">
        <v>57.042000000000002</v>
      </c>
      <c r="I3829" s="2"/>
      <c r="J3829" s="2"/>
      <c r="K3829" s="2"/>
    </row>
    <row r="3830" spans="1:11" x14ac:dyDescent="0.35">
      <c r="A3830" s="1">
        <v>30928</v>
      </c>
      <c r="B3830" s="2">
        <v>694.01700000000005</v>
      </c>
      <c r="C3830" s="2">
        <v>171.24799999999999</v>
      </c>
      <c r="D3830" s="2">
        <v>156.93899999999999</v>
      </c>
      <c r="E3830" s="2">
        <v>115.48</v>
      </c>
      <c r="F3830" s="2">
        <v>221.20599999999999</v>
      </c>
      <c r="G3830" s="2">
        <v>155.31200000000001</v>
      </c>
      <c r="H3830" s="2">
        <v>56.088999999999999</v>
      </c>
      <c r="I3830" s="2"/>
      <c r="J3830" s="2"/>
      <c r="K3830" s="2"/>
    </row>
    <row r="3831" spans="1:11" x14ac:dyDescent="0.35">
      <c r="A3831" s="1">
        <v>30929</v>
      </c>
      <c r="B3831" s="2">
        <v>689.21600000000001</v>
      </c>
      <c r="C3831" s="2">
        <v>166.73500000000001</v>
      </c>
      <c r="D3831" s="2">
        <v>155.28</v>
      </c>
      <c r="E3831" s="2">
        <v>114.84</v>
      </c>
      <c r="F3831" s="2">
        <v>221.09700000000001</v>
      </c>
      <c r="G3831" s="2">
        <v>154.166</v>
      </c>
      <c r="H3831" s="2">
        <v>55.073999999999998</v>
      </c>
      <c r="I3831" s="2"/>
      <c r="J3831" s="2"/>
      <c r="K3831" s="2"/>
    </row>
    <row r="3832" spans="1:11" x14ac:dyDescent="0.35">
      <c r="A3832" s="1">
        <v>30930</v>
      </c>
      <c r="B3832" s="2">
        <v>682.77599999999995</v>
      </c>
      <c r="C3832" s="2">
        <v>165.63399999999999</v>
      </c>
      <c r="D3832" s="2">
        <v>154.86799999999999</v>
      </c>
      <c r="E3832" s="2">
        <v>113.907</v>
      </c>
      <c r="F3832" s="2">
        <v>218.04599999999999</v>
      </c>
      <c r="G3832" s="2">
        <v>153.00700000000001</v>
      </c>
      <c r="H3832" s="2">
        <v>54.774999999999999</v>
      </c>
      <c r="I3832" s="2"/>
      <c r="J3832" s="2"/>
      <c r="K3832" s="2"/>
    </row>
    <row r="3833" spans="1:11" x14ac:dyDescent="0.35">
      <c r="A3833" s="1">
        <v>30931</v>
      </c>
      <c r="B3833" s="2">
        <v>677.09</v>
      </c>
      <c r="C3833" s="2">
        <v>167.446</v>
      </c>
      <c r="D3833" s="2">
        <v>156.14400000000001</v>
      </c>
      <c r="E3833" s="2">
        <v>114.943</v>
      </c>
      <c r="F3833" s="2">
        <v>217.529</v>
      </c>
      <c r="G3833" s="2">
        <v>151.505</v>
      </c>
      <c r="H3833" s="2">
        <v>53.877000000000002</v>
      </c>
      <c r="I3833" s="2"/>
      <c r="J3833" s="2"/>
      <c r="K3833" s="2"/>
    </row>
    <row r="3834" spans="1:11" x14ac:dyDescent="0.35">
      <c r="A3834" s="1">
        <v>30932</v>
      </c>
      <c r="B3834" s="2">
        <v>677.875</v>
      </c>
      <c r="C3834" s="2">
        <v>167.70400000000001</v>
      </c>
      <c r="D3834" s="2">
        <v>154.93100000000001</v>
      </c>
      <c r="E3834" s="2">
        <v>114.679</v>
      </c>
      <c r="F3834" s="2">
        <v>215.26499999999999</v>
      </c>
      <c r="G3834" s="2">
        <v>150.809</v>
      </c>
      <c r="H3834" s="2">
        <v>53.645000000000003</v>
      </c>
      <c r="I3834" s="2"/>
      <c r="J3834" s="2"/>
      <c r="K3834" s="2"/>
    </row>
    <row r="3835" spans="1:11" x14ac:dyDescent="0.35">
      <c r="A3835" s="1">
        <v>30935</v>
      </c>
      <c r="B3835" s="2">
        <v>674.22299999999996</v>
      </c>
      <c r="C3835" s="2">
        <v>165.88200000000001</v>
      </c>
      <c r="D3835" s="2">
        <v>154.965</v>
      </c>
      <c r="E3835" s="2">
        <v>112.41200000000001</v>
      </c>
      <c r="F3835" s="2">
        <v>214.29499999999999</v>
      </c>
      <c r="G3835" s="2">
        <v>149.44399999999999</v>
      </c>
      <c r="H3835" s="2">
        <v>52.991999999999997</v>
      </c>
      <c r="I3835" s="2"/>
      <c r="J3835" s="2"/>
      <c r="K3835" s="2"/>
    </row>
    <row r="3836" spans="1:11" x14ac:dyDescent="0.35">
      <c r="A3836" s="1">
        <v>30936</v>
      </c>
      <c r="B3836" s="2">
        <v>678.04499999999996</v>
      </c>
      <c r="C3836" s="2">
        <v>167.958</v>
      </c>
      <c r="D3836" s="2">
        <v>155.101</v>
      </c>
      <c r="E3836" s="2">
        <v>111.667</v>
      </c>
      <c r="F3836" s="2">
        <v>213.57300000000001</v>
      </c>
      <c r="G3836" s="2">
        <v>150.673</v>
      </c>
      <c r="H3836" s="2">
        <v>52.883000000000003</v>
      </c>
      <c r="I3836" s="2"/>
      <c r="J3836" s="2"/>
      <c r="K3836" s="2"/>
    </row>
    <row r="3837" spans="1:11" x14ac:dyDescent="0.35">
      <c r="A3837" s="1">
        <v>30937</v>
      </c>
      <c r="B3837" s="2">
        <v>681.53499999999997</v>
      </c>
      <c r="C3837" s="2">
        <v>168.14599999999999</v>
      </c>
      <c r="D3837" s="2">
        <v>155.29900000000001</v>
      </c>
      <c r="E3837" s="2">
        <v>112.60899999999999</v>
      </c>
      <c r="F3837" s="2">
        <v>213.018</v>
      </c>
      <c r="G3837" s="2">
        <v>152.77099999999999</v>
      </c>
      <c r="H3837" s="2">
        <v>52.939</v>
      </c>
      <c r="I3837" s="2"/>
      <c r="J3837" s="2"/>
      <c r="K3837" s="2"/>
    </row>
    <row r="3838" spans="1:11" x14ac:dyDescent="0.35">
      <c r="A3838" s="1">
        <v>30938</v>
      </c>
      <c r="B3838" s="2">
        <v>685.82</v>
      </c>
      <c r="C3838" s="2">
        <v>167.58</v>
      </c>
      <c r="D3838" s="2">
        <v>158.44999999999999</v>
      </c>
      <c r="E3838" s="2">
        <v>111.68899999999999</v>
      </c>
      <c r="F3838" s="2">
        <v>216.86500000000001</v>
      </c>
      <c r="G3838" s="2">
        <v>152.49100000000001</v>
      </c>
      <c r="H3838" s="2">
        <v>52.112000000000002</v>
      </c>
      <c r="I3838" s="2"/>
      <c r="J3838" s="2"/>
      <c r="K3838" s="2"/>
    </row>
    <row r="3839" spans="1:11" x14ac:dyDescent="0.35">
      <c r="A3839" s="1">
        <v>30939</v>
      </c>
      <c r="B3839" s="2">
        <v>691.39700000000005</v>
      </c>
      <c r="C3839" s="2">
        <v>168.423</v>
      </c>
      <c r="D3839" s="2">
        <v>159.30000000000001</v>
      </c>
      <c r="E3839" s="2">
        <v>112.29300000000001</v>
      </c>
      <c r="F3839" s="2">
        <v>219.023</v>
      </c>
      <c r="G3839" s="2">
        <v>153.703</v>
      </c>
      <c r="H3839" s="2">
        <v>52.043999999999997</v>
      </c>
      <c r="I3839" s="2"/>
      <c r="J3839" s="2"/>
      <c r="K3839" s="2"/>
    </row>
    <row r="3840" spans="1:11" x14ac:dyDescent="0.35">
      <c r="A3840" s="1">
        <v>30942</v>
      </c>
      <c r="B3840" s="2">
        <v>687.048</v>
      </c>
      <c r="C3840" s="2">
        <v>165.43299999999999</v>
      </c>
      <c r="D3840" s="2">
        <v>159.506</v>
      </c>
      <c r="E3840" s="2">
        <v>110.524</v>
      </c>
      <c r="F3840" s="2">
        <v>218.666</v>
      </c>
      <c r="G3840" s="2">
        <v>151.28200000000001</v>
      </c>
      <c r="H3840" s="2">
        <v>51.079000000000001</v>
      </c>
      <c r="I3840" s="2"/>
      <c r="J3840" s="2"/>
      <c r="K3840" s="2"/>
    </row>
    <row r="3841" spans="1:11" x14ac:dyDescent="0.35">
      <c r="A3841" s="1">
        <v>30943</v>
      </c>
      <c r="B3841" s="2">
        <v>682.73</v>
      </c>
      <c r="C3841" s="2">
        <v>161.851</v>
      </c>
      <c r="D3841" s="2">
        <v>158.26300000000001</v>
      </c>
      <c r="E3841" s="2">
        <v>108.404</v>
      </c>
      <c r="F3841" s="2">
        <v>218.577</v>
      </c>
      <c r="G3841" s="2">
        <v>152.18</v>
      </c>
      <c r="H3841" s="2">
        <v>51.445999999999998</v>
      </c>
      <c r="I3841" s="2"/>
      <c r="J3841" s="2"/>
      <c r="K3841" s="2"/>
    </row>
    <row r="3842" spans="1:11" x14ac:dyDescent="0.35">
      <c r="A3842" s="1">
        <v>30944</v>
      </c>
      <c r="B3842" s="2">
        <v>686.42</v>
      </c>
      <c r="C3842" s="2">
        <v>166.07400000000001</v>
      </c>
      <c r="D3842" s="2">
        <v>157.535</v>
      </c>
      <c r="E3842" s="2">
        <v>108.691</v>
      </c>
      <c r="F3842" s="2">
        <v>218.96</v>
      </c>
      <c r="G3842" s="2">
        <v>152.655</v>
      </c>
      <c r="H3842" s="2">
        <v>51.765999999999998</v>
      </c>
      <c r="I3842" s="2"/>
      <c r="J3842" s="2"/>
      <c r="K3842" s="2"/>
    </row>
    <row r="3843" spans="1:11" x14ac:dyDescent="0.35">
      <c r="A3843" s="1">
        <v>30945</v>
      </c>
      <c r="B3843" s="2">
        <v>682.29600000000005</v>
      </c>
      <c r="C3843" s="2">
        <v>165.50200000000001</v>
      </c>
      <c r="D3843" s="2">
        <v>158.167</v>
      </c>
      <c r="E3843" s="2">
        <v>109.194</v>
      </c>
      <c r="F3843" s="2">
        <v>218.93100000000001</v>
      </c>
      <c r="G3843" s="2">
        <v>153.023</v>
      </c>
      <c r="H3843" s="2">
        <v>51.122</v>
      </c>
      <c r="I3843" s="2"/>
      <c r="J3843" s="2"/>
      <c r="K3843" s="2"/>
    </row>
    <row r="3844" spans="1:11" x14ac:dyDescent="0.35">
      <c r="A3844" s="1">
        <v>30946</v>
      </c>
      <c r="B3844" s="2">
        <v>687.64700000000005</v>
      </c>
      <c r="C3844" s="2">
        <v>165.92599999999999</v>
      </c>
      <c r="D3844" s="2">
        <v>156.22800000000001</v>
      </c>
      <c r="E3844" s="2">
        <v>112.121</v>
      </c>
      <c r="F3844" s="2">
        <v>216.852</v>
      </c>
      <c r="G3844" s="2">
        <v>153.816</v>
      </c>
      <c r="H3844" s="2">
        <v>51.511000000000003</v>
      </c>
      <c r="I3844" s="2"/>
      <c r="J3844" s="2"/>
      <c r="K3844" s="2"/>
    </row>
    <row r="3845" spans="1:11" x14ac:dyDescent="0.35">
      <c r="A3845" s="1">
        <v>30949</v>
      </c>
      <c r="B3845" s="2">
        <v>690.89700000000005</v>
      </c>
      <c r="C3845" s="2">
        <v>167.88200000000001</v>
      </c>
      <c r="D3845" s="2">
        <v>155.864</v>
      </c>
      <c r="E3845" s="2">
        <v>114.883</v>
      </c>
      <c r="F3845" s="2">
        <v>216.18600000000001</v>
      </c>
      <c r="G3845" s="2">
        <v>156.887</v>
      </c>
      <c r="H3845" s="2">
        <v>53.118000000000002</v>
      </c>
      <c r="I3845" s="2"/>
      <c r="J3845" s="2"/>
      <c r="K3845" s="2"/>
    </row>
    <row r="3846" spans="1:11" x14ac:dyDescent="0.35">
      <c r="A3846" s="1">
        <v>30950</v>
      </c>
      <c r="B3846" s="2">
        <v>688.86199999999997</v>
      </c>
      <c r="C3846" s="2">
        <v>165.59899999999999</v>
      </c>
      <c r="D3846" s="2">
        <v>156.22499999999999</v>
      </c>
      <c r="E3846" s="2">
        <v>113.068</v>
      </c>
      <c r="F3846" s="2">
        <v>215.65100000000001</v>
      </c>
      <c r="G3846" s="2">
        <v>154.214</v>
      </c>
      <c r="H3846" s="2">
        <v>51.773000000000003</v>
      </c>
      <c r="I3846" s="2"/>
      <c r="J3846" s="2"/>
      <c r="K3846" s="2"/>
    </row>
    <row r="3847" spans="1:11" x14ac:dyDescent="0.35">
      <c r="A3847" s="1">
        <v>30951</v>
      </c>
      <c r="B3847" s="2">
        <v>691.97500000000002</v>
      </c>
      <c r="C3847" s="2">
        <v>166.12</v>
      </c>
      <c r="D3847" s="2">
        <v>156.822</v>
      </c>
      <c r="E3847" s="2">
        <v>112.83499999999999</v>
      </c>
      <c r="F3847" s="2">
        <v>216.501</v>
      </c>
      <c r="G3847" s="2">
        <v>155.56200000000001</v>
      </c>
      <c r="H3847" s="2">
        <v>51.331000000000003</v>
      </c>
      <c r="I3847" s="2"/>
      <c r="J3847" s="2"/>
      <c r="K3847" s="2"/>
    </row>
    <row r="3848" spans="1:11" x14ac:dyDescent="0.35">
      <c r="A3848" s="1">
        <v>30952</v>
      </c>
      <c r="B3848" s="2">
        <v>696.78599999999994</v>
      </c>
      <c r="C3848" s="2">
        <v>169.30799999999999</v>
      </c>
      <c r="D3848" s="2">
        <v>157.42699999999999</v>
      </c>
      <c r="E3848" s="2">
        <v>115.56699999999999</v>
      </c>
      <c r="F3848" s="2">
        <v>218.57400000000001</v>
      </c>
      <c r="G3848" s="2">
        <v>157.96299999999999</v>
      </c>
      <c r="H3848" s="2">
        <v>52.252000000000002</v>
      </c>
      <c r="I3848" s="2"/>
      <c r="J3848" s="2"/>
      <c r="K3848" s="2"/>
    </row>
    <row r="3849" spans="1:11" x14ac:dyDescent="0.35">
      <c r="A3849" s="1">
        <v>30953</v>
      </c>
      <c r="B3849" s="2">
        <v>693.37</v>
      </c>
      <c r="C3849" s="2">
        <v>168.434</v>
      </c>
      <c r="D3849" s="2">
        <v>156.6</v>
      </c>
      <c r="E3849" s="2">
        <v>114.758</v>
      </c>
      <c r="F3849" s="2">
        <v>218.32300000000001</v>
      </c>
      <c r="G3849" s="2">
        <v>156.874</v>
      </c>
      <c r="H3849" s="2">
        <v>52.048999999999999</v>
      </c>
      <c r="I3849" s="2"/>
      <c r="J3849" s="2"/>
      <c r="K3849" s="2"/>
    </row>
    <row r="3850" spans="1:11" x14ac:dyDescent="0.35">
      <c r="A3850" s="1">
        <v>30956</v>
      </c>
      <c r="B3850" s="2">
        <v>690.00900000000001</v>
      </c>
      <c r="C3850" s="2">
        <v>165.71</v>
      </c>
      <c r="D3850" s="2">
        <v>155.148</v>
      </c>
      <c r="E3850" s="2">
        <v>114.236</v>
      </c>
      <c r="F3850" s="2">
        <v>216.78299999999999</v>
      </c>
      <c r="G3850" s="2">
        <v>156.65299999999999</v>
      </c>
      <c r="H3850" s="2">
        <v>51.679000000000002</v>
      </c>
      <c r="I3850" s="2"/>
      <c r="J3850" s="2"/>
      <c r="K3850" s="2"/>
    </row>
    <row r="3851" spans="1:11" x14ac:dyDescent="0.35">
      <c r="A3851" s="1">
        <v>30957</v>
      </c>
      <c r="B3851" s="2">
        <v>683.57600000000002</v>
      </c>
      <c r="C3851" s="2">
        <v>165.12200000000001</v>
      </c>
      <c r="D3851" s="2">
        <v>154.166</v>
      </c>
      <c r="E3851" s="2">
        <v>114.292</v>
      </c>
      <c r="F3851" s="2">
        <v>217.67699999999999</v>
      </c>
      <c r="G3851" s="2">
        <v>156.41499999999999</v>
      </c>
      <c r="H3851" s="2">
        <v>51.776000000000003</v>
      </c>
      <c r="I3851" s="2"/>
      <c r="J3851" s="2"/>
      <c r="K3851" s="2"/>
    </row>
    <row r="3852" spans="1:11" x14ac:dyDescent="0.35">
      <c r="A3852" s="1">
        <v>30958</v>
      </c>
      <c r="B3852" s="2">
        <v>687.27300000000002</v>
      </c>
      <c r="C3852" s="2">
        <v>166.68799999999999</v>
      </c>
      <c r="D3852" s="2">
        <v>153.09700000000001</v>
      </c>
      <c r="E3852" s="2">
        <v>115.361</v>
      </c>
      <c r="F3852" s="2">
        <v>217.053</v>
      </c>
      <c r="G3852" s="2">
        <v>157.416</v>
      </c>
      <c r="H3852" s="2">
        <v>52.402999999999999</v>
      </c>
      <c r="I3852" s="2"/>
      <c r="J3852" s="2"/>
      <c r="K3852" s="2"/>
    </row>
    <row r="3853" spans="1:11" x14ac:dyDescent="0.35">
      <c r="A3853" s="1">
        <v>30959</v>
      </c>
      <c r="B3853" s="2">
        <v>698.66700000000003</v>
      </c>
      <c r="C3853" s="2">
        <v>166.34399999999999</v>
      </c>
      <c r="D3853" s="2">
        <v>153.464</v>
      </c>
      <c r="E3853" s="2">
        <v>114.967</v>
      </c>
      <c r="F3853" s="2">
        <v>216.697</v>
      </c>
      <c r="G3853" s="2">
        <v>156.16800000000001</v>
      </c>
      <c r="H3853" s="2">
        <v>51.853000000000002</v>
      </c>
      <c r="I3853" s="2"/>
      <c r="J3853" s="2"/>
      <c r="K3853" s="2"/>
    </row>
    <row r="3854" spans="1:11" x14ac:dyDescent="0.35">
      <c r="A3854" s="1">
        <v>30960</v>
      </c>
      <c r="B3854" s="2">
        <v>705.33299999999997</v>
      </c>
      <c r="C3854" s="2">
        <v>166.69200000000001</v>
      </c>
      <c r="D3854" s="2">
        <v>153.22</v>
      </c>
      <c r="E3854" s="2">
        <v>115.526</v>
      </c>
      <c r="F3854" s="2">
        <v>215.804</v>
      </c>
      <c r="G3854" s="2">
        <v>156.80699999999999</v>
      </c>
      <c r="H3854" s="2">
        <v>51.29</v>
      </c>
      <c r="I3854" s="2"/>
      <c r="J3854" s="2"/>
      <c r="K3854" s="2"/>
    </row>
    <row r="3855" spans="1:11" x14ac:dyDescent="0.35">
      <c r="A3855" s="1">
        <v>30963</v>
      </c>
      <c r="B3855" s="2">
        <v>699.23199999999997</v>
      </c>
      <c r="C3855" s="2">
        <v>167.399</v>
      </c>
      <c r="D3855" s="2">
        <v>152.76400000000001</v>
      </c>
      <c r="E3855" s="2">
        <v>115.867</v>
      </c>
      <c r="F3855" s="2">
        <v>215.34899999999999</v>
      </c>
      <c r="G3855" s="2">
        <v>157.328</v>
      </c>
      <c r="H3855" s="2">
        <v>50.680999999999997</v>
      </c>
      <c r="I3855" s="2"/>
      <c r="J3855" s="2"/>
      <c r="K3855" s="2"/>
    </row>
    <row r="3856" spans="1:11" x14ac:dyDescent="0.35">
      <c r="A3856" s="1">
        <v>30964</v>
      </c>
      <c r="B3856" s="2">
        <v>695.697</v>
      </c>
      <c r="C3856" s="2">
        <v>166.476</v>
      </c>
      <c r="D3856" s="2">
        <v>152.399</v>
      </c>
      <c r="E3856" s="2">
        <v>114.913</v>
      </c>
      <c r="F3856" s="2">
        <v>214.57599999999999</v>
      </c>
      <c r="G3856" s="2">
        <v>156.25200000000001</v>
      </c>
      <c r="H3856" s="2">
        <v>50.241999999999997</v>
      </c>
      <c r="I3856" s="2"/>
      <c r="J3856" s="2"/>
      <c r="K3856" s="2"/>
    </row>
    <row r="3857" spans="1:11" x14ac:dyDescent="0.35">
      <c r="A3857" s="1">
        <v>30965</v>
      </c>
      <c r="B3857" s="2">
        <v>694.29399999999998</v>
      </c>
      <c r="C3857" s="2">
        <v>165.53100000000001</v>
      </c>
      <c r="D3857" s="2">
        <v>152.83199999999999</v>
      </c>
      <c r="E3857" s="2">
        <v>114.676</v>
      </c>
      <c r="F3857" s="2">
        <v>214.453</v>
      </c>
      <c r="G3857" s="2">
        <v>155.29300000000001</v>
      </c>
      <c r="H3857" s="2">
        <v>50.137999999999998</v>
      </c>
      <c r="I3857" s="2"/>
      <c r="J3857" s="2"/>
      <c r="K3857" s="2"/>
    </row>
    <row r="3858" spans="1:11" x14ac:dyDescent="0.35">
      <c r="A3858" s="1">
        <v>30966</v>
      </c>
      <c r="B3858" s="2">
        <v>691.74800000000005</v>
      </c>
      <c r="C3858" s="2">
        <v>166.66800000000001</v>
      </c>
      <c r="D3858" s="2">
        <v>153.40299999999999</v>
      </c>
      <c r="E3858" s="2">
        <v>114.81399999999999</v>
      </c>
      <c r="F3858" s="2">
        <v>215.536</v>
      </c>
      <c r="G3858" s="2">
        <v>156.17099999999999</v>
      </c>
      <c r="H3858" s="2">
        <v>50.152999999999999</v>
      </c>
      <c r="I3858" s="2"/>
      <c r="J3858" s="2"/>
      <c r="K3858" s="2"/>
    </row>
    <row r="3859" spans="1:11" x14ac:dyDescent="0.35">
      <c r="A3859" s="1">
        <v>30967</v>
      </c>
      <c r="B3859" s="2">
        <v>692.13599999999997</v>
      </c>
      <c r="C3859" s="2">
        <v>167.69200000000001</v>
      </c>
      <c r="D3859" s="2">
        <v>154.80600000000001</v>
      </c>
      <c r="E3859" s="2">
        <v>114.31399999999999</v>
      </c>
      <c r="F3859" s="2">
        <v>217.20500000000001</v>
      </c>
      <c r="G3859" s="2">
        <v>156.03800000000001</v>
      </c>
      <c r="H3859" s="2">
        <v>49.814</v>
      </c>
      <c r="I3859" s="2"/>
      <c r="J3859" s="2"/>
      <c r="K3859" s="2"/>
    </row>
    <row r="3860" spans="1:11" x14ac:dyDescent="0.35">
      <c r="A3860" s="1">
        <v>30970</v>
      </c>
      <c r="B3860" s="2">
        <v>695.81200000000001</v>
      </c>
      <c r="C3860" s="2">
        <v>165.39400000000001</v>
      </c>
      <c r="D3860" s="2">
        <v>156.297</v>
      </c>
      <c r="E3860" s="2">
        <v>112.55200000000001</v>
      </c>
      <c r="F3860" s="2">
        <v>218.09899999999999</v>
      </c>
      <c r="G3860" s="2">
        <v>154.678</v>
      </c>
      <c r="H3860" s="2">
        <v>49.006999999999998</v>
      </c>
      <c r="I3860" s="2"/>
      <c r="J3860" s="2"/>
      <c r="K3860" s="2"/>
    </row>
    <row r="3861" spans="1:11" x14ac:dyDescent="0.35">
      <c r="A3861" s="1">
        <v>30971</v>
      </c>
      <c r="B3861" s="2">
        <v>695.67100000000005</v>
      </c>
      <c r="C3861" s="2">
        <v>161.39400000000001</v>
      </c>
      <c r="D3861" s="2">
        <v>155.38399999999999</v>
      </c>
      <c r="E3861" s="2">
        <v>111.29900000000001</v>
      </c>
      <c r="F3861" s="2">
        <v>217.66300000000001</v>
      </c>
      <c r="G3861" s="2">
        <v>155.489</v>
      </c>
      <c r="H3861" s="2">
        <v>48.527999999999999</v>
      </c>
      <c r="I3861" s="2"/>
      <c r="J3861" s="2"/>
      <c r="K3861" s="2"/>
    </row>
    <row r="3862" spans="1:11" x14ac:dyDescent="0.35">
      <c r="A3862" s="1">
        <v>30972</v>
      </c>
      <c r="B3862" s="2">
        <v>693.33699999999999</v>
      </c>
      <c r="C3862" s="2">
        <v>157.35</v>
      </c>
      <c r="D3862" s="2">
        <v>154.834</v>
      </c>
      <c r="E3862" s="2">
        <v>111.292</v>
      </c>
      <c r="F3862" s="2">
        <v>216.62899999999999</v>
      </c>
      <c r="G3862" s="2">
        <v>155.744</v>
      </c>
      <c r="H3862" s="2">
        <v>49.101999999999997</v>
      </c>
      <c r="I3862" s="2"/>
      <c r="J3862" s="2"/>
      <c r="K3862" s="2"/>
    </row>
    <row r="3863" spans="1:11" x14ac:dyDescent="0.35">
      <c r="A3863" s="1">
        <v>30973</v>
      </c>
      <c r="B3863" s="2">
        <v>692.66200000000003</v>
      </c>
      <c r="C3863" s="2">
        <v>154.26400000000001</v>
      </c>
      <c r="D3863" s="2">
        <v>158.548</v>
      </c>
      <c r="E3863" s="2">
        <v>111.449</v>
      </c>
      <c r="F3863" s="2">
        <v>217.07400000000001</v>
      </c>
      <c r="G3863" s="2">
        <v>157.01599999999999</v>
      </c>
      <c r="H3863" s="2">
        <v>49.741</v>
      </c>
      <c r="I3863" s="2"/>
      <c r="J3863" s="2"/>
      <c r="K3863" s="2"/>
    </row>
    <row r="3864" spans="1:11" x14ac:dyDescent="0.35">
      <c r="A3864" s="1">
        <v>30974</v>
      </c>
      <c r="B3864" s="2">
        <v>703.35400000000004</v>
      </c>
      <c r="C3864" s="2">
        <v>157.78899999999999</v>
      </c>
      <c r="D3864" s="2">
        <v>158.37100000000001</v>
      </c>
      <c r="E3864" s="2">
        <v>113.26</v>
      </c>
      <c r="F3864" s="2">
        <v>216.53399999999999</v>
      </c>
      <c r="G3864" s="2">
        <v>161.71700000000001</v>
      </c>
      <c r="H3864" s="2">
        <v>50.164000000000001</v>
      </c>
      <c r="I3864" s="2"/>
      <c r="J3864" s="2"/>
      <c r="K3864" s="2"/>
    </row>
    <row r="3865" spans="1:11" x14ac:dyDescent="0.35">
      <c r="A3865" s="1">
        <v>30977</v>
      </c>
      <c r="B3865" s="2">
        <v>721.79899999999998</v>
      </c>
      <c r="C3865" s="2">
        <v>159.131</v>
      </c>
      <c r="D3865" s="2">
        <v>157.79499999999999</v>
      </c>
      <c r="E3865" s="2">
        <v>113.298</v>
      </c>
      <c r="F3865" s="2">
        <v>215.94800000000001</v>
      </c>
      <c r="G3865" s="2">
        <v>161.64099999999999</v>
      </c>
      <c r="H3865" s="2">
        <v>50.338000000000001</v>
      </c>
      <c r="I3865" s="2"/>
      <c r="J3865" s="2"/>
      <c r="K3865" s="2"/>
    </row>
    <row r="3866" spans="1:11" x14ac:dyDescent="0.35">
      <c r="A3866" s="1">
        <v>30978</v>
      </c>
      <c r="B3866" s="2">
        <v>723.11199999999997</v>
      </c>
      <c r="C3866" s="2">
        <v>162.10400000000001</v>
      </c>
      <c r="D3866" s="2">
        <v>157.6</v>
      </c>
      <c r="E3866" s="2">
        <v>114.211</v>
      </c>
      <c r="F3866" s="2">
        <v>216.61600000000001</v>
      </c>
      <c r="G3866" s="2">
        <v>161.52699999999999</v>
      </c>
      <c r="H3866" s="2">
        <v>50.911000000000001</v>
      </c>
      <c r="I3866" s="2"/>
      <c r="J3866" s="2"/>
      <c r="K3866" s="2"/>
    </row>
    <row r="3867" spans="1:11" x14ac:dyDescent="0.35">
      <c r="A3867" s="1">
        <v>30979</v>
      </c>
      <c r="B3867" s="2">
        <v>731.34799999999996</v>
      </c>
      <c r="C3867" s="2">
        <v>163.827</v>
      </c>
      <c r="D3867" s="2">
        <v>157.75299999999999</v>
      </c>
      <c r="E3867" s="2">
        <v>116.745</v>
      </c>
      <c r="F3867" s="2">
        <v>216.054</v>
      </c>
      <c r="G3867" s="2">
        <v>161.25200000000001</v>
      </c>
      <c r="H3867" s="2">
        <v>51.491</v>
      </c>
      <c r="I3867" s="2"/>
      <c r="J3867" s="2"/>
      <c r="K3867" s="2"/>
    </row>
    <row r="3868" spans="1:11" x14ac:dyDescent="0.35">
      <c r="A3868" s="1">
        <v>30980</v>
      </c>
      <c r="B3868" s="2">
        <v>726.47299999999996</v>
      </c>
      <c r="C3868" s="2">
        <v>164.93199999999999</v>
      </c>
      <c r="D3868" s="2">
        <v>156.88800000000001</v>
      </c>
      <c r="E3868" s="2">
        <v>118.3</v>
      </c>
      <c r="F3868" s="2">
        <v>216.096</v>
      </c>
      <c r="G3868" s="2">
        <v>162.179</v>
      </c>
      <c r="H3868" s="2">
        <v>51.326000000000001</v>
      </c>
      <c r="I3868" s="2"/>
      <c r="J3868" s="2"/>
      <c r="K3868" s="2"/>
    </row>
    <row r="3869" spans="1:11" x14ac:dyDescent="0.35">
      <c r="A3869" s="1">
        <v>30981</v>
      </c>
      <c r="B3869" s="2">
        <v>718.64800000000002</v>
      </c>
      <c r="C3869" s="2">
        <v>163.77000000000001</v>
      </c>
      <c r="D3869" s="2">
        <v>156.02600000000001</v>
      </c>
      <c r="E3869" s="2">
        <v>117.374</v>
      </c>
      <c r="F3869" s="2">
        <v>215.07</v>
      </c>
      <c r="G3869" s="2">
        <v>159.4</v>
      </c>
      <c r="H3869" s="2">
        <v>51.109000000000002</v>
      </c>
      <c r="I3869" s="2"/>
      <c r="J3869" s="2"/>
      <c r="K3869" s="2"/>
    </row>
    <row r="3870" spans="1:11" x14ac:dyDescent="0.35">
      <c r="A3870" s="1">
        <v>30984</v>
      </c>
      <c r="B3870" s="2">
        <v>716.27300000000002</v>
      </c>
      <c r="C3870" s="2">
        <v>163.49600000000001</v>
      </c>
      <c r="D3870" s="2">
        <v>155.62799999999999</v>
      </c>
      <c r="E3870" s="2">
        <v>115.59399999999999</v>
      </c>
      <c r="F3870" s="2">
        <v>213.339</v>
      </c>
      <c r="G3870" s="2">
        <v>156</v>
      </c>
      <c r="H3870" s="2">
        <v>50.762</v>
      </c>
      <c r="I3870" s="2"/>
      <c r="J3870" s="2"/>
      <c r="K3870" s="2"/>
    </row>
    <row r="3871" spans="1:11" x14ac:dyDescent="0.35">
      <c r="A3871" s="1">
        <v>30985</v>
      </c>
      <c r="B3871" s="2">
        <v>724.80899999999997</v>
      </c>
      <c r="C3871" s="2">
        <v>164.852</v>
      </c>
      <c r="D3871" s="2">
        <v>157.59299999999999</v>
      </c>
      <c r="E3871" s="2">
        <v>115.35599999999999</v>
      </c>
      <c r="F3871" s="2">
        <v>214.803</v>
      </c>
      <c r="G3871" s="2">
        <v>158.797</v>
      </c>
      <c r="H3871" s="2">
        <v>51.231000000000002</v>
      </c>
      <c r="I3871" s="2"/>
      <c r="J3871" s="2"/>
      <c r="K3871" s="2"/>
    </row>
    <row r="3872" spans="1:11" x14ac:dyDescent="0.35">
      <c r="A3872" s="1">
        <v>30986</v>
      </c>
      <c r="B3872" s="2">
        <v>726.904</v>
      </c>
      <c r="C3872" s="2">
        <v>166.893</v>
      </c>
      <c r="D3872" s="2">
        <v>156.81399999999999</v>
      </c>
      <c r="E3872" s="2">
        <v>116.485</v>
      </c>
      <c r="F3872" s="2">
        <v>213.82300000000001</v>
      </c>
      <c r="G3872" s="2">
        <v>160.726</v>
      </c>
      <c r="H3872" s="2">
        <v>51.92</v>
      </c>
      <c r="I3872" s="2"/>
      <c r="J3872" s="2"/>
      <c r="K3872" s="2"/>
    </row>
    <row r="3873" spans="1:11" x14ac:dyDescent="0.35">
      <c r="A3873" s="1">
        <v>30987</v>
      </c>
      <c r="B3873" s="2">
        <v>724.05899999999997</v>
      </c>
      <c r="C3873" s="2">
        <v>168.685</v>
      </c>
      <c r="D3873" s="2">
        <v>158.191</v>
      </c>
      <c r="E3873" s="2">
        <v>117.11499999999999</v>
      </c>
      <c r="F3873" s="2">
        <v>214.828</v>
      </c>
      <c r="G3873" s="2">
        <v>162.14599999999999</v>
      </c>
      <c r="H3873" s="2">
        <v>52.183999999999997</v>
      </c>
      <c r="I3873" s="2"/>
      <c r="J3873" s="2"/>
      <c r="K3873" s="2"/>
    </row>
    <row r="3874" spans="1:11" x14ac:dyDescent="0.35">
      <c r="A3874" s="1">
        <v>30988</v>
      </c>
      <c r="B3874" s="2">
        <v>737.51499999999999</v>
      </c>
      <c r="C3874" s="2">
        <v>174.44900000000001</v>
      </c>
      <c r="D3874" s="2">
        <v>158.06399999999999</v>
      </c>
      <c r="E3874" s="2">
        <v>119.57299999999999</v>
      </c>
      <c r="F3874" s="2">
        <v>216.50399999999999</v>
      </c>
      <c r="G3874" s="2">
        <v>166.37899999999999</v>
      </c>
      <c r="H3874" s="2">
        <v>53.216000000000001</v>
      </c>
      <c r="I3874" s="2"/>
      <c r="J3874" s="2"/>
      <c r="K3874" s="2"/>
    </row>
    <row r="3875" spans="1:11" x14ac:dyDescent="0.35">
      <c r="A3875" s="1">
        <v>30991</v>
      </c>
      <c r="B3875" s="2">
        <v>743.63599999999997</v>
      </c>
      <c r="C3875" s="2">
        <v>175.67500000000001</v>
      </c>
      <c r="D3875" s="2">
        <v>159.196</v>
      </c>
      <c r="E3875" s="2">
        <v>120.384</v>
      </c>
      <c r="F3875" s="2">
        <v>218.85</v>
      </c>
      <c r="G3875" s="2">
        <v>167.441</v>
      </c>
      <c r="H3875" s="2">
        <v>53.197000000000003</v>
      </c>
      <c r="I3875" s="2"/>
      <c r="J3875" s="2"/>
      <c r="K3875" s="2"/>
    </row>
    <row r="3876" spans="1:11" x14ac:dyDescent="0.35">
      <c r="A3876" s="1">
        <v>30992</v>
      </c>
      <c r="B3876" s="2">
        <v>737.47</v>
      </c>
      <c r="C3876" s="2">
        <v>174.71700000000001</v>
      </c>
      <c r="D3876" s="2">
        <v>161.00899999999999</v>
      </c>
      <c r="E3876" s="2">
        <v>119.828</v>
      </c>
      <c r="F3876" s="2">
        <v>222.352</v>
      </c>
      <c r="G3876" s="2">
        <v>166.846</v>
      </c>
      <c r="H3876" s="2">
        <v>52.85</v>
      </c>
      <c r="I3876" s="2"/>
      <c r="J3876" s="2"/>
      <c r="K3876" s="2"/>
    </row>
    <row r="3877" spans="1:11" x14ac:dyDescent="0.35">
      <c r="A3877" s="1">
        <v>30993</v>
      </c>
      <c r="B3877" s="2">
        <v>735.31100000000004</v>
      </c>
      <c r="C3877" s="2">
        <v>175.51599999999999</v>
      </c>
      <c r="D3877" s="2">
        <v>159.941</v>
      </c>
      <c r="E3877" s="2">
        <v>120.267</v>
      </c>
      <c r="F3877" s="2">
        <v>220.364</v>
      </c>
      <c r="G3877" s="2">
        <v>167.82300000000001</v>
      </c>
      <c r="H3877" s="2">
        <v>52.591999999999999</v>
      </c>
      <c r="I3877" s="2"/>
      <c r="J3877" s="2"/>
      <c r="K3877" s="2"/>
    </row>
    <row r="3878" spans="1:11" x14ac:dyDescent="0.35">
      <c r="A3878" s="1">
        <v>30994</v>
      </c>
      <c r="B3878" s="2">
        <v>729.63199999999995</v>
      </c>
      <c r="C3878" s="2">
        <v>175.03800000000001</v>
      </c>
      <c r="D3878" s="2">
        <v>159.28899999999999</v>
      </c>
      <c r="E3878" s="2">
        <v>119.346</v>
      </c>
      <c r="F3878" s="2">
        <v>220.101</v>
      </c>
      <c r="G3878" s="2">
        <v>166.745</v>
      </c>
      <c r="H3878" s="2">
        <v>52.281999999999996</v>
      </c>
      <c r="I3878" s="2"/>
      <c r="J3878" s="2"/>
      <c r="K3878" s="2"/>
    </row>
    <row r="3879" spans="1:11" x14ac:dyDescent="0.35">
      <c r="A3879" s="1">
        <v>30995</v>
      </c>
      <c r="B3879" s="2">
        <v>729.45299999999997</v>
      </c>
      <c r="C3879" s="2">
        <v>174.756</v>
      </c>
      <c r="D3879" s="2">
        <v>158.23099999999999</v>
      </c>
      <c r="E3879" s="2">
        <v>118.846</v>
      </c>
      <c r="F3879" s="2">
        <v>219.47</v>
      </c>
      <c r="G3879" s="2">
        <v>166.04900000000001</v>
      </c>
      <c r="H3879" s="2">
        <v>52.335999999999999</v>
      </c>
      <c r="I3879" s="2"/>
      <c r="J3879" s="2"/>
      <c r="K3879" s="2"/>
    </row>
    <row r="3880" spans="1:11" x14ac:dyDescent="0.35">
      <c r="A3880" s="1">
        <v>30998</v>
      </c>
      <c r="B3880" s="2">
        <v>725.69100000000003</v>
      </c>
      <c r="C3880" s="2">
        <v>177.083</v>
      </c>
      <c r="D3880" s="2">
        <v>157.96600000000001</v>
      </c>
      <c r="E3880" s="2">
        <v>118.849</v>
      </c>
      <c r="F3880" s="2">
        <v>219.80799999999999</v>
      </c>
      <c r="G3880" s="2">
        <v>165.25399999999999</v>
      </c>
      <c r="H3880" s="2">
        <v>52.524999999999999</v>
      </c>
      <c r="I3880" s="2"/>
      <c r="J3880" s="2"/>
      <c r="K3880" s="2"/>
    </row>
    <row r="3881" spans="1:11" x14ac:dyDescent="0.35">
      <c r="A3881" s="1">
        <v>30999</v>
      </c>
      <c r="B3881" s="2">
        <v>730.84299999999996</v>
      </c>
      <c r="C3881" s="2">
        <v>180.40600000000001</v>
      </c>
      <c r="D3881" s="2">
        <v>156.667</v>
      </c>
      <c r="E3881" s="2">
        <v>119.89700000000001</v>
      </c>
      <c r="F3881" s="2">
        <v>219.83600000000001</v>
      </c>
      <c r="G3881" s="2">
        <v>166.74</v>
      </c>
      <c r="H3881" s="2">
        <v>52.911999999999999</v>
      </c>
      <c r="I3881" s="2"/>
      <c r="J3881" s="2"/>
      <c r="K3881" s="2"/>
    </row>
    <row r="3882" spans="1:11" x14ac:dyDescent="0.35">
      <c r="A3882" s="1">
        <v>31000</v>
      </c>
      <c r="B3882" s="2">
        <v>728.471</v>
      </c>
      <c r="C3882" s="2">
        <v>177.82599999999999</v>
      </c>
      <c r="D3882" s="2">
        <v>156.69499999999999</v>
      </c>
      <c r="E3882" s="2">
        <v>118.318</v>
      </c>
      <c r="F3882" s="2">
        <v>220.09</v>
      </c>
      <c r="G3882" s="2">
        <v>164.98599999999999</v>
      </c>
      <c r="H3882" s="2">
        <v>52.631999999999998</v>
      </c>
      <c r="I3882" s="2"/>
      <c r="J3882" s="2"/>
      <c r="K3882" s="2"/>
    </row>
    <row r="3883" spans="1:11" x14ac:dyDescent="0.35">
      <c r="A3883" s="1">
        <v>31001</v>
      </c>
      <c r="B3883" s="2">
        <v>727.18100000000004</v>
      </c>
      <c r="C3883" s="2">
        <v>175.23599999999999</v>
      </c>
      <c r="D3883" s="2">
        <v>156.63800000000001</v>
      </c>
      <c r="E3883" s="2">
        <v>118.59099999999999</v>
      </c>
      <c r="F3883" s="2">
        <v>219.64099999999999</v>
      </c>
      <c r="G3883" s="2">
        <v>164.38800000000001</v>
      </c>
      <c r="H3883" s="2">
        <v>52.295999999999999</v>
      </c>
      <c r="I3883" s="2"/>
      <c r="J3883" s="2"/>
      <c r="K3883" s="2"/>
    </row>
    <row r="3884" spans="1:11" x14ac:dyDescent="0.35">
      <c r="A3884" s="1">
        <v>31002</v>
      </c>
      <c r="B3884" s="2">
        <v>725.33600000000001</v>
      </c>
      <c r="C3884" s="2">
        <v>176.61099999999999</v>
      </c>
      <c r="D3884" s="2">
        <v>154.839</v>
      </c>
      <c r="E3884" s="2">
        <v>118.902</v>
      </c>
      <c r="F3884" s="2">
        <v>218.721</v>
      </c>
      <c r="G3884" s="2">
        <v>164.273</v>
      </c>
      <c r="H3884" s="2">
        <v>52.295999999999999</v>
      </c>
      <c r="I3884" s="2"/>
      <c r="J3884" s="2"/>
      <c r="K3884" s="2"/>
    </row>
    <row r="3885" spans="1:11" x14ac:dyDescent="0.35">
      <c r="A3885" s="1">
        <v>31005</v>
      </c>
      <c r="B3885" s="2">
        <v>721.47</v>
      </c>
      <c r="C3885" s="2">
        <v>174.53100000000001</v>
      </c>
      <c r="D3885" s="2">
        <v>153.959</v>
      </c>
      <c r="E3885" s="2">
        <v>117.41500000000001</v>
      </c>
      <c r="F3885" s="2">
        <v>216.773</v>
      </c>
      <c r="G3885" s="2">
        <v>162.44200000000001</v>
      </c>
      <c r="H3885" s="2">
        <v>52.031999999999996</v>
      </c>
      <c r="I3885" s="2"/>
      <c r="J3885" s="2"/>
      <c r="K3885" s="2"/>
    </row>
    <row r="3886" spans="1:11" x14ac:dyDescent="0.35">
      <c r="A3886" s="1">
        <v>31006</v>
      </c>
      <c r="B3886" s="2">
        <v>717.83799999999997</v>
      </c>
      <c r="C3886" s="2">
        <v>172.416</v>
      </c>
      <c r="D3886" s="2">
        <v>155.07300000000001</v>
      </c>
      <c r="E3886" s="2">
        <v>116.712</v>
      </c>
      <c r="F3886" s="2">
        <v>217.51</v>
      </c>
      <c r="G3886" s="2">
        <v>161.751</v>
      </c>
      <c r="H3886" s="2">
        <v>52.195</v>
      </c>
      <c r="I3886" s="2"/>
      <c r="J3886" s="2"/>
      <c r="K3886" s="2"/>
    </row>
    <row r="3887" spans="1:11" x14ac:dyDescent="0.35">
      <c r="A3887" s="1">
        <v>31007</v>
      </c>
      <c r="B3887" s="2">
        <v>711.48</v>
      </c>
      <c r="C3887" s="2">
        <v>171.03</v>
      </c>
      <c r="D3887" s="2">
        <v>155.44399999999999</v>
      </c>
      <c r="E3887" s="2">
        <v>116.089</v>
      </c>
      <c r="F3887" s="2">
        <v>216.893</v>
      </c>
      <c r="G3887" s="2">
        <v>160.572</v>
      </c>
      <c r="H3887" s="2">
        <v>52.231000000000002</v>
      </c>
      <c r="I3887" s="2"/>
      <c r="J3887" s="2"/>
      <c r="K3887" s="2"/>
    </row>
    <row r="3888" spans="1:11" x14ac:dyDescent="0.35">
      <c r="A3888" s="1">
        <v>31008</v>
      </c>
      <c r="B3888" s="2">
        <v>712.04300000000001</v>
      </c>
      <c r="C3888" s="2">
        <v>169.6</v>
      </c>
      <c r="D3888" s="2">
        <v>155.44399999999999</v>
      </c>
      <c r="E3888" s="2">
        <v>116.42700000000001</v>
      </c>
      <c r="F3888" s="2">
        <v>218.97200000000001</v>
      </c>
      <c r="G3888" s="2">
        <v>162.41900000000001</v>
      </c>
      <c r="H3888" s="2">
        <v>52.654000000000003</v>
      </c>
      <c r="I3888" s="2"/>
      <c r="J3888" s="2"/>
      <c r="K3888" s="2"/>
    </row>
    <row r="3889" spans="1:11" x14ac:dyDescent="0.35">
      <c r="A3889" s="1">
        <v>31009</v>
      </c>
      <c r="B3889" s="2">
        <v>710.87800000000004</v>
      </c>
      <c r="C3889" s="2">
        <v>169.363</v>
      </c>
      <c r="D3889" s="2">
        <v>157.822</v>
      </c>
      <c r="E3889" s="2">
        <v>116.65300000000001</v>
      </c>
      <c r="F3889" s="2">
        <v>219.5</v>
      </c>
      <c r="G3889" s="2">
        <v>161.721</v>
      </c>
      <c r="H3889" s="2">
        <v>52.616999999999997</v>
      </c>
      <c r="I3889" s="2"/>
      <c r="J3889" s="2"/>
      <c r="K3889" s="2"/>
    </row>
    <row r="3890" spans="1:11" x14ac:dyDescent="0.35">
      <c r="A3890" s="1">
        <v>31012</v>
      </c>
      <c r="B3890" s="2">
        <v>701.87900000000002</v>
      </c>
      <c r="C3890" s="2">
        <v>167.73699999999999</v>
      </c>
      <c r="D3890" s="2">
        <v>156.59899999999999</v>
      </c>
      <c r="E3890" s="2">
        <v>115.258</v>
      </c>
      <c r="F3890" s="2">
        <v>217.63300000000001</v>
      </c>
      <c r="G3890" s="2">
        <v>160.46799999999999</v>
      </c>
      <c r="H3890" s="2">
        <v>52.716999999999999</v>
      </c>
      <c r="I3890" s="2"/>
      <c r="J3890" s="2"/>
      <c r="K3890" s="2"/>
    </row>
    <row r="3891" spans="1:11" x14ac:dyDescent="0.35">
      <c r="A3891" s="1">
        <v>31013</v>
      </c>
      <c r="B3891" s="2">
        <v>704.70399999999995</v>
      </c>
      <c r="C3891" s="2">
        <v>170.43100000000001</v>
      </c>
      <c r="D3891" s="2">
        <v>157.37799999999999</v>
      </c>
      <c r="E3891" s="2">
        <v>115.261</v>
      </c>
      <c r="F3891" s="2">
        <v>216.989</v>
      </c>
      <c r="G3891" s="2">
        <v>160.18799999999999</v>
      </c>
      <c r="H3891" s="2">
        <v>52.963999999999999</v>
      </c>
      <c r="I3891" s="2"/>
      <c r="J3891" s="2"/>
      <c r="K3891" s="2"/>
    </row>
    <row r="3892" spans="1:11" x14ac:dyDescent="0.35">
      <c r="A3892" s="1">
        <v>31014</v>
      </c>
      <c r="B3892" s="2">
        <v>710.37699999999995</v>
      </c>
      <c r="C3892" s="2">
        <v>170.286</v>
      </c>
      <c r="D3892" s="2">
        <v>156.08000000000001</v>
      </c>
      <c r="E3892" s="2">
        <v>114.703</v>
      </c>
      <c r="F3892" s="2">
        <v>214.994</v>
      </c>
      <c r="G3892" s="2">
        <v>159.62299999999999</v>
      </c>
      <c r="H3892" s="2">
        <v>52.463000000000001</v>
      </c>
      <c r="I3892" s="2"/>
      <c r="J3892" s="2"/>
      <c r="K3892" s="2"/>
    </row>
    <row r="3893" spans="1:11" x14ac:dyDescent="0.35">
      <c r="A3893" s="1">
        <v>31015</v>
      </c>
      <c r="B3893" s="2">
        <v>730.947</v>
      </c>
      <c r="C3893" s="2">
        <v>170.428</v>
      </c>
      <c r="D3893" s="2">
        <v>155.08699999999999</v>
      </c>
      <c r="E3893" s="2">
        <v>114.273</v>
      </c>
      <c r="F3893" s="2">
        <v>214.339</v>
      </c>
      <c r="G3893" s="2">
        <v>158.65600000000001</v>
      </c>
      <c r="H3893" s="2">
        <v>51.927</v>
      </c>
      <c r="I3893" s="2"/>
      <c r="J3893" s="2"/>
      <c r="K3893" s="2"/>
    </row>
    <row r="3894" spans="1:11" x14ac:dyDescent="0.35">
      <c r="A3894" s="1">
        <v>31016</v>
      </c>
      <c r="B3894" s="2">
        <v>731.173</v>
      </c>
      <c r="C3894" s="2">
        <v>169.74</v>
      </c>
      <c r="D3894" s="2">
        <v>154.69800000000001</v>
      </c>
      <c r="E3894" s="2">
        <v>113.753</v>
      </c>
      <c r="F3894" s="2">
        <v>213.42099999999999</v>
      </c>
      <c r="G3894" s="2">
        <v>158.77799999999999</v>
      </c>
      <c r="H3894" s="2">
        <v>51.795999999999999</v>
      </c>
      <c r="I3894" s="2"/>
      <c r="J3894" s="2"/>
      <c r="K3894" s="2"/>
    </row>
    <row r="3895" spans="1:11" x14ac:dyDescent="0.35">
      <c r="A3895" s="1">
        <v>31019</v>
      </c>
      <c r="B3895" s="2">
        <v>733.59900000000005</v>
      </c>
      <c r="C3895" s="2">
        <v>170.16399999999999</v>
      </c>
      <c r="D3895" s="2">
        <v>153.91300000000001</v>
      </c>
      <c r="E3895" s="2">
        <v>112.96899999999999</v>
      </c>
      <c r="F3895" s="2">
        <v>212.76400000000001</v>
      </c>
      <c r="G3895" s="2">
        <v>159.059</v>
      </c>
      <c r="H3895" s="2">
        <v>51.889000000000003</v>
      </c>
      <c r="I3895" s="2"/>
      <c r="J3895" s="2"/>
      <c r="K3895" s="2"/>
    </row>
    <row r="3896" spans="1:11" x14ac:dyDescent="0.35">
      <c r="A3896" s="1">
        <v>31020</v>
      </c>
      <c r="B3896" s="2">
        <v>741.41700000000003</v>
      </c>
      <c r="C3896" s="2">
        <v>170.524</v>
      </c>
      <c r="D3896" s="2">
        <v>154.43199999999999</v>
      </c>
      <c r="E3896" s="2">
        <v>114.54300000000001</v>
      </c>
      <c r="F3896" s="2">
        <v>213.63499999999999</v>
      </c>
      <c r="G3896" s="2">
        <v>161.738</v>
      </c>
      <c r="H3896" s="2">
        <v>51.966999999999999</v>
      </c>
      <c r="I3896" s="2"/>
      <c r="J3896" s="2"/>
      <c r="K3896" s="2"/>
    </row>
    <row r="3897" spans="1:11" x14ac:dyDescent="0.35">
      <c r="A3897" s="1">
        <v>31021</v>
      </c>
      <c r="B3897" s="2">
        <v>740.34</v>
      </c>
      <c r="C3897" s="2">
        <v>170.48500000000001</v>
      </c>
      <c r="D3897" s="2">
        <v>153.21199999999999</v>
      </c>
      <c r="E3897" s="2">
        <v>115.59</v>
      </c>
      <c r="F3897" s="2">
        <v>212.90799999999999</v>
      </c>
      <c r="G3897" s="2">
        <v>161.39500000000001</v>
      </c>
      <c r="H3897" s="2">
        <v>51.893000000000001</v>
      </c>
      <c r="I3897" s="2"/>
      <c r="J3897" s="2"/>
      <c r="K3897" s="2"/>
    </row>
    <row r="3898" spans="1:11" x14ac:dyDescent="0.35">
      <c r="A3898" s="1">
        <v>31022</v>
      </c>
      <c r="B3898" s="2">
        <v>740.976</v>
      </c>
      <c r="C3898" s="2">
        <v>168.756</v>
      </c>
      <c r="D3898" s="2">
        <v>153.857</v>
      </c>
      <c r="E3898" s="2">
        <v>113.93899999999999</v>
      </c>
      <c r="F3898" s="2">
        <v>212.09399999999999</v>
      </c>
      <c r="G3898" s="2">
        <v>160.22200000000001</v>
      </c>
      <c r="H3898" s="2">
        <v>51.948</v>
      </c>
      <c r="I3898" s="2"/>
      <c r="J3898" s="2"/>
      <c r="K3898" s="2"/>
    </row>
    <row r="3899" spans="1:11" x14ac:dyDescent="0.35">
      <c r="A3899" s="1">
        <v>31023</v>
      </c>
      <c r="B3899" s="2">
        <v>738.64099999999996</v>
      </c>
      <c r="C3899" s="2">
        <v>170.92599999999999</v>
      </c>
      <c r="D3899" s="2">
        <v>153.29599999999999</v>
      </c>
      <c r="E3899" s="2">
        <v>114.08499999999999</v>
      </c>
      <c r="F3899" s="2">
        <v>212.16800000000001</v>
      </c>
      <c r="G3899" s="2">
        <v>159.18199999999999</v>
      </c>
      <c r="H3899" s="2">
        <v>52.15</v>
      </c>
      <c r="I3899" s="2"/>
      <c r="J3899" s="2"/>
      <c r="K3899" s="2"/>
    </row>
    <row r="3900" spans="1:11" x14ac:dyDescent="0.35">
      <c r="A3900" s="1">
        <v>31026</v>
      </c>
      <c r="B3900" s="2">
        <v>731.04600000000005</v>
      </c>
      <c r="C3900" s="2">
        <v>172.83</v>
      </c>
      <c r="D3900" s="2">
        <v>153.94200000000001</v>
      </c>
      <c r="E3900" s="2">
        <v>113.458</v>
      </c>
      <c r="F3900" s="2">
        <v>211.91399999999999</v>
      </c>
      <c r="G3900" s="2">
        <v>158.76599999999999</v>
      </c>
      <c r="H3900" s="2">
        <v>52.155999999999999</v>
      </c>
      <c r="I3900" s="2"/>
      <c r="J3900" s="2"/>
      <c r="K3900" s="2"/>
    </row>
    <row r="3901" spans="1:11" x14ac:dyDescent="0.35">
      <c r="A3901" s="1">
        <v>31027</v>
      </c>
      <c r="B3901" s="2">
        <v>725.48299999999995</v>
      </c>
      <c r="C3901" s="2">
        <v>172.37700000000001</v>
      </c>
      <c r="D3901" s="2">
        <v>154.25899999999999</v>
      </c>
      <c r="E3901" s="2">
        <v>113.6</v>
      </c>
      <c r="F3901" s="2">
        <v>212.72</v>
      </c>
      <c r="G3901" s="2">
        <v>158.88</v>
      </c>
      <c r="H3901" s="2">
        <v>51.878999999999998</v>
      </c>
      <c r="I3901" s="2"/>
      <c r="J3901" s="2"/>
      <c r="K3901" s="2"/>
    </row>
    <row r="3902" spans="1:11" x14ac:dyDescent="0.35">
      <c r="A3902" s="1">
        <v>31028</v>
      </c>
      <c r="B3902" s="2">
        <v>732.947</v>
      </c>
      <c r="C3902" s="2">
        <v>170.49700000000001</v>
      </c>
      <c r="D3902" s="2">
        <v>153.91499999999999</v>
      </c>
      <c r="E3902" s="2">
        <v>112.96299999999999</v>
      </c>
      <c r="F3902" s="2">
        <v>211.22200000000001</v>
      </c>
      <c r="G3902" s="2">
        <v>158.40700000000001</v>
      </c>
      <c r="H3902" s="2">
        <v>51.738</v>
      </c>
      <c r="I3902" s="2"/>
      <c r="J3902" s="2"/>
      <c r="K3902" s="2"/>
    </row>
    <row r="3903" spans="1:11" x14ac:dyDescent="0.35">
      <c r="A3903" s="1">
        <v>31029</v>
      </c>
      <c r="B3903" s="2">
        <v>732.16300000000001</v>
      </c>
      <c r="C3903" s="2">
        <v>170.57</v>
      </c>
      <c r="D3903" s="2">
        <v>153.084</v>
      </c>
      <c r="E3903" s="2">
        <v>112.807</v>
      </c>
      <c r="F3903" s="2">
        <v>210.678</v>
      </c>
      <c r="G3903" s="2">
        <v>157.48599999999999</v>
      </c>
      <c r="H3903" s="2">
        <v>52.015000000000001</v>
      </c>
      <c r="I3903" s="2"/>
      <c r="J3903" s="2"/>
      <c r="K3903" s="2"/>
    </row>
    <row r="3904" spans="1:11" x14ac:dyDescent="0.35">
      <c r="A3904" s="1">
        <v>31030</v>
      </c>
      <c r="B3904" s="2">
        <v>735.47900000000004</v>
      </c>
      <c r="C3904" s="2">
        <v>171.88300000000001</v>
      </c>
      <c r="D3904" s="2">
        <v>153.94300000000001</v>
      </c>
      <c r="E3904" s="2">
        <v>112.602</v>
      </c>
      <c r="F3904" s="2">
        <v>211.34100000000001</v>
      </c>
      <c r="G3904" s="2">
        <v>156.52500000000001</v>
      </c>
      <c r="H3904" s="2">
        <v>53.192999999999998</v>
      </c>
      <c r="I3904" s="2"/>
      <c r="J3904" s="2"/>
      <c r="K3904" s="2"/>
    </row>
    <row r="3905" spans="1:11" x14ac:dyDescent="0.35">
      <c r="A3905" s="1">
        <v>31033</v>
      </c>
      <c r="B3905" s="2">
        <v>745.51599999999996</v>
      </c>
      <c r="C3905" s="2">
        <v>172.78200000000001</v>
      </c>
      <c r="D3905" s="2">
        <v>154.81800000000001</v>
      </c>
      <c r="E3905" s="2">
        <v>112.423</v>
      </c>
      <c r="F3905" s="2">
        <v>212.279</v>
      </c>
      <c r="G3905" s="2">
        <v>155.887</v>
      </c>
      <c r="H3905" s="2">
        <v>54.195999999999998</v>
      </c>
      <c r="I3905" s="2"/>
      <c r="J3905" s="2"/>
      <c r="K3905" s="2"/>
    </row>
    <row r="3906" spans="1:11" x14ac:dyDescent="0.35">
      <c r="A3906" s="1">
        <v>31034</v>
      </c>
      <c r="B3906" s="2">
        <v>747.78499999999997</v>
      </c>
      <c r="C3906" s="2">
        <v>172.71700000000001</v>
      </c>
      <c r="D3906" s="2">
        <v>159.05799999999999</v>
      </c>
      <c r="E3906" s="2">
        <v>111.804</v>
      </c>
      <c r="F3906" s="2">
        <v>216.34800000000001</v>
      </c>
      <c r="G3906" s="2">
        <v>157.75800000000001</v>
      </c>
      <c r="H3906" s="2">
        <v>54.512</v>
      </c>
      <c r="I3906" s="2"/>
      <c r="J3906" s="2"/>
      <c r="K3906" s="2"/>
    </row>
    <row r="3907" spans="1:11" x14ac:dyDescent="0.35">
      <c r="A3907" s="1">
        <v>31035</v>
      </c>
      <c r="B3907" s="2">
        <v>751.71600000000001</v>
      </c>
      <c r="C3907" s="2">
        <v>172.053</v>
      </c>
      <c r="D3907" s="2">
        <v>158.22499999999999</v>
      </c>
      <c r="E3907" s="2">
        <v>114.449</v>
      </c>
      <c r="F3907" s="2">
        <v>216.005</v>
      </c>
      <c r="G3907" s="2">
        <v>158.19200000000001</v>
      </c>
      <c r="H3907" s="2">
        <v>54.695999999999998</v>
      </c>
      <c r="I3907" s="2"/>
      <c r="J3907" s="2"/>
      <c r="K3907" s="2"/>
    </row>
    <row r="3908" spans="1:11" x14ac:dyDescent="0.35">
      <c r="A3908" s="1">
        <v>31036</v>
      </c>
      <c r="B3908" s="2">
        <v>750.25599999999997</v>
      </c>
      <c r="C3908" s="2">
        <v>169.626</v>
      </c>
      <c r="D3908" s="2">
        <v>157.53100000000001</v>
      </c>
      <c r="E3908" s="2">
        <v>112.904</v>
      </c>
      <c r="F3908" s="2">
        <v>215.84</v>
      </c>
      <c r="G3908" s="2">
        <v>158.124</v>
      </c>
      <c r="H3908" s="2">
        <v>54.738</v>
      </c>
      <c r="I3908" s="2"/>
      <c r="J3908" s="2"/>
      <c r="K3908" s="2"/>
    </row>
    <row r="3909" spans="1:11" x14ac:dyDescent="0.35">
      <c r="A3909" s="1">
        <v>31037</v>
      </c>
      <c r="B3909" s="2">
        <v>749.74199999999996</v>
      </c>
      <c r="C3909" s="2">
        <v>168.62899999999999</v>
      </c>
      <c r="D3909" s="2">
        <v>156.81</v>
      </c>
      <c r="E3909" s="2">
        <v>111.90600000000001</v>
      </c>
      <c r="F3909" s="2">
        <v>215.51900000000001</v>
      </c>
      <c r="G3909" s="2">
        <v>157.71199999999999</v>
      </c>
      <c r="H3909" s="2">
        <v>54.524999999999999</v>
      </c>
      <c r="I3909" s="2"/>
      <c r="J3909" s="2"/>
      <c r="K3909" s="2"/>
    </row>
    <row r="3910" spans="1:11" x14ac:dyDescent="0.35">
      <c r="A3910" s="1">
        <v>31040</v>
      </c>
      <c r="B3910" s="2">
        <v>746.70500000000004</v>
      </c>
      <c r="C3910" s="2">
        <v>169.315</v>
      </c>
      <c r="D3910" s="2">
        <v>157.95099999999999</v>
      </c>
      <c r="E3910" s="2">
        <v>111.965</v>
      </c>
      <c r="F3910" s="2">
        <v>216.589</v>
      </c>
      <c r="G3910" s="2">
        <v>157.88900000000001</v>
      </c>
      <c r="H3910" s="2">
        <v>54.511000000000003</v>
      </c>
      <c r="I3910" s="2"/>
      <c r="J3910" s="2"/>
      <c r="K3910" s="2"/>
    </row>
    <row r="3911" spans="1:11" x14ac:dyDescent="0.35">
      <c r="A3911" s="1">
        <v>31041</v>
      </c>
      <c r="B3911" s="2">
        <v>746.70500000000004</v>
      </c>
      <c r="C3911" s="2">
        <v>169.315</v>
      </c>
      <c r="D3911" s="2">
        <v>157.95099999999999</v>
      </c>
      <c r="E3911" s="2">
        <v>111.965</v>
      </c>
      <c r="F3911" s="2">
        <v>216.589</v>
      </c>
      <c r="G3911" s="2">
        <v>157.88900000000001</v>
      </c>
      <c r="H3911" s="2">
        <v>54.511000000000003</v>
      </c>
      <c r="I3911" s="2"/>
      <c r="J3911" s="2"/>
      <c r="K3911" s="2"/>
    </row>
    <row r="3912" spans="1:11" x14ac:dyDescent="0.35">
      <c r="A3912" s="1">
        <v>31042</v>
      </c>
      <c r="B3912" s="2">
        <v>761.68200000000002</v>
      </c>
      <c r="C3912" s="2">
        <v>169.315</v>
      </c>
      <c r="D3912" s="2">
        <v>157.70699999999999</v>
      </c>
      <c r="E3912" s="2">
        <v>112.45</v>
      </c>
      <c r="F3912" s="2">
        <v>216.595</v>
      </c>
      <c r="G3912" s="2">
        <v>157.88900000000001</v>
      </c>
      <c r="H3912" s="2">
        <v>54.511000000000003</v>
      </c>
      <c r="I3912" s="2"/>
      <c r="J3912" s="2"/>
      <c r="K3912" s="2"/>
    </row>
    <row r="3913" spans="1:11" x14ac:dyDescent="0.35">
      <c r="A3913" s="1">
        <v>31043</v>
      </c>
      <c r="B3913" s="2">
        <v>754.80799999999999</v>
      </c>
      <c r="C3913" s="2">
        <v>168.648</v>
      </c>
      <c r="D3913" s="2">
        <v>156.96700000000001</v>
      </c>
      <c r="E3913" s="2">
        <v>112.12</v>
      </c>
      <c r="F3913" s="2">
        <v>215.18100000000001</v>
      </c>
      <c r="G3913" s="2">
        <v>158.08000000000001</v>
      </c>
      <c r="H3913" s="2">
        <v>54.22</v>
      </c>
      <c r="I3913" s="2"/>
      <c r="J3913" s="2"/>
      <c r="K3913" s="2"/>
    </row>
    <row r="3914" spans="1:11" x14ac:dyDescent="0.35">
      <c r="A3914" s="1">
        <v>31044</v>
      </c>
      <c r="B3914" s="2">
        <v>761.84699999999998</v>
      </c>
      <c r="C3914" s="2">
        <v>170.779</v>
      </c>
      <c r="D3914" s="2">
        <v>157.37799999999999</v>
      </c>
      <c r="E3914" s="2">
        <v>112.2</v>
      </c>
      <c r="F3914" s="2">
        <v>215.489</v>
      </c>
      <c r="G3914" s="2">
        <v>158.97499999999999</v>
      </c>
      <c r="H3914" s="2">
        <v>55.180999999999997</v>
      </c>
      <c r="I3914" s="2"/>
      <c r="J3914" s="2"/>
      <c r="K3914" s="2"/>
    </row>
    <row r="3915" spans="1:11" x14ac:dyDescent="0.35">
      <c r="A3915" s="1">
        <v>31047</v>
      </c>
      <c r="B3915" s="2">
        <v>758.51</v>
      </c>
      <c r="C3915" s="2">
        <v>171.32499999999999</v>
      </c>
      <c r="D3915" s="2">
        <v>158.006</v>
      </c>
      <c r="E3915" s="2">
        <v>112.02500000000001</v>
      </c>
      <c r="F3915" s="2">
        <v>216.32599999999999</v>
      </c>
      <c r="G3915" s="2">
        <v>158.59299999999999</v>
      </c>
      <c r="H3915" s="2">
        <v>55.631</v>
      </c>
      <c r="I3915" s="2"/>
      <c r="J3915" s="2"/>
      <c r="K3915" s="2"/>
    </row>
    <row r="3916" spans="1:11" x14ac:dyDescent="0.35">
      <c r="A3916" s="1">
        <v>31048</v>
      </c>
      <c r="B3916" s="2">
        <v>758.51</v>
      </c>
      <c r="C3916" s="2">
        <v>171.32499999999999</v>
      </c>
      <c r="D3916" s="2">
        <v>158.006</v>
      </c>
      <c r="E3916" s="2">
        <v>112.02500000000001</v>
      </c>
      <c r="F3916" s="2">
        <v>216.32599999999999</v>
      </c>
      <c r="G3916" s="2">
        <v>158.59299999999999</v>
      </c>
      <c r="H3916" s="2">
        <v>55.631999999999998</v>
      </c>
      <c r="I3916" s="2"/>
      <c r="J3916" s="2"/>
      <c r="K3916" s="2"/>
    </row>
    <row r="3917" spans="1:11" x14ac:dyDescent="0.35">
      <c r="A3917" s="1">
        <v>31049</v>
      </c>
      <c r="B3917" s="2">
        <v>756.40099999999995</v>
      </c>
      <c r="C3917" s="2">
        <v>167.304</v>
      </c>
      <c r="D3917" s="2">
        <v>156.22399999999999</v>
      </c>
      <c r="E3917" s="2">
        <v>110.90600000000001</v>
      </c>
      <c r="F3917" s="2">
        <v>215.2</v>
      </c>
      <c r="G3917" s="2">
        <v>158.85900000000001</v>
      </c>
      <c r="H3917" s="2">
        <v>54.566000000000003</v>
      </c>
      <c r="I3917" s="2"/>
      <c r="J3917" s="2"/>
      <c r="K3917" s="2"/>
    </row>
    <row r="3918" spans="1:11" x14ac:dyDescent="0.35">
      <c r="A3918" s="1">
        <v>31050</v>
      </c>
      <c r="B3918" s="2">
        <v>754.60299999999995</v>
      </c>
      <c r="C3918" s="2">
        <v>166.459</v>
      </c>
      <c r="D3918" s="2">
        <v>155.571</v>
      </c>
      <c r="E3918" s="2">
        <v>110.119</v>
      </c>
      <c r="F3918" s="2">
        <v>213.995</v>
      </c>
      <c r="G3918" s="2">
        <v>157.881</v>
      </c>
      <c r="H3918" s="2">
        <v>54.731999999999999</v>
      </c>
      <c r="I3918" s="2"/>
      <c r="J3918" s="2"/>
      <c r="K3918" s="2"/>
    </row>
    <row r="3919" spans="1:11" x14ac:dyDescent="0.35">
      <c r="A3919" s="1">
        <v>31051</v>
      </c>
      <c r="B3919" s="2">
        <v>756.27800000000002</v>
      </c>
      <c r="C3919" s="2">
        <v>168.37</v>
      </c>
      <c r="D3919" s="2">
        <v>154.79900000000001</v>
      </c>
      <c r="E3919" s="2">
        <v>111.02800000000001</v>
      </c>
      <c r="F3919" s="2">
        <v>211.86699999999999</v>
      </c>
      <c r="G3919" s="2">
        <v>158.26</v>
      </c>
      <c r="H3919" s="2">
        <v>55.140999999999998</v>
      </c>
      <c r="I3919" s="2"/>
      <c r="J3919" s="2"/>
      <c r="K3919" s="2"/>
    </row>
    <row r="3920" spans="1:11" x14ac:dyDescent="0.35">
      <c r="A3920" s="1">
        <v>31054</v>
      </c>
      <c r="B3920" s="2">
        <v>750.98199999999997</v>
      </c>
      <c r="C3920" s="2">
        <v>169.083</v>
      </c>
      <c r="D3920" s="2">
        <v>155.38499999999999</v>
      </c>
      <c r="E3920" s="2">
        <v>111.551</v>
      </c>
      <c r="F3920" s="2">
        <v>211.79900000000001</v>
      </c>
      <c r="G3920" s="2">
        <v>159.214</v>
      </c>
      <c r="H3920" s="2">
        <v>54.472000000000001</v>
      </c>
      <c r="I3920" s="2"/>
      <c r="J3920" s="2"/>
      <c r="K3920" s="2"/>
    </row>
    <row r="3921" spans="1:11" x14ac:dyDescent="0.35">
      <c r="A3921" s="1">
        <v>31055</v>
      </c>
      <c r="B3921" s="2">
        <v>756.73</v>
      </c>
      <c r="C3921" s="2">
        <v>172.52</v>
      </c>
      <c r="D3921" s="2">
        <v>155.26</v>
      </c>
      <c r="E3921" s="2">
        <v>114.15900000000001</v>
      </c>
      <c r="F3921" s="2">
        <v>211.19800000000001</v>
      </c>
      <c r="G3921" s="2">
        <v>162.55799999999999</v>
      </c>
      <c r="H3921" s="2">
        <v>55.607999999999997</v>
      </c>
      <c r="I3921" s="2"/>
      <c r="J3921" s="2"/>
      <c r="K3921" s="2"/>
    </row>
    <row r="3922" spans="1:11" x14ac:dyDescent="0.35">
      <c r="A3922" s="1">
        <v>31056</v>
      </c>
      <c r="B3922" s="2">
        <v>756.68899999999996</v>
      </c>
      <c r="C3922" s="2">
        <v>173.773</v>
      </c>
      <c r="D3922" s="2">
        <v>156.447</v>
      </c>
      <c r="E3922" s="2">
        <v>114.14</v>
      </c>
      <c r="F3922" s="2">
        <v>211.898</v>
      </c>
      <c r="G3922" s="2">
        <v>162.452</v>
      </c>
      <c r="H3922" s="2">
        <v>56.350999999999999</v>
      </c>
      <c r="I3922" s="2"/>
      <c r="J3922" s="2"/>
      <c r="K3922" s="2"/>
    </row>
    <row r="3923" spans="1:11" x14ac:dyDescent="0.35">
      <c r="A3923" s="1">
        <v>31057</v>
      </c>
      <c r="B3923" s="2">
        <v>761.09900000000005</v>
      </c>
      <c r="C3923" s="2">
        <v>172.82</v>
      </c>
      <c r="D3923" s="2">
        <v>159.42099999999999</v>
      </c>
      <c r="E3923" s="2">
        <v>115.779</v>
      </c>
      <c r="F3923" s="2">
        <v>213.81</v>
      </c>
      <c r="G3923" s="2">
        <v>163.80799999999999</v>
      </c>
      <c r="H3923" s="2">
        <v>57.107999999999997</v>
      </c>
      <c r="I3923" s="2"/>
      <c r="J3923" s="2"/>
      <c r="K3923" s="2"/>
    </row>
    <row r="3924" spans="1:11" x14ac:dyDescent="0.35">
      <c r="A3924" s="1">
        <v>31058</v>
      </c>
      <c r="B3924" s="2">
        <v>761.36900000000003</v>
      </c>
      <c r="C3924" s="2">
        <v>170.172</v>
      </c>
      <c r="D3924" s="2">
        <v>158.97499999999999</v>
      </c>
      <c r="E3924" s="2">
        <v>115.777</v>
      </c>
      <c r="F3924" s="2">
        <v>212.98</v>
      </c>
      <c r="G3924" s="2">
        <v>163.43299999999999</v>
      </c>
      <c r="H3924" s="2">
        <v>58.134</v>
      </c>
      <c r="I3924" s="2"/>
      <c r="J3924" s="2"/>
      <c r="K3924" s="2"/>
    </row>
    <row r="3925" spans="1:11" x14ac:dyDescent="0.35">
      <c r="A3925" s="1">
        <v>31061</v>
      </c>
      <c r="B3925" s="2">
        <v>756.779</v>
      </c>
      <c r="C3925" s="2">
        <v>166.024</v>
      </c>
      <c r="D3925" s="2">
        <v>161.346</v>
      </c>
      <c r="E3925" s="2">
        <v>114.44</v>
      </c>
      <c r="F3925" s="2">
        <v>214.35599999999999</v>
      </c>
      <c r="G3925" s="2">
        <v>160.917</v>
      </c>
      <c r="H3925" s="2">
        <v>58.875999999999998</v>
      </c>
      <c r="I3925" s="2"/>
      <c r="J3925" s="2"/>
      <c r="K3925" s="2"/>
    </row>
    <row r="3926" spans="1:11" x14ac:dyDescent="0.35">
      <c r="A3926" s="1">
        <v>31062</v>
      </c>
      <c r="B3926" s="2">
        <v>755.59299999999996</v>
      </c>
      <c r="C3926" s="2">
        <v>166.50399999999999</v>
      </c>
      <c r="D3926" s="2">
        <v>161.524</v>
      </c>
      <c r="E3926" s="2">
        <v>113.857</v>
      </c>
      <c r="F3926" s="2">
        <v>214.75</v>
      </c>
      <c r="G3926" s="2">
        <v>160.994</v>
      </c>
      <c r="H3926" s="2">
        <v>58.53</v>
      </c>
      <c r="I3926" s="2"/>
      <c r="J3926" s="2"/>
      <c r="K3926" s="2"/>
    </row>
    <row r="3927" spans="1:11" x14ac:dyDescent="0.35">
      <c r="A3927" s="1">
        <v>31063</v>
      </c>
      <c r="B3927" s="2">
        <v>760.12300000000005</v>
      </c>
      <c r="C3927" s="2">
        <v>169.57499999999999</v>
      </c>
      <c r="D3927" s="2">
        <v>161.94</v>
      </c>
      <c r="E3927" s="2">
        <v>113.473</v>
      </c>
      <c r="F3927" s="2">
        <v>215.84</v>
      </c>
      <c r="G3927" s="2">
        <v>162.542</v>
      </c>
      <c r="H3927" s="2">
        <v>59.468000000000004</v>
      </c>
      <c r="I3927" s="2"/>
      <c r="J3927" s="2"/>
      <c r="K3927" s="2"/>
    </row>
    <row r="3928" spans="1:11" x14ac:dyDescent="0.35">
      <c r="A3928" s="1">
        <v>31064</v>
      </c>
      <c r="B3928" s="2">
        <v>758.125</v>
      </c>
      <c r="C3928" s="2">
        <v>170.536</v>
      </c>
      <c r="D3928" s="2">
        <v>161.46700000000001</v>
      </c>
      <c r="E3928" s="2">
        <v>113.79900000000001</v>
      </c>
      <c r="F3928" s="2">
        <v>215.42500000000001</v>
      </c>
      <c r="G3928" s="2">
        <v>162.93700000000001</v>
      </c>
      <c r="H3928" s="2">
        <v>59.222000000000001</v>
      </c>
      <c r="I3928" s="2"/>
      <c r="J3928" s="2"/>
      <c r="K3928" s="2"/>
    </row>
    <row r="3929" spans="1:11" x14ac:dyDescent="0.35">
      <c r="A3929" s="1">
        <v>31065</v>
      </c>
      <c r="B3929" s="2">
        <v>756.33699999999999</v>
      </c>
      <c r="C3929" s="2">
        <v>172.88300000000001</v>
      </c>
      <c r="D3929" s="2">
        <v>161.97</v>
      </c>
      <c r="E3929" s="2">
        <v>113.571</v>
      </c>
      <c r="F3929" s="2">
        <v>215.8</v>
      </c>
      <c r="G3929" s="2">
        <v>165.404</v>
      </c>
      <c r="H3929" s="2">
        <v>60.54</v>
      </c>
      <c r="I3929" s="2"/>
      <c r="J3929" s="2"/>
      <c r="K3929" s="2"/>
    </row>
    <row r="3930" spans="1:11" x14ac:dyDescent="0.35">
      <c r="A3930" s="1">
        <v>31068</v>
      </c>
      <c r="B3930" s="2">
        <v>761.23099999999999</v>
      </c>
      <c r="C3930" s="2">
        <v>173.74</v>
      </c>
      <c r="D3930" s="2">
        <v>165.785</v>
      </c>
      <c r="E3930" s="2">
        <v>114.941</v>
      </c>
      <c r="F3930" s="2">
        <v>221.97900000000001</v>
      </c>
      <c r="G3930" s="2">
        <v>165.898</v>
      </c>
      <c r="H3930" s="2">
        <v>60.631</v>
      </c>
      <c r="I3930" s="2"/>
      <c r="J3930" s="2"/>
      <c r="K3930" s="2"/>
    </row>
    <row r="3931" spans="1:11" x14ac:dyDescent="0.35">
      <c r="A3931" s="1">
        <v>31069</v>
      </c>
      <c r="B3931" s="2">
        <v>756.78</v>
      </c>
      <c r="C3931" s="2">
        <v>177.58799999999999</v>
      </c>
      <c r="D3931" s="2">
        <v>166.01400000000001</v>
      </c>
      <c r="E3931" s="2">
        <v>116.10599999999999</v>
      </c>
      <c r="F3931" s="2">
        <v>224.21</v>
      </c>
      <c r="G3931" s="2">
        <v>166.50700000000001</v>
      </c>
      <c r="H3931" s="2">
        <v>61.116999999999997</v>
      </c>
      <c r="I3931" s="2"/>
      <c r="J3931" s="2"/>
      <c r="K3931" s="2"/>
    </row>
    <row r="3932" spans="1:11" x14ac:dyDescent="0.35">
      <c r="A3932" s="1">
        <v>31070</v>
      </c>
      <c r="B3932" s="2">
        <v>752.97900000000004</v>
      </c>
      <c r="C3932" s="2">
        <v>173.012</v>
      </c>
      <c r="D3932" s="2">
        <v>167.80099999999999</v>
      </c>
      <c r="E3932" s="2">
        <v>116.309</v>
      </c>
      <c r="F3932" s="2">
        <v>225.30699999999999</v>
      </c>
      <c r="G3932" s="2">
        <v>163.476</v>
      </c>
      <c r="H3932" s="2">
        <v>60.48</v>
      </c>
      <c r="I3932" s="2"/>
      <c r="J3932" s="2"/>
      <c r="K3932" s="2"/>
    </row>
    <row r="3933" spans="1:11" x14ac:dyDescent="0.35">
      <c r="A3933" s="1">
        <v>31071</v>
      </c>
      <c r="B3933" s="2">
        <v>753.98500000000001</v>
      </c>
      <c r="C3933" s="2">
        <v>171.535</v>
      </c>
      <c r="D3933" s="2">
        <v>167.41200000000001</v>
      </c>
      <c r="E3933" s="2">
        <v>117.977</v>
      </c>
      <c r="F3933" s="2">
        <v>227.042</v>
      </c>
      <c r="G3933" s="2">
        <v>163.631</v>
      </c>
      <c r="H3933" s="2">
        <v>60.094999999999999</v>
      </c>
      <c r="I3933" s="2"/>
      <c r="J3933" s="2"/>
      <c r="K3933" s="2"/>
    </row>
    <row r="3934" spans="1:11" x14ac:dyDescent="0.35">
      <c r="A3934" s="1">
        <v>31072</v>
      </c>
      <c r="B3934" s="2">
        <v>747.952</v>
      </c>
      <c r="C3934" s="2">
        <v>173.869</v>
      </c>
      <c r="D3934" s="2">
        <v>168.00800000000001</v>
      </c>
      <c r="E3934" s="2">
        <v>118.306</v>
      </c>
      <c r="F3934" s="2">
        <v>229.066</v>
      </c>
      <c r="G3934" s="2">
        <v>162.684</v>
      </c>
      <c r="H3934" s="2">
        <v>60.33</v>
      </c>
      <c r="I3934" s="2"/>
      <c r="J3934" s="2"/>
      <c r="K3934" s="2"/>
    </row>
    <row r="3935" spans="1:11" x14ac:dyDescent="0.35">
      <c r="A3935" s="1">
        <v>31075</v>
      </c>
      <c r="B3935" s="2">
        <v>746.40599999999995</v>
      </c>
      <c r="C3935" s="2">
        <v>170.22499999999999</v>
      </c>
      <c r="D3935" s="2">
        <v>167.97900000000001</v>
      </c>
      <c r="E3935" s="2">
        <v>118.48399999999999</v>
      </c>
      <c r="F3935" s="2">
        <v>230.50299999999999</v>
      </c>
      <c r="G3935" s="2">
        <v>162.16</v>
      </c>
      <c r="H3935" s="2">
        <v>60.86</v>
      </c>
      <c r="I3935" s="2"/>
      <c r="J3935" s="2"/>
      <c r="K3935" s="2"/>
    </row>
    <row r="3936" spans="1:11" x14ac:dyDescent="0.35">
      <c r="A3936" s="1">
        <v>31076</v>
      </c>
      <c r="B3936" s="2">
        <v>750.07799999999997</v>
      </c>
      <c r="C3936" s="2">
        <v>168.35900000000001</v>
      </c>
      <c r="D3936" s="2">
        <v>169.85</v>
      </c>
      <c r="E3936" s="2">
        <v>118.048</v>
      </c>
      <c r="F3936" s="2">
        <v>231.75299999999999</v>
      </c>
      <c r="G3936" s="2">
        <v>163.012</v>
      </c>
      <c r="H3936" s="2">
        <v>61.765000000000001</v>
      </c>
      <c r="I3936" s="2"/>
      <c r="J3936" s="2"/>
      <c r="K3936" s="2"/>
    </row>
    <row r="3937" spans="1:11" x14ac:dyDescent="0.35">
      <c r="A3937" s="1">
        <v>31077</v>
      </c>
      <c r="B3937" s="2">
        <v>754.16899999999998</v>
      </c>
      <c r="C3937" s="2">
        <v>173.68199999999999</v>
      </c>
      <c r="D3937" s="2">
        <v>169.91200000000001</v>
      </c>
      <c r="E3937" s="2">
        <v>118.471</v>
      </c>
      <c r="F3937" s="2">
        <v>233.71299999999999</v>
      </c>
      <c r="G3937" s="2">
        <v>163.33199999999999</v>
      </c>
      <c r="H3937" s="2">
        <v>62.704000000000001</v>
      </c>
      <c r="I3937" s="2"/>
      <c r="J3937" s="2"/>
      <c r="K3937" s="2"/>
    </row>
    <row r="3938" spans="1:11" x14ac:dyDescent="0.35">
      <c r="A3938" s="1">
        <v>31078</v>
      </c>
      <c r="B3938" s="2">
        <v>754.04200000000003</v>
      </c>
      <c r="C3938" s="2">
        <v>174.44800000000001</v>
      </c>
      <c r="D3938" s="2">
        <v>170.10300000000001</v>
      </c>
      <c r="E3938" s="2">
        <v>118.241</v>
      </c>
      <c r="F3938" s="2">
        <v>233.048</v>
      </c>
      <c r="G3938" s="2">
        <v>164.874</v>
      </c>
      <c r="H3938" s="2">
        <v>62.838000000000001</v>
      </c>
      <c r="I3938" s="2"/>
      <c r="J3938" s="2"/>
      <c r="K3938" s="2"/>
    </row>
    <row r="3939" spans="1:11" x14ac:dyDescent="0.35">
      <c r="A3939" s="1">
        <v>31079</v>
      </c>
      <c r="B3939" s="2">
        <v>747.83299999999997</v>
      </c>
      <c r="C3939" s="2">
        <v>172.87700000000001</v>
      </c>
      <c r="D3939" s="2">
        <v>169.166</v>
      </c>
      <c r="E3939" s="2">
        <v>117.661</v>
      </c>
      <c r="F3939" s="2">
        <v>231.197</v>
      </c>
      <c r="G3939" s="2">
        <v>164.38200000000001</v>
      </c>
      <c r="H3939" s="2">
        <v>63.116</v>
      </c>
      <c r="I3939" s="2"/>
      <c r="J3939" s="2"/>
      <c r="K3939" s="2"/>
    </row>
    <row r="3940" spans="1:11" x14ac:dyDescent="0.35">
      <c r="A3940" s="1">
        <v>31082</v>
      </c>
      <c r="B3940" s="2">
        <v>731.56200000000001</v>
      </c>
      <c r="C3940" s="2">
        <v>170.411</v>
      </c>
      <c r="D3940" s="2">
        <v>170.976</v>
      </c>
      <c r="E3940" s="2">
        <v>116.008</v>
      </c>
      <c r="F3940" s="2">
        <v>231.52699999999999</v>
      </c>
      <c r="G3940" s="2">
        <v>160.345</v>
      </c>
      <c r="H3940" s="2">
        <v>62.128</v>
      </c>
      <c r="I3940" s="2"/>
      <c r="J3940" s="2"/>
      <c r="K3940" s="2"/>
    </row>
    <row r="3941" spans="1:11" x14ac:dyDescent="0.35">
      <c r="A3941" s="1">
        <v>31083</v>
      </c>
      <c r="B3941" s="2">
        <v>729.18499999999995</v>
      </c>
      <c r="C3941" s="2">
        <v>172.86099999999999</v>
      </c>
      <c r="D3941" s="2">
        <v>171.28100000000001</v>
      </c>
      <c r="E3941" s="2">
        <v>116.306</v>
      </c>
      <c r="F3941" s="2">
        <v>233.00899999999999</v>
      </c>
      <c r="G3941" s="2">
        <v>159.018</v>
      </c>
      <c r="H3941" s="2">
        <v>62.003</v>
      </c>
      <c r="I3941" s="2"/>
      <c r="J3941" s="2"/>
      <c r="K3941" s="2"/>
    </row>
    <row r="3942" spans="1:11" x14ac:dyDescent="0.35">
      <c r="A3942" s="1">
        <v>31084</v>
      </c>
      <c r="B3942" s="2">
        <v>727.721</v>
      </c>
      <c r="C3942" s="2">
        <v>172.98500000000001</v>
      </c>
      <c r="D3942" s="2">
        <v>171.00200000000001</v>
      </c>
      <c r="E3942" s="2">
        <v>117.127</v>
      </c>
      <c r="F3942" s="2">
        <v>234.19300000000001</v>
      </c>
      <c r="G3942" s="2">
        <v>160.47300000000001</v>
      </c>
      <c r="H3942" s="2">
        <v>63.076999999999998</v>
      </c>
      <c r="I3942" s="2"/>
      <c r="J3942" s="2"/>
      <c r="K3942" s="2"/>
    </row>
    <row r="3943" spans="1:11" x14ac:dyDescent="0.35">
      <c r="A3943" s="1">
        <v>31085</v>
      </c>
      <c r="B3943" s="2">
        <v>727.98199999999997</v>
      </c>
      <c r="C3943" s="2">
        <v>174.684</v>
      </c>
      <c r="D3943" s="2">
        <v>172.364</v>
      </c>
      <c r="E3943" s="2">
        <v>116.98699999999999</v>
      </c>
      <c r="F3943" s="2">
        <v>234.64500000000001</v>
      </c>
      <c r="G3943" s="2">
        <v>162.44999999999999</v>
      </c>
      <c r="H3943" s="2">
        <v>63.418999999999997</v>
      </c>
      <c r="I3943" s="2"/>
      <c r="J3943" s="2"/>
      <c r="K3943" s="2"/>
    </row>
    <row r="3944" spans="1:11" x14ac:dyDescent="0.35">
      <c r="A3944" s="1">
        <v>31086</v>
      </c>
      <c r="B3944" s="2">
        <v>730.67</v>
      </c>
      <c r="C3944" s="2">
        <v>174.67599999999999</v>
      </c>
      <c r="D3944" s="2">
        <v>172.70699999999999</v>
      </c>
      <c r="E3944" s="2">
        <v>117.16</v>
      </c>
      <c r="F3944" s="2">
        <v>234.18899999999999</v>
      </c>
      <c r="G3944" s="2">
        <v>162.19300000000001</v>
      </c>
      <c r="H3944" s="2">
        <v>63.347999999999999</v>
      </c>
      <c r="I3944" s="2"/>
      <c r="J3944" s="2"/>
      <c r="K3944" s="2"/>
    </row>
    <row r="3945" spans="1:11" x14ac:dyDescent="0.35">
      <c r="A3945" s="1">
        <v>31089</v>
      </c>
      <c r="B3945" s="2">
        <v>727.17399999999998</v>
      </c>
      <c r="C3945" s="2">
        <v>171.953</v>
      </c>
      <c r="D3945" s="2">
        <v>170.98699999999999</v>
      </c>
      <c r="E3945" s="2">
        <v>116.09</v>
      </c>
      <c r="F3945" s="2">
        <v>232.999</v>
      </c>
      <c r="G3945" s="2">
        <v>159.828</v>
      </c>
      <c r="H3945" s="2">
        <v>63.631</v>
      </c>
      <c r="I3945" s="2"/>
      <c r="J3945" s="2"/>
      <c r="K3945" s="2"/>
    </row>
    <row r="3946" spans="1:11" x14ac:dyDescent="0.35">
      <c r="A3946" s="1">
        <v>31090</v>
      </c>
      <c r="B3946" s="2">
        <v>722.28800000000001</v>
      </c>
      <c r="C3946" s="2">
        <v>167.745</v>
      </c>
      <c r="D3946" s="2">
        <v>171.01</v>
      </c>
      <c r="E3946" s="2">
        <v>114.589</v>
      </c>
      <c r="F3946" s="2">
        <v>232.523</v>
      </c>
      <c r="G3946" s="2">
        <v>158.31800000000001</v>
      </c>
      <c r="H3946" s="2">
        <v>62.683999999999997</v>
      </c>
      <c r="I3946" s="2"/>
      <c r="J3946" s="2"/>
      <c r="K3946" s="2"/>
    </row>
    <row r="3947" spans="1:11" x14ac:dyDescent="0.35">
      <c r="A3947" s="1">
        <v>31091</v>
      </c>
      <c r="B3947" s="2">
        <v>720.46299999999997</v>
      </c>
      <c r="C3947" s="2">
        <v>168.26900000000001</v>
      </c>
      <c r="D3947" s="2">
        <v>173.608</v>
      </c>
      <c r="E3947" s="2">
        <v>115.324</v>
      </c>
      <c r="F3947" s="2">
        <v>234.376</v>
      </c>
      <c r="G3947" s="2">
        <v>158.191</v>
      </c>
      <c r="H3947" s="2">
        <v>62.993000000000002</v>
      </c>
      <c r="I3947" s="2"/>
      <c r="J3947" s="2"/>
      <c r="K3947" s="2"/>
    </row>
    <row r="3948" spans="1:11" x14ac:dyDescent="0.35">
      <c r="A3948" s="1">
        <v>31092</v>
      </c>
      <c r="B3948" s="2">
        <v>733.33299999999997</v>
      </c>
      <c r="C3948" s="2">
        <v>169.75800000000001</v>
      </c>
      <c r="D3948" s="2">
        <v>172.74799999999999</v>
      </c>
      <c r="E3948" s="2">
        <v>116.28400000000001</v>
      </c>
      <c r="F3948" s="2">
        <v>233.49700000000001</v>
      </c>
      <c r="G3948" s="2">
        <v>159.81200000000001</v>
      </c>
      <c r="H3948" s="2">
        <v>63.444000000000003</v>
      </c>
      <c r="I3948" s="2"/>
      <c r="J3948" s="2"/>
      <c r="K3948" s="2"/>
    </row>
    <row r="3949" spans="1:11" x14ac:dyDescent="0.35">
      <c r="A3949" s="1">
        <v>31093</v>
      </c>
      <c r="B3949" s="2">
        <v>753.50800000000004</v>
      </c>
      <c r="C3949" s="2">
        <v>170.535</v>
      </c>
      <c r="D3949" s="2">
        <v>171.84899999999999</v>
      </c>
      <c r="E3949" s="2">
        <v>117.33799999999999</v>
      </c>
      <c r="F3949" s="2">
        <v>232.96700000000001</v>
      </c>
      <c r="G3949" s="2">
        <v>161.52699999999999</v>
      </c>
      <c r="H3949" s="2">
        <v>65.349999999999994</v>
      </c>
      <c r="I3949" s="2"/>
      <c r="J3949" s="2"/>
      <c r="K3949" s="2"/>
    </row>
    <row r="3950" spans="1:11" x14ac:dyDescent="0.35">
      <c r="A3950" s="1">
        <v>31096</v>
      </c>
      <c r="B3950" s="2">
        <v>746.78800000000001</v>
      </c>
      <c r="C3950" s="2">
        <v>167.14699999999999</v>
      </c>
      <c r="D3950" s="2">
        <v>171.84899999999999</v>
      </c>
      <c r="E3950" s="2">
        <v>116.297</v>
      </c>
      <c r="F3950" s="2">
        <v>231.46199999999999</v>
      </c>
      <c r="G3950" s="2">
        <v>160.95099999999999</v>
      </c>
      <c r="H3950" s="2">
        <v>65.903000000000006</v>
      </c>
      <c r="I3950" s="2"/>
      <c r="J3950" s="2"/>
      <c r="K3950" s="2"/>
    </row>
    <row r="3951" spans="1:11" x14ac:dyDescent="0.35">
      <c r="A3951" s="1">
        <v>31097</v>
      </c>
      <c r="B3951" s="2">
        <v>747.38199999999995</v>
      </c>
      <c r="C3951" s="2">
        <v>167.93100000000001</v>
      </c>
      <c r="D3951" s="2">
        <v>171.65899999999999</v>
      </c>
      <c r="E3951" s="2">
        <v>115.681</v>
      </c>
      <c r="F3951" s="2">
        <v>230.429</v>
      </c>
      <c r="G3951" s="2">
        <v>161.07900000000001</v>
      </c>
      <c r="H3951" s="2">
        <v>65.042000000000002</v>
      </c>
      <c r="I3951" s="2"/>
      <c r="J3951" s="2"/>
      <c r="K3951" s="2"/>
    </row>
    <row r="3952" spans="1:11" x14ac:dyDescent="0.35">
      <c r="A3952" s="1">
        <v>31098</v>
      </c>
      <c r="B3952" s="2">
        <v>744.70699999999999</v>
      </c>
      <c r="C3952" s="2">
        <v>167.77</v>
      </c>
      <c r="D3952" s="2">
        <v>171.60300000000001</v>
      </c>
      <c r="E3952" s="2">
        <v>116.512</v>
      </c>
      <c r="F3952" s="2">
        <v>230.297</v>
      </c>
      <c r="G3952" s="2">
        <v>161.36199999999999</v>
      </c>
      <c r="H3952" s="2">
        <v>65.475999999999999</v>
      </c>
      <c r="I3952" s="2"/>
      <c r="J3952" s="2"/>
      <c r="K3952" s="2"/>
    </row>
    <row r="3953" spans="1:11" x14ac:dyDescent="0.35">
      <c r="A3953" s="1">
        <v>31099</v>
      </c>
      <c r="B3953" s="2">
        <v>747.42</v>
      </c>
      <c r="C3953" s="2">
        <v>167.863</v>
      </c>
      <c r="D3953" s="2">
        <v>170.69900000000001</v>
      </c>
      <c r="E3953" s="2">
        <v>118.131</v>
      </c>
      <c r="F3953" s="2">
        <v>225.976</v>
      </c>
      <c r="G3953" s="2">
        <v>158.983</v>
      </c>
      <c r="H3953" s="2">
        <v>64.028000000000006</v>
      </c>
      <c r="I3953" s="2"/>
      <c r="J3953" s="2"/>
      <c r="K3953" s="2"/>
    </row>
    <row r="3954" spans="1:11" x14ac:dyDescent="0.35">
      <c r="A3954" s="1">
        <v>31100</v>
      </c>
      <c r="B3954" s="2">
        <v>743.42</v>
      </c>
      <c r="C3954" s="2">
        <v>164.429</v>
      </c>
      <c r="D3954" s="2">
        <v>170.08199999999999</v>
      </c>
      <c r="E3954" s="2">
        <v>115.589</v>
      </c>
      <c r="F3954" s="2">
        <v>220.614</v>
      </c>
      <c r="G3954" s="2">
        <v>156.827</v>
      </c>
      <c r="H3954" s="2">
        <v>61.390999999999998</v>
      </c>
      <c r="I3954" s="2"/>
      <c r="J3954" s="2"/>
      <c r="K3954" s="2"/>
    </row>
    <row r="3955" spans="1:11" x14ac:dyDescent="0.35">
      <c r="A3955" s="1">
        <v>31103</v>
      </c>
      <c r="B3955" s="2">
        <v>753.851</v>
      </c>
      <c r="C3955" s="2">
        <v>160.50899999999999</v>
      </c>
      <c r="D3955" s="2">
        <v>170.06800000000001</v>
      </c>
      <c r="E3955" s="2">
        <v>113.271</v>
      </c>
      <c r="F3955" s="2">
        <v>218.434</v>
      </c>
      <c r="G3955" s="2">
        <v>153.91399999999999</v>
      </c>
      <c r="H3955" s="2">
        <v>60.753</v>
      </c>
      <c r="I3955" s="2"/>
      <c r="J3955" s="2"/>
      <c r="K3955" s="2"/>
    </row>
    <row r="3956" spans="1:11" x14ac:dyDescent="0.35">
      <c r="A3956" s="1">
        <v>31104</v>
      </c>
      <c r="B3956" s="2">
        <v>763.63599999999997</v>
      </c>
      <c r="C3956" s="2">
        <v>157.744</v>
      </c>
      <c r="D3956" s="2">
        <v>171.85</v>
      </c>
      <c r="E3956" s="2">
        <v>113.492</v>
      </c>
      <c r="F3956" s="2">
        <v>219.13200000000001</v>
      </c>
      <c r="G3956" s="2">
        <v>151.86600000000001</v>
      </c>
      <c r="H3956" s="2">
        <v>61.036000000000001</v>
      </c>
      <c r="I3956" s="2"/>
      <c r="J3956" s="2"/>
      <c r="K3956" s="2"/>
    </row>
    <row r="3957" spans="1:11" x14ac:dyDescent="0.35">
      <c r="A3957" s="1">
        <v>31105</v>
      </c>
      <c r="B3957" s="2">
        <v>779.25599999999997</v>
      </c>
      <c r="C3957" s="2">
        <v>165.50399999999999</v>
      </c>
      <c r="D3957" s="2">
        <v>171.25700000000001</v>
      </c>
      <c r="E3957" s="2">
        <v>115.565</v>
      </c>
      <c r="F3957" s="2">
        <v>220.846</v>
      </c>
      <c r="G3957" s="2">
        <v>159.661</v>
      </c>
      <c r="H3957" s="2">
        <v>62.78</v>
      </c>
      <c r="I3957" s="2"/>
      <c r="J3957" s="2"/>
      <c r="K3957" s="2"/>
    </row>
    <row r="3958" spans="1:11" x14ac:dyDescent="0.35">
      <c r="A3958" s="1">
        <v>31106</v>
      </c>
      <c r="B3958" s="2">
        <v>778.08699999999999</v>
      </c>
      <c r="C3958" s="2">
        <v>164.631</v>
      </c>
      <c r="D3958" s="2">
        <v>171.52199999999999</v>
      </c>
      <c r="E3958" s="2">
        <v>114.893</v>
      </c>
      <c r="F3958" s="2">
        <v>222.77600000000001</v>
      </c>
      <c r="G3958" s="2">
        <v>159.32300000000001</v>
      </c>
      <c r="H3958" s="2">
        <v>62.206000000000003</v>
      </c>
      <c r="I3958" s="2"/>
      <c r="J3958" s="2"/>
      <c r="K3958" s="2"/>
    </row>
    <row r="3959" spans="1:11" x14ac:dyDescent="0.35">
      <c r="A3959" s="1">
        <v>31107</v>
      </c>
      <c r="B3959" s="2">
        <v>774.03499999999997</v>
      </c>
      <c r="C3959" s="2">
        <v>161.096</v>
      </c>
      <c r="D3959" s="2">
        <v>173.58799999999999</v>
      </c>
      <c r="E3959" s="2">
        <v>114.619</v>
      </c>
      <c r="F3959" s="2">
        <v>225.67099999999999</v>
      </c>
      <c r="G3959" s="2">
        <v>160.79499999999999</v>
      </c>
      <c r="H3959" s="2">
        <v>61.960999999999999</v>
      </c>
      <c r="I3959" s="2"/>
      <c r="J3959" s="2"/>
      <c r="K3959" s="2"/>
    </row>
    <row r="3960" spans="1:11" x14ac:dyDescent="0.35">
      <c r="A3960" s="1">
        <v>31110</v>
      </c>
      <c r="B3960" s="2">
        <v>787.81500000000005</v>
      </c>
      <c r="C3960" s="2">
        <v>163.43100000000001</v>
      </c>
      <c r="D3960" s="2">
        <v>172.429</v>
      </c>
      <c r="E3960" s="2">
        <v>115.389</v>
      </c>
      <c r="F3960" s="2">
        <v>224.36799999999999</v>
      </c>
      <c r="G3960" s="2">
        <v>161.90700000000001</v>
      </c>
      <c r="H3960" s="2">
        <v>60.35</v>
      </c>
      <c r="I3960" s="2"/>
      <c r="J3960" s="2"/>
      <c r="K3960" s="2"/>
    </row>
    <row r="3961" spans="1:11" x14ac:dyDescent="0.35">
      <c r="A3961" s="1">
        <v>31111</v>
      </c>
      <c r="B3961" s="2">
        <v>781.83699999999999</v>
      </c>
      <c r="C3961" s="2">
        <v>163.02500000000001</v>
      </c>
      <c r="D3961" s="2">
        <v>172.70699999999999</v>
      </c>
      <c r="E3961" s="2">
        <v>113.718</v>
      </c>
      <c r="F3961" s="2">
        <v>226.03700000000001</v>
      </c>
      <c r="G3961" s="2">
        <v>159.495</v>
      </c>
      <c r="H3961" s="2">
        <v>59.68</v>
      </c>
      <c r="I3961" s="2"/>
      <c r="J3961" s="2"/>
      <c r="K3961" s="2"/>
    </row>
    <row r="3962" spans="1:11" x14ac:dyDescent="0.35">
      <c r="A3962" s="1">
        <v>31112</v>
      </c>
      <c r="B3962" s="2">
        <v>782.24400000000003</v>
      </c>
      <c r="C3962" s="2">
        <v>163.71199999999999</v>
      </c>
      <c r="D3962" s="2">
        <v>171.142</v>
      </c>
      <c r="E3962" s="2">
        <v>114.027</v>
      </c>
      <c r="F3962" s="2">
        <v>224.03100000000001</v>
      </c>
      <c r="G3962" s="2">
        <v>159.78100000000001</v>
      </c>
      <c r="H3962" s="2">
        <v>60.079000000000001</v>
      </c>
      <c r="I3962" s="2"/>
      <c r="J3962" s="2"/>
      <c r="K3962" s="2"/>
    </row>
    <row r="3963" spans="1:11" x14ac:dyDescent="0.35">
      <c r="A3963" s="1">
        <v>31113</v>
      </c>
      <c r="B3963" s="2">
        <v>780.36</v>
      </c>
      <c r="C3963" s="2">
        <v>164.42400000000001</v>
      </c>
      <c r="D3963" s="2">
        <v>170.09200000000001</v>
      </c>
      <c r="E3963" s="2">
        <v>114.73399999999999</v>
      </c>
      <c r="F3963" s="2">
        <v>222.453</v>
      </c>
      <c r="G3963" s="2">
        <v>160.23099999999999</v>
      </c>
      <c r="H3963" s="2">
        <v>61.679000000000002</v>
      </c>
      <c r="I3963" s="2"/>
      <c r="J3963" s="2"/>
      <c r="K3963" s="2"/>
    </row>
    <row r="3964" spans="1:11" x14ac:dyDescent="0.35">
      <c r="A3964" s="1">
        <v>31114</v>
      </c>
      <c r="B3964" s="2">
        <v>774.827</v>
      </c>
      <c r="C3964" s="2">
        <v>165.70699999999999</v>
      </c>
      <c r="D3964" s="2">
        <v>169.73099999999999</v>
      </c>
      <c r="E3964" s="2">
        <v>115.51600000000001</v>
      </c>
      <c r="F3964" s="2">
        <v>222.309</v>
      </c>
      <c r="G3964" s="2">
        <v>161.17099999999999</v>
      </c>
      <c r="H3964" s="2">
        <v>61.503</v>
      </c>
      <c r="I3964" s="2"/>
      <c r="J3964" s="2"/>
      <c r="K3964" s="2"/>
    </row>
    <row r="3965" spans="1:11" x14ac:dyDescent="0.35">
      <c r="A3965" s="1">
        <v>31117</v>
      </c>
      <c r="B3965" s="2">
        <v>774.28700000000003</v>
      </c>
      <c r="C3965" s="2">
        <v>168.00800000000001</v>
      </c>
      <c r="D3965" s="2">
        <v>169.429</v>
      </c>
      <c r="E3965" s="2">
        <v>117.414</v>
      </c>
      <c r="F3965" s="2">
        <v>222.90899999999999</v>
      </c>
      <c r="G3965" s="2">
        <v>163.292</v>
      </c>
      <c r="H3965" s="2">
        <v>62.021999999999998</v>
      </c>
      <c r="I3965" s="2"/>
      <c r="J3965" s="2"/>
      <c r="K3965" s="2"/>
    </row>
    <row r="3966" spans="1:11" x14ac:dyDescent="0.35">
      <c r="A3966" s="1">
        <v>31118</v>
      </c>
      <c r="B3966" s="2">
        <v>772.94299999999998</v>
      </c>
      <c r="C3966" s="2">
        <v>169.233</v>
      </c>
      <c r="D3966" s="2">
        <v>170.36199999999999</v>
      </c>
      <c r="E3966" s="2">
        <v>117.544</v>
      </c>
      <c r="F3966" s="2">
        <v>222.631</v>
      </c>
      <c r="G3966" s="2">
        <v>165.458</v>
      </c>
      <c r="H3966" s="2">
        <v>62.283000000000001</v>
      </c>
      <c r="I3966" s="2"/>
      <c r="J3966" s="2"/>
      <c r="K3966" s="2"/>
    </row>
    <row r="3967" spans="1:11" x14ac:dyDescent="0.35">
      <c r="A3967" s="1">
        <v>31119</v>
      </c>
      <c r="B3967" s="2">
        <v>782.572</v>
      </c>
      <c r="C3967" s="2">
        <v>168.17</v>
      </c>
      <c r="D3967" s="2">
        <v>168.96299999999999</v>
      </c>
      <c r="E3967" s="2">
        <v>118.04900000000001</v>
      </c>
      <c r="F3967" s="2">
        <v>221.71199999999999</v>
      </c>
      <c r="G3967" s="2">
        <v>164.75299999999999</v>
      </c>
      <c r="H3967" s="2">
        <v>62.082999999999998</v>
      </c>
      <c r="I3967" s="2"/>
      <c r="J3967" s="2"/>
      <c r="K3967" s="2"/>
    </row>
    <row r="3968" spans="1:11" x14ac:dyDescent="0.35">
      <c r="A3968" s="1">
        <v>31120</v>
      </c>
      <c r="B3968" s="2">
        <v>788.46500000000003</v>
      </c>
      <c r="C3968" s="2">
        <v>168.126</v>
      </c>
      <c r="D3968" s="2">
        <v>168.66300000000001</v>
      </c>
      <c r="E3968" s="2">
        <v>116.63500000000001</v>
      </c>
      <c r="F3968" s="2">
        <v>221.60599999999999</v>
      </c>
      <c r="G3968" s="2">
        <v>161.684</v>
      </c>
      <c r="H3968" s="2">
        <v>61.432000000000002</v>
      </c>
      <c r="I3968" s="2"/>
      <c r="J3968" s="2"/>
      <c r="K3968" s="2"/>
    </row>
    <row r="3969" spans="1:11" x14ac:dyDescent="0.35">
      <c r="A3969" s="1">
        <v>31121</v>
      </c>
      <c r="B3969" s="2">
        <v>791.33699999999999</v>
      </c>
      <c r="C3969" s="2">
        <v>170.59100000000001</v>
      </c>
      <c r="D3969" s="2">
        <v>167.38300000000001</v>
      </c>
      <c r="E3969" s="2">
        <v>116.10899999999999</v>
      </c>
      <c r="F3969" s="2">
        <v>221.25399999999999</v>
      </c>
      <c r="G3969" s="2">
        <v>163.25700000000001</v>
      </c>
      <c r="H3969" s="2">
        <v>60.383000000000003</v>
      </c>
      <c r="I3969" s="2"/>
      <c r="J3969" s="2"/>
      <c r="K3969" s="2"/>
    </row>
    <row r="3970" spans="1:11" x14ac:dyDescent="0.35">
      <c r="A3970" s="1">
        <v>31124</v>
      </c>
      <c r="B3970" s="2">
        <v>795.30700000000002</v>
      </c>
      <c r="C3970" s="2">
        <v>171.72399999999999</v>
      </c>
      <c r="D3970" s="2">
        <v>167.57900000000001</v>
      </c>
      <c r="E3970" s="2">
        <v>116.84099999999999</v>
      </c>
      <c r="F3970" s="2">
        <v>221.39500000000001</v>
      </c>
      <c r="G3970" s="2">
        <v>165.61600000000001</v>
      </c>
      <c r="H3970" s="2">
        <v>61.188000000000002</v>
      </c>
      <c r="I3970" s="2"/>
      <c r="J3970" s="2"/>
      <c r="K3970" s="2"/>
    </row>
    <row r="3971" spans="1:11" x14ac:dyDescent="0.35">
      <c r="A3971" s="1">
        <v>31125</v>
      </c>
      <c r="B3971" s="2">
        <v>807.16600000000005</v>
      </c>
      <c r="C3971" s="2">
        <v>177.71299999999999</v>
      </c>
      <c r="D3971" s="2">
        <v>170.38200000000001</v>
      </c>
      <c r="E3971" s="2">
        <v>118.617</v>
      </c>
      <c r="F3971" s="2">
        <v>226.28299999999999</v>
      </c>
      <c r="G3971" s="2">
        <v>168.59200000000001</v>
      </c>
      <c r="H3971" s="2">
        <v>61.883000000000003</v>
      </c>
      <c r="I3971" s="2"/>
      <c r="J3971" s="2"/>
      <c r="K3971" s="2"/>
    </row>
    <row r="3972" spans="1:11" x14ac:dyDescent="0.35">
      <c r="A3972" s="1">
        <v>31126</v>
      </c>
      <c r="B3972" s="2">
        <v>812.14499999999998</v>
      </c>
      <c r="C3972" s="2">
        <v>179.98099999999999</v>
      </c>
      <c r="D3972" s="2">
        <v>170.012</v>
      </c>
      <c r="E3972" s="2">
        <v>119.505</v>
      </c>
      <c r="F3972" s="2">
        <v>225.84100000000001</v>
      </c>
      <c r="G3972" s="2">
        <v>170.30500000000001</v>
      </c>
      <c r="H3972" s="2">
        <v>63.011000000000003</v>
      </c>
      <c r="I3972" s="2"/>
      <c r="J3972" s="2"/>
      <c r="K3972" s="2"/>
    </row>
    <row r="3973" spans="1:11" x14ac:dyDescent="0.35">
      <c r="A3973" s="1">
        <v>31127</v>
      </c>
      <c r="B3973" s="2">
        <v>818.85400000000004</v>
      </c>
      <c r="C3973" s="2">
        <v>184.60499999999999</v>
      </c>
      <c r="D3973" s="2">
        <v>170.226</v>
      </c>
      <c r="E3973" s="2">
        <v>121.67100000000001</v>
      </c>
      <c r="F3973" s="2">
        <v>226.36600000000001</v>
      </c>
      <c r="G3973" s="2">
        <v>174.81800000000001</v>
      </c>
      <c r="H3973" s="2">
        <v>63.963999999999999</v>
      </c>
      <c r="I3973" s="2"/>
      <c r="J3973" s="2"/>
      <c r="K3973" s="2"/>
    </row>
    <row r="3974" spans="1:11" x14ac:dyDescent="0.35">
      <c r="A3974" s="1">
        <v>31128</v>
      </c>
      <c r="B3974" s="2">
        <v>816.79399999999998</v>
      </c>
      <c r="C3974" s="2">
        <v>184.62</v>
      </c>
      <c r="D3974" s="2">
        <v>169.92500000000001</v>
      </c>
      <c r="E3974" s="2">
        <v>122.33499999999999</v>
      </c>
      <c r="F3974" s="2">
        <v>226.392</v>
      </c>
      <c r="G3974" s="2">
        <v>172.874</v>
      </c>
      <c r="H3974" s="2">
        <v>64.480999999999995</v>
      </c>
      <c r="I3974" s="2"/>
      <c r="J3974" s="2"/>
      <c r="K3974" s="2"/>
    </row>
    <row r="3975" spans="1:11" x14ac:dyDescent="0.35">
      <c r="A3975" s="1">
        <v>31131</v>
      </c>
      <c r="B3975" s="2">
        <v>811.596</v>
      </c>
      <c r="C3975" s="2">
        <v>183.643</v>
      </c>
      <c r="D3975" s="2">
        <v>168.874</v>
      </c>
      <c r="E3975" s="2">
        <v>122.444</v>
      </c>
      <c r="F3975" s="2">
        <v>223.86600000000001</v>
      </c>
      <c r="G3975" s="2">
        <v>169.53</v>
      </c>
      <c r="H3975" s="2">
        <v>63.957000000000001</v>
      </c>
      <c r="I3975" s="2"/>
      <c r="J3975" s="2"/>
      <c r="K3975" s="2"/>
    </row>
    <row r="3976" spans="1:11" x14ac:dyDescent="0.35">
      <c r="A3976" s="1">
        <v>31132</v>
      </c>
      <c r="B3976" s="2">
        <v>812.303</v>
      </c>
      <c r="C3976" s="2">
        <v>183.934</v>
      </c>
      <c r="D3976" s="2">
        <v>169.292</v>
      </c>
      <c r="E3976" s="2">
        <v>122.801</v>
      </c>
      <c r="F3976" s="2">
        <v>224.68799999999999</v>
      </c>
      <c r="G3976" s="2">
        <v>170.958</v>
      </c>
      <c r="H3976" s="2">
        <v>63.826999999999998</v>
      </c>
      <c r="I3976" s="2"/>
      <c r="J3976" s="2"/>
      <c r="K3976" s="2"/>
    </row>
    <row r="3977" spans="1:11" x14ac:dyDescent="0.35">
      <c r="A3977" s="1">
        <v>31133</v>
      </c>
      <c r="B3977" s="2">
        <v>826.92600000000004</v>
      </c>
      <c r="C3977" s="2">
        <v>189.27</v>
      </c>
      <c r="D3977" s="2">
        <v>170.357</v>
      </c>
      <c r="E3977" s="2">
        <v>126.265</v>
      </c>
      <c r="F3977" s="2">
        <v>226.86199999999999</v>
      </c>
      <c r="G3977" s="2">
        <v>171.48599999999999</v>
      </c>
      <c r="H3977" s="2">
        <v>64.792000000000002</v>
      </c>
      <c r="I3977" s="2"/>
      <c r="J3977" s="2"/>
      <c r="K3977" s="2"/>
    </row>
    <row r="3978" spans="1:11" x14ac:dyDescent="0.35">
      <c r="A3978" s="1">
        <v>31134</v>
      </c>
      <c r="B3978" s="2">
        <v>820.96199999999999</v>
      </c>
      <c r="C3978" s="2">
        <v>190.81100000000001</v>
      </c>
      <c r="D3978" s="2">
        <v>170.327</v>
      </c>
      <c r="E3978" s="2">
        <v>127.354</v>
      </c>
      <c r="F3978" s="2">
        <v>226.97800000000001</v>
      </c>
      <c r="G3978" s="2">
        <v>171.79900000000001</v>
      </c>
      <c r="H3978" s="2">
        <v>63.848999999999997</v>
      </c>
      <c r="I3978" s="2"/>
      <c r="J3978" s="2"/>
      <c r="K3978" s="2"/>
    </row>
    <row r="3979" spans="1:11" x14ac:dyDescent="0.35">
      <c r="A3979" s="1">
        <v>31135</v>
      </c>
      <c r="B3979" s="2">
        <v>821.80799999999999</v>
      </c>
      <c r="C3979" s="2">
        <v>190.173</v>
      </c>
      <c r="D3979" s="2">
        <v>171.38399999999999</v>
      </c>
      <c r="E3979" s="2">
        <v>128.946</v>
      </c>
      <c r="F3979" s="2">
        <v>227.92599999999999</v>
      </c>
      <c r="G3979" s="2">
        <v>174.535</v>
      </c>
      <c r="H3979" s="2">
        <v>64.641000000000005</v>
      </c>
      <c r="I3979" s="2"/>
      <c r="J3979" s="2"/>
      <c r="K3979" s="2"/>
    </row>
    <row r="3980" spans="1:11" x14ac:dyDescent="0.35">
      <c r="A3980" s="1">
        <v>31138</v>
      </c>
      <c r="B3980" s="2">
        <v>815.43799999999999</v>
      </c>
      <c r="C3980" s="2">
        <v>188.62200000000001</v>
      </c>
      <c r="D3980" s="2">
        <v>172.11</v>
      </c>
      <c r="E3980" s="2">
        <v>128.37100000000001</v>
      </c>
      <c r="F3980" s="2">
        <v>227.898</v>
      </c>
      <c r="G3980" s="2">
        <v>173.48699999999999</v>
      </c>
      <c r="H3980" s="2">
        <v>63.4</v>
      </c>
      <c r="I3980" s="2"/>
      <c r="J3980" s="2"/>
      <c r="K3980" s="2"/>
    </row>
    <row r="3981" spans="1:11" x14ac:dyDescent="0.35">
      <c r="A3981" s="1">
        <v>31139</v>
      </c>
      <c r="B3981" s="2">
        <v>809.88699999999994</v>
      </c>
      <c r="C3981" s="2">
        <v>187.59299999999999</v>
      </c>
      <c r="D3981" s="2">
        <v>171.44</v>
      </c>
      <c r="E3981" s="2">
        <v>128.01599999999999</v>
      </c>
      <c r="F3981" s="2">
        <v>226.50399999999999</v>
      </c>
      <c r="G3981" s="2">
        <v>173.059</v>
      </c>
      <c r="H3981" s="2">
        <v>61.395000000000003</v>
      </c>
      <c r="I3981" s="2"/>
      <c r="J3981" s="2"/>
      <c r="K3981" s="2"/>
    </row>
    <row r="3982" spans="1:11" x14ac:dyDescent="0.35">
      <c r="A3982" s="1">
        <v>31140</v>
      </c>
      <c r="B3982" s="2">
        <v>811.38499999999999</v>
      </c>
      <c r="C3982" s="2">
        <v>188.28</v>
      </c>
      <c r="D3982" s="2">
        <v>170.113</v>
      </c>
      <c r="E3982" s="2">
        <v>131.12799999999999</v>
      </c>
      <c r="F3982" s="2">
        <v>225.73599999999999</v>
      </c>
      <c r="G3982" s="2">
        <v>174.619</v>
      </c>
      <c r="H3982" s="2">
        <v>62.055</v>
      </c>
      <c r="I3982" s="2"/>
      <c r="J3982" s="2"/>
      <c r="K3982" s="2"/>
    </row>
    <row r="3983" spans="1:11" x14ac:dyDescent="0.35">
      <c r="A3983" s="1">
        <v>31141</v>
      </c>
      <c r="B3983" s="2">
        <v>803.68700000000001</v>
      </c>
      <c r="C3983" s="2">
        <v>186.08600000000001</v>
      </c>
      <c r="D3983" s="2">
        <v>170.03299999999999</v>
      </c>
      <c r="E3983" s="2">
        <v>129.167</v>
      </c>
      <c r="F3983" s="2">
        <v>225.04</v>
      </c>
      <c r="G3983" s="2">
        <v>172.84800000000001</v>
      </c>
      <c r="H3983" s="2">
        <v>61.524999999999999</v>
      </c>
      <c r="I3983" s="2"/>
      <c r="J3983" s="2"/>
      <c r="K3983" s="2"/>
    </row>
    <row r="3984" spans="1:11" x14ac:dyDescent="0.35">
      <c r="A3984" s="1">
        <v>31142</v>
      </c>
      <c r="B3984" s="2">
        <v>803.68700000000001</v>
      </c>
      <c r="C3984" s="2">
        <v>186.08600000000001</v>
      </c>
      <c r="D3984" s="2">
        <v>170.03299999999999</v>
      </c>
      <c r="E3984" s="2">
        <v>129.167</v>
      </c>
      <c r="F3984" s="2">
        <v>225.04</v>
      </c>
      <c r="G3984" s="2">
        <v>172.84800000000001</v>
      </c>
      <c r="H3984" s="2">
        <v>61.524999999999999</v>
      </c>
      <c r="I3984" s="2"/>
      <c r="J3984" s="2"/>
      <c r="K3984" s="2"/>
    </row>
    <row r="3985" spans="1:11" x14ac:dyDescent="0.35">
      <c r="A3985" s="1">
        <v>31145</v>
      </c>
      <c r="B3985" s="2">
        <v>799.26599999999996</v>
      </c>
      <c r="C3985" s="2">
        <v>186.08600000000001</v>
      </c>
      <c r="D3985" s="2">
        <v>168.941</v>
      </c>
      <c r="E3985" s="2">
        <v>129.285</v>
      </c>
      <c r="F3985" s="2">
        <v>224.59700000000001</v>
      </c>
      <c r="G3985" s="2">
        <v>172.84800000000001</v>
      </c>
      <c r="H3985" s="2">
        <v>62.295000000000002</v>
      </c>
      <c r="I3985" s="2"/>
      <c r="J3985" s="2"/>
      <c r="K3985" s="2"/>
    </row>
    <row r="3986" spans="1:11" x14ac:dyDescent="0.35">
      <c r="A3986" s="1">
        <v>31146</v>
      </c>
      <c r="B3986" s="2">
        <v>795.13099999999997</v>
      </c>
      <c r="C3986" s="2">
        <v>184.83699999999999</v>
      </c>
      <c r="D3986" s="2">
        <v>169.029</v>
      </c>
      <c r="E3986" s="2">
        <v>129.495</v>
      </c>
      <c r="F3986" s="2">
        <v>226.4</v>
      </c>
      <c r="G3986" s="2">
        <v>172.898</v>
      </c>
      <c r="H3986" s="2">
        <v>63.052999999999997</v>
      </c>
      <c r="I3986" s="2"/>
      <c r="J3986" s="2"/>
      <c r="K3986" s="2"/>
    </row>
    <row r="3987" spans="1:11" x14ac:dyDescent="0.35">
      <c r="A3987" s="1">
        <v>31147</v>
      </c>
      <c r="B3987" s="2">
        <v>796.92399999999998</v>
      </c>
      <c r="C3987" s="2">
        <v>187.12299999999999</v>
      </c>
      <c r="D3987" s="2">
        <v>170.12899999999999</v>
      </c>
      <c r="E3987" s="2">
        <v>130.786</v>
      </c>
      <c r="F3987" s="2">
        <v>227.673</v>
      </c>
      <c r="G3987" s="2">
        <v>175.42400000000001</v>
      </c>
      <c r="H3987" s="2">
        <v>63.738999999999997</v>
      </c>
      <c r="I3987" s="2"/>
      <c r="J3987" s="2"/>
      <c r="K3987" s="2"/>
    </row>
    <row r="3988" spans="1:11" x14ac:dyDescent="0.35">
      <c r="A3988" s="1">
        <v>31148</v>
      </c>
      <c r="B3988" s="2">
        <v>800.971</v>
      </c>
      <c r="C3988" s="2">
        <v>190.643</v>
      </c>
      <c r="D3988" s="2">
        <v>170.84200000000001</v>
      </c>
      <c r="E3988" s="2">
        <v>134.19999999999999</v>
      </c>
      <c r="F3988" s="2">
        <v>228.90199999999999</v>
      </c>
      <c r="G3988" s="2">
        <v>178.16399999999999</v>
      </c>
      <c r="H3988" s="2">
        <v>64.873999999999995</v>
      </c>
      <c r="I3988" s="2"/>
      <c r="J3988" s="2"/>
      <c r="K3988" s="2"/>
    </row>
    <row r="3989" spans="1:11" x14ac:dyDescent="0.35">
      <c r="A3989" s="1">
        <v>31149</v>
      </c>
      <c r="B3989" s="2">
        <v>800.91399999999999</v>
      </c>
      <c r="C3989" s="2">
        <v>192.749</v>
      </c>
      <c r="D3989" s="2">
        <v>171.21100000000001</v>
      </c>
      <c r="E3989" s="2">
        <v>135.834</v>
      </c>
      <c r="F3989" s="2">
        <v>229.03</v>
      </c>
      <c r="G3989" s="2">
        <v>180.43299999999999</v>
      </c>
      <c r="H3989" s="2">
        <v>64.745999999999995</v>
      </c>
      <c r="I3989" s="2"/>
      <c r="J3989" s="2"/>
      <c r="K3989" s="2"/>
    </row>
    <row r="3990" spans="1:11" x14ac:dyDescent="0.35">
      <c r="A3990" s="1">
        <v>31152</v>
      </c>
      <c r="B3990" s="2">
        <v>805.75199999999995</v>
      </c>
      <c r="C3990" s="2">
        <v>199.119</v>
      </c>
      <c r="D3990" s="2">
        <v>171.60300000000001</v>
      </c>
      <c r="E3990" s="2">
        <v>137.09700000000001</v>
      </c>
      <c r="F3990" s="2">
        <v>229.57400000000001</v>
      </c>
      <c r="G3990" s="2">
        <v>184.54499999999999</v>
      </c>
      <c r="H3990" s="2">
        <v>65.459999999999994</v>
      </c>
      <c r="I3990" s="2"/>
      <c r="J3990" s="2"/>
      <c r="K3990" s="2"/>
    </row>
    <row r="3991" spans="1:11" x14ac:dyDescent="0.35">
      <c r="A3991" s="1">
        <v>31153</v>
      </c>
      <c r="B3991" s="2">
        <v>789.42600000000004</v>
      </c>
      <c r="C3991" s="2">
        <v>200.21799999999999</v>
      </c>
      <c r="D3991" s="2">
        <v>171.84200000000001</v>
      </c>
      <c r="E3991" s="2">
        <v>134.80099999999999</v>
      </c>
      <c r="F3991" s="2">
        <v>230.227</v>
      </c>
      <c r="G3991" s="2">
        <v>184.292</v>
      </c>
      <c r="H3991" s="2">
        <v>65.992999999999995</v>
      </c>
      <c r="I3991" s="2"/>
      <c r="J3991" s="2"/>
      <c r="K3991" s="2"/>
    </row>
    <row r="3992" spans="1:11" x14ac:dyDescent="0.35">
      <c r="A3992" s="1">
        <v>31154</v>
      </c>
      <c r="B3992" s="2">
        <v>786.32100000000003</v>
      </c>
      <c r="C3992" s="2">
        <v>201.131</v>
      </c>
      <c r="D3992" s="2">
        <v>172.238</v>
      </c>
      <c r="E3992" s="2">
        <v>134.57400000000001</v>
      </c>
      <c r="F3992" s="2">
        <v>231.48400000000001</v>
      </c>
      <c r="G3992" s="2">
        <v>184.149</v>
      </c>
      <c r="H3992" s="2">
        <v>65.215000000000003</v>
      </c>
      <c r="I3992" s="2"/>
      <c r="J3992" s="2"/>
      <c r="K3992" s="2"/>
    </row>
    <row r="3993" spans="1:11" x14ac:dyDescent="0.35">
      <c r="A3993" s="1">
        <v>31155</v>
      </c>
      <c r="B3993" s="2">
        <v>778.32600000000002</v>
      </c>
      <c r="C3993" s="2">
        <v>204.018</v>
      </c>
      <c r="D3993" s="2">
        <v>171.327</v>
      </c>
      <c r="E3993" s="2">
        <v>137.86799999999999</v>
      </c>
      <c r="F3993" s="2">
        <v>232.32499999999999</v>
      </c>
      <c r="G3993" s="2">
        <v>187.126</v>
      </c>
      <c r="H3993" s="2">
        <v>66.566000000000003</v>
      </c>
      <c r="I3993" s="2"/>
      <c r="J3993" s="2"/>
      <c r="K3993" s="2"/>
    </row>
    <row r="3994" spans="1:11" x14ac:dyDescent="0.35">
      <c r="A3994" s="1">
        <v>31156</v>
      </c>
      <c r="B3994" s="2">
        <v>788.60699999999997</v>
      </c>
      <c r="C3994" s="2">
        <v>202.46600000000001</v>
      </c>
      <c r="D3994" s="2">
        <v>171.57300000000001</v>
      </c>
      <c r="E3994" s="2">
        <v>136.553</v>
      </c>
      <c r="F3994" s="2">
        <v>231.74700000000001</v>
      </c>
      <c r="G3994" s="2">
        <v>187.43299999999999</v>
      </c>
      <c r="H3994" s="2">
        <v>67.575000000000003</v>
      </c>
      <c r="I3994" s="2"/>
      <c r="J3994" s="2"/>
      <c r="K3994" s="2"/>
    </row>
    <row r="3995" spans="1:11" x14ac:dyDescent="0.35">
      <c r="A3995" s="1">
        <v>31159</v>
      </c>
      <c r="B3995" s="2">
        <v>791.11800000000005</v>
      </c>
      <c r="C3995" s="2">
        <v>201.26400000000001</v>
      </c>
      <c r="D3995" s="2">
        <v>171.221</v>
      </c>
      <c r="E3995" s="2">
        <v>135.16800000000001</v>
      </c>
      <c r="F3995" s="2">
        <v>231.88499999999999</v>
      </c>
      <c r="G3995" s="2">
        <v>188.37899999999999</v>
      </c>
      <c r="H3995" s="2">
        <v>67.855000000000004</v>
      </c>
      <c r="I3995" s="2"/>
      <c r="J3995" s="2"/>
      <c r="K3995" s="2"/>
    </row>
    <row r="3996" spans="1:11" x14ac:dyDescent="0.35">
      <c r="A3996" s="1">
        <v>31160</v>
      </c>
      <c r="B3996" s="2">
        <v>787.18600000000004</v>
      </c>
      <c r="C3996" s="2">
        <v>196.00700000000001</v>
      </c>
      <c r="D3996" s="2">
        <v>172.47800000000001</v>
      </c>
      <c r="E3996" s="2">
        <v>132.48099999999999</v>
      </c>
      <c r="F3996" s="2">
        <v>231.22399999999999</v>
      </c>
      <c r="G3996" s="2">
        <v>184.11500000000001</v>
      </c>
      <c r="H3996" s="2">
        <v>66.051000000000002</v>
      </c>
      <c r="I3996" s="2"/>
      <c r="J3996" s="2"/>
      <c r="K3996" s="2"/>
    </row>
    <row r="3997" spans="1:11" x14ac:dyDescent="0.35">
      <c r="A3997" s="1">
        <v>31161</v>
      </c>
      <c r="B3997" s="2">
        <v>785.62900000000002</v>
      </c>
      <c r="C3997" s="2">
        <v>189.36600000000001</v>
      </c>
      <c r="D3997" s="2">
        <v>172.875</v>
      </c>
      <c r="E3997" s="2">
        <v>130.286</v>
      </c>
      <c r="F3997" s="2">
        <v>230.857</v>
      </c>
      <c r="G3997" s="2">
        <v>180.69800000000001</v>
      </c>
      <c r="H3997" s="2">
        <v>64.353999999999999</v>
      </c>
      <c r="I3997" s="2"/>
      <c r="J3997" s="2"/>
      <c r="K3997" s="2"/>
    </row>
    <row r="3998" spans="1:11" x14ac:dyDescent="0.35">
      <c r="A3998" s="1">
        <v>31162</v>
      </c>
      <c r="B3998" s="2">
        <v>789.81200000000001</v>
      </c>
      <c r="C3998" s="2">
        <v>188.428</v>
      </c>
      <c r="D3998" s="2">
        <v>173.78100000000001</v>
      </c>
      <c r="E3998" s="2">
        <v>130.35300000000001</v>
      </c>
      <c r="F3998" s="2">
        <v>232.28899999999999</v>
      </c>
      <c r="G3998" s="2">
        <v>179.21799999999999</v>
      </c>
      <c r="H3998" s="2">
        <v>64.548000000000002</v>
      </c>
      <c r="I3998" s="2"/>
      <c r="J3998" s="2"/>
      <c r="K3998" s="2"/>
    </row>
    <row r="3999" spans="1:11" x14ac:dyDescent="0.35">
      <c r="A3999" s="1">
        <v>31163</v>
      </c>
      <c r="B3999" s="2">
        <v>792.24699999999996</v>
      </c>
      <c r="C3999" s="2">
        <v>187.33699999999999</v>
      </c>
      <c r="D3999" s="2">
        <v>172.495</v>
      </c>
      <c r="E3999" s="2">
        <v>129.60400000000001</v>
      </c>
      <c r="F3999" s="2">
        <v>231.21700000000001</v>
      </c>
      <c r="G3999" s="2">
        <v>179.36</v>
      </c>
      <c r="H3999" s="2">
        <v>64.207999999999998</v>
      </c>
      <c r="I3999" s="2"/>
      <c r="J3999" s="2"/>
      <c r="K3999" s="2"/>
    </row>
    <row r="4000" spans="1:11" x14ac:dyDescent="0.35">
      <c r="A4000" s="1">
        <v>31166</v>
      </c>
      <c r="B4000" s="2">
        <v>790.68100000000004</v>
      </c>
      <c r="C4000" s="2">
        <v>191.49299999999999</v>
      </c>
      <c r="D4000" s="2">
        <v>171.06399999999999</v>
      </c>
      <c r="E4000" s="2">
        <v>130.9</v>
      </c>
      <c r="F4000" s="2">
        <v>229.69</v>
      </c>
      <c r="G4000" s="2">
        <v>180.39</v>
      </c>
      <c r="H4000" s="2">
        <v>65.269000000000005</v>
      </c>
      <c r="I4000" s="2"/>
      <c r="J4000" s="2"/>
      <c r="K4000" s="2"/>
    </row>
    <row r="4001" spans="1:11" x14ac:dyDescent="0.35">
      <c r="A4001" s="1">
        <v>31167</v>
      </c>
      <c r="B4001" s="2">
        <v>793.077</v>
      </c>
      <c r="C4001" s="2">
        <v>194.143</v>
      </c>
      <c r="D4001" s="2">
        <v>170.398</v>
      </c>
      <c r="E4001" s="2">
        <v>131.82900000000001</v>
      </c>
      <c r="F4001" s="2">
        <v>228.58</v>
      </c>
      <c r="G4001" s="2">
        <v>181.648</v>
      </c>
      <c r="H4001" s="2">
        <v>66.149000000000001</v>
      </c>
      <c r="I4001" s="2"/>
      <c r="J4001" s="2"/>
      <c r="K4001" s="2"/>
    </row>
    <row r="4002" spans="1:11" x14ac:dyDescent="0.35">
      <c r="A4002" s="1">
        <v>31168</v>
      </c>
      <c r="B4002" s="2">
        <v>789.62699999999995</v>
      </c>
      <c r="C4002" s="2">
        <v>192.202</v>
      </c>
      <c r="D4002" s="2">
        <v>168.732</v>
      </c>
      <c r="E4002" s="2">
        <v>129.905</v>
      </c>
      <c r="F4002" s="2">
        <v>227.12700000000001</v>
      </c>
      <c r="G4002" s="2">
        <v>178.30099999999999</v>
      </c>
      <c r="H4002" s="2">
        <v>65.192999999999998</v>
      </c>
      <c r="I4002" s="2"/>
      <c r="J4002" s="2"/>
      <c r="K4002" s="2"/>
    </row>
    <row r="4003" spans="1:11" x14ac:dyDescent="0.35">
      <c r="A4003" s="1">
        <v>31169</v>
      </c>
      <c r="B4003" s="2">
        <v>793.88199999999995</v>
      </c>
      <c r="C4003" s="2">
        <v>193.05600000000001</v>
      </c>
      <c r="D4003" s="2">
        <v>169.58199999999999</v>
      </c>
      <c r="E4003" s="2">
        <v>129.005</v>
      </c>
      <c r="F4003" s="2">
        <v>225.46899999999999</v>
      </c>
      <c r="G4003" s="2">
        <v>175.43</v>
      </c>
      <c r="H4003" s="2">
        <v>64.149000000000001</v>
      </c>
      <c r="I4003" s="2"/>
      <c r="J4003" s="2"/>
      <c r="K4003" s="2"/>
    </row>
    <row r="4004" spans="1:11" x14ac:dyDescent="0.35">
      <c r="A4004" s="1">
        <v>31170</v>
      </c>
      <c r="B4004" s="2">
        <v>792.97699999999998</v>
      </c>
      <c r="C4004" s="2">
        <v>192.405</v>
      </c>
      <c r="D4004" s="2">
        <v>170.672</v>
      </c>
      <c r="E4004" s="2">
        <v>128.14699999999999</v>
      </c>
      <c r="F4004" s="2">
        <v>225.38</v>
      </c>
      <c r="G4004" s="2">
        <v>175.489</v>
      </c>
      <c r="H4004" s="2">
        <v>63.954000000000001</v>
      </c>
      <c r="I4004" s="2"/>
      <c r="J4004" s="2"/>
      <c r="K4004" s="2"/>
    </row>
    <row r="4005" spans="1:11" x14ac:dyDescent="0.35">
      <c r="A4005" s="1">
        <v>31173</v>
      </c>
      <c r="B4005" s="2">
        <v>787.947</v>
      </c>
      <c r="C4005" s="2">
        <v>187.88300000000001</v>
      </c>
      <c r="D4005" s="2">
        <v>170.721</v>
      </c>
      <c r="E4005" s="2">
        <v>127.154</v>
      </c>
      <c r="F4005" s="2">
        <v>224.24299999999999</v>
      </c>
      <c r="G4005" s="2">
        <v>175.00299999999999</v>
      </c>
      <c r="H4005" s="2">
        <v>63.322000000000003</v>
      </c>
      <c r="I4005" s="2"/>
      <c r="J4005" s="2"/>
      <c r="K4005" s="2"/>
    </row>
    <row r="4006" spans="1:11" x14ac:dyDescent="0.35">
      <c r="A4006" s="1">
        <v>31174</v>
      </c>
      <c r="B4006" s="2">
        <v>799.14800000000002</v>
      </c>
      <c r="C4006" s="2">
        <v>190.661</v>
      </c>
      <c r="D4006" s="2">
        <v>171.46600000000001</v>
      </c>
      <c r="E4006" s="2">
        <v>129.90600000000001</v>
      </c>
      <c r="F4006" s="2">
        <v>224.47499999999999</v>
      </c>
      <c r="G4006" s="2">
        <v>179.077</v>
      </c>
      <c r="H4006" s="2">
        <v>64.438000000000002</v>
      </c>
      <c r="I4006" s="2"/>
      <c r="J4006" s="2"/>
      <c r="K4006" s="2"/>
    </row>
    <row r="4007" spans="1:11" x14ac:dyDescent="0.35">
      <c r="A4007" s="1">
        <v>31175</v>
      </c>
      <c r="B4007" s="2">
        <v>802.07799999999997</v>
      </c>
      <c r="C4007" s="2">
        <v>191.42699999999999</v>
      </c>
      <c r="D4007" s="2">
        <v>171.529</v>
      </c>
      <c r="E4007" s="2">
        <v>129.172</v>
      </c>
      <c r="F4007" s="2">
        <v>222.529</v>
      </c>
      <c r="G4007" s="2">
        <v>177.852</v>
      </c>
      <c r="H4007" s="2">
        <v>63.935000000000002</v>
      </c>
      <c r="I4007" s="2"/>
      <c r="J4007" s="2"/>
      <c r="K4007" s="2"/>
    </row>
    <row r="4008" spans="1:11" x14ac:dyDescent="0.35">
      <c r="A4008" s="1">
        <v>31176</v>
      </c>
      <c r="B4008" s="2">
        <v>804.98400000000004</v>
      </c>
      <c r="C4008" s="2">
        <v>195.59899999999999</v>
      </c>
      <c r="D4008" s="2">
        <v>172.82400000000001</v>
      </c>
      <c r="E4008" s="2">
        <v>132.27199999999999</v>
      </c>
      <c r="F4008" s="2">
        <v>224.708</v>
      </c>
      <c r="G4008" s="2">
        <v>182.298</v>
      </c>
      <c r="H4008" s="2">
        <v>65.375</v>
      </c>
      <c r="I4008" s="2"/>
      <c r="J4008" s="2"/>
      <c r="K4008" s="2"/>
    </row>
    <row r="4009" spans="1:11" x14ac:dyDescent="0.35">
      <c r="A4009" s="1">
        <v>31177</v>
      </c>
      <c r="B4009" s="2">
        <v>799.36599999999999</v>
      </c>
      <c r="C4009" s="2">
        <v>196.76300000000001</v>
      </c>
      <c r="D4009" s="2">
        <v>175.15100000000001</v>
      </c>
      <c r="E4009" s="2">
        <v>132.81399999999999</v>
      </c>
      <c r="F4009" s="2">
        <v>226.35599999999999</v>
      </c>
      <c r="G4009" s="2">
        <v>182.91200000000001</v>
      </c>
      <c r="H4009" s="2">
        <v>65.762</v>
      </c>
      <c r="I4009" s="2"/>
      <c r="J4009" s="2"/>
      <c r="K4009" s="2"/>
    </row>
    <row r="4010" spans="1:11" x14ac:dyDescent="0.35">
      <c r="A4010" s="1">
        <v>31180</v>
      </c>
      <c r="B4010" s="2">
        <v>805.471</v>
      </c>
      <c r="C4010" s="2">
        <v>203.53700000000001</v>
      </c>
      <c r="D4010" s="2">
        <v>175.37299999999999</v>
      </c>
      <c r="E4010" s="2">
        <v>136.024</v>
      </c>
      <c r="F4010" s="2">
        <v>228.727</v>
      </c>
      <c r="G4010" s="2">
        <v>186.14</v>
      </c>
      <c r="H4010" s="2">
        <v>67.533000000000001</v>
      </c>
      <c r="I4010" s="2"/>
      <c r="J4010" s="2"/>
      <c r="K4010" s="2"/>
    </row>
    <row r="4011" spans="1:11" x14ac:dyDescent="0.35">
      <c r="A4011" s="1">
        <v>31181</v>
      </c>
      <c r="B4011" s="2">
        <v>808.29399999999998</v>
      </c>
      <c r="C4011" s="2">
        <v>203.952</v>
      </c>
      <c r="D4011" s="2">
        <v>174.59100000000001</v>
      </c>
      <c r="E4011" s="2">
        <v>137.28700000000001</v>
      </c>
      <c r="F4011" s="2">
        <v>229.44499999999999</v>
      </c>
      <c r="G4011" s="2">
        <v>189.26300000000001</v>
      </c>
      <c r="H4011" s="2">
        <v>70.103999999999999</v>
      </c>
      <c r="I4011" s="2"/>
      <c r="J4011" s="2"/>
      <c r="K4011" s="2"/>
    </row>
    <row r="4012" spans="1:11" x14ac:dyDescent="0.35">
      <c r="A4012" s="1">
        <v>31182</v>
      </c>
      <c r="B4012" s="2">
        <v>796.33399999999995</v>
      </c>
      <c r="C4012" s="2">
        <v>206.11699999999999</v>
      </c>
      <c r="D4012" s="2">
        <v>175.239</v>
      </c>
      <c r="E4012" s="2">
        <v>137.09299999999999</v>
      </c>
      <c r="F4012" s="2">
        <v>230.881</v>
      </c>
      <c r="G4012" s="2">
        <v>188.66200000000001</v>
      </c>
      <c r="H4012" s="2">
        <v>71.525000000000006</v>
      </c>
      <c r="I4012" s="2"/>
      <c r="J4012" s="2"/>
      <c r="K4012" s="2"/>
    </row>
    <row r="4013" spans="1:11" x14ac:dyDescent="0.35">
      <c r="A4013" s="1">
        <v>31183</v>
      </c>
      <c r="B4013" s="2">
        <v>793.27599999999995</v>
      </c>
      <c r="C4013" s="2">
        <v>203.58600000000001</v>
      </c>
      <c r="D4013" s="2">
        <v>176.34</v>
      </c>
      <c r="E4013" s="2">
        <v>136.035</v>
      </c>
      <c r="F4013" s="2">
        <v>233.78800000000001</v>
      </c>
      <c r="G4013" s="2">
        <v>186.744</v>
      </c>
      <c r="H4013" s="2">
        <v>71.643000000000001</v>
      </c>
      <c r="I4013" s="2"/>
      <c r="J4013" s="2"/>
      <c r="K4013" s="2"/>
    </row>
    <row r="4014" spans="1:11" x14ac:dyDescent="0.35">
      <c r="A4014" s="1">
        <v>31184</v>
      </c>
      <c r="B4014" s="2">
        <v>803.26099999999997</v>
      </c>
      <c r="C4014" s="2">
        <v>204.126</v>
      </c>
      <c r="D4014" s="2">
        <v>178.012</v>
      </c>
      <c r="E4014" s="2">
        <v>137.01300000000001</v>
      </c>
      <c r="F4014" s="2">
        <v>234.13300000000001</v>
      </c>
      <c r="G4014" s="2">
        <v>188.00399999999999</v>
      </c>
      <c r="H4014" s="2">
        <v>72.411000000000001</v>
      </c>
      <c r="I4014" s="2"/>
      <c r="J4014" s="2"/>
      <c r="K4014" s="2"/>
    </row>
    <row r="4015" spans="1:11" x14ac:dyDescent="0.35">
      <c r="A4015" s="1">
        <v>31187</v>
      </c>
      <c r="B4015" s="2">
        <v>817.40700000000004</v>
      </c>
      <c r="C4015" s="2">
        <v>207.91300000000001</v>
      </c>
      <c r="D4015" s="2">
        <v>180.42599999999999</v>
      </c>
      <c r="E4015" s="2">
        <v>139.26</v>
      </c>
      <c r="F4015" s="2">
        <v>235.44900000000001</v>
      </c>
      <c r="G4015" s="2">
        <v>193.23699999999999</v>
      </c>
      <c r="H4015" s="2">
        <v>73.283000000000001</v>
      </c>
      <c r="I4015" s="2"/>
      <c r="J4015" s="2"/>
      <c r="K4015" s="2"/>
    </row>
    <row r="4016" spans="1:11" x14ac:dyDescent="0.35">
      <c r="A4016" s="1">
        <v>31188</v>
      </c>
      <c r="B4016" s="2">
        <v>818.49900000000002</v>
      </c>
      <c r="C4016" s="2">
        <v>204.37100000000001</v>
      </c>
      <c r="D4016" s="2">
        <v>180.29300000000001</v>
      </c>
      <c r="E4016" s="2">
        <v>137.185</v>
      </c>
      <c r="F4016" s="2">
        <v>236.827</v>
      </c>
      <c r="G4016" s="2">
        <v>190.02099999999999</v>
      </c>
      <c r="H4016" s="2">
        <v>72.900000000000006</v>
      </c>
      <c r="I4016" s="2"/>
      <c r="J4016" s="2"/>
      <c r="K4016" s="2"/>
    </row>
    <row r="4017" spans="1:11" x14ac:dyDescent="0.35">
      <c r="A4017" s="1">
        <v>31189</v>
      </c>
      <c r="B4017" s="2">
        <v>823.61900000000003</v>
      </c>
      <c r="C4017" s="2">
        <v>205.06200000000001</v>
      </c>
      <c r="D4017" s="2">
        <v>179.22</v>
      </c>
      <c r="E4017" s="2">
        <v>137.94900000000001</v>
      </c>
      <c r="F4017" s="2">
        <v>234.20699999999999</v>
      </c>
      <c r="G4017" s="2">
        <v>191.494</v>
      </c>
      <c r="H4017" s="2">
        <v>73.373999999999995</v>
      </c>
      <c r="I4017" s="2"/>
      <c r="J4017" s="2"/>
      <c r="K4017" s="2"/>
    </row>
    <row r="4018" spans="1:11" x14ac:dyDescent="0.35">
      <c r="A4018" s="1">
        <v>31190</v>
      </c>
      <c r="B4018" s="2">
        <v>816.65599999999995</v>
      </c>
      <c r="C4018" s="2">
        <v>202.249</v>
      </c>
      <c r="D4018" s="2">
        <v>178.26599999999999</v>
      </c>
      <c r="E4018" s="2">
        <v>139.09399999999999</v>
      </c>
      <c r="F4018" s="2">
        <v>234.97200000000001</v>
      </c>
      <c r="G4018" s="2">
        <v>191.42</v>
      </c>
      <c r="H4018" s="2">
        <v>72.804000000000002</v>
      </c>
      <c r="I4018" s="2"/>
      <c r="J4018" s="2"/>
      <c r="K4018" s="2"/>
    </row>
    <row r="4019" spans="1:11" x14ac:dyDescent="0.35">
      <c r="A4019" s="1">
        <v>31191</v>
      </c>
      <c r="B4019" s="2">
        <v>811.14800000000002</v>
      </c>
      <c r="C4019" s="2">
        <v>201.10499999999999</v>
      </c>
      <c r="D4019" s="2">
        <v>179.01400000000001</v>
      </c>
      <c r="E4019" s="2">
        <v>139.28100000000001</v>
      </c>
      <c r="F4019" s="2">
        <v>233.91399999999999</v>
      </c>
      <c r="G4019" s="2">
        <v>193.553</v>
      </c>
      <c r="H4019" s="2">
        <v>72.885999999999996</v>
      </c>
      <c r="I4019" s="2"/>
      <c r="J4019" s="2"/>
      <c r="K4019" s="2"/>
    </row>
    <row r="4020" spans="1:11" x14ac:dyDescent="0.35">
      <c r="A4020" s="1">
        <v>31194</v>
      </c>
      <c r="B4020" s="2">
        <v>815.10299999999995</v>
      </c>
      <c r="C4020" s="2">
        <v>201.10499999999999</v>
      </c>
      <c r="D4020" s="2">
        <v>179.01400000000001</v>
      </c>
      <c r="E4020" s="2">
        <v>139.28100000000001</v>
      </c>
      <c r="F4020" s="2">
        <v>235.637</v>
      </c>
      <c r="G4020" s="2">
        <v>193.553</v>
      </c>
      <c r="H4020" s="2">
        <v>72.73</v>
      </c>
      <c r="I4020" s="2"/>
      <c r="J4020" s="2"/>
      <c r="K4020" s="2"/>
    </row>
    <row r="4021" spans="1:11" x14ac:dyDescent="0.35">
      <c r="A4021" s="1">
        <v>31195</v>
      </c>
      <c r="B4021" s="2">
        <v>816.73099999999999</v>
      </c>
      <c r="C4021" s="2">
        <v>199.91399999999999</v>
      </c>
      <c r="D4021" s="2">
        <v>178.76900000000001</v>
      </c>
      <c r="E4021" s="2">
        <v>139.00800000000001</v>
      </c>
      <c r="F4021" s="2">
        <v>235.08799999999999</v>
      </c>
      <c r="G4021" s="2">
        <v>191.84399999999999</v>
      </c>
      <c r="H4021" s="2">
        <v>72.063999999999993</v>
      </c>
      <c r="I4021" s="2"/>
      <c r="J4021" s="2"/>
      <c r="K4021" s="2"/>
    </row>
    <row r="4022" spans="1:11" x14ac:dyDescent="0.35">
      <c r="A4022" s="1">
        <v>31196</v>
      </c>
      <c r="B4022" s="2">
        <v>821.096</v>
      </c>
      <c r="C4022" s="2">
        <v>200.459</v>
      </c>
      <c r="D4022" s="2">
        <v>178.626</v>
      </c>
      <c r="E4022" s="2">
        <v>140.803</v>
      </c>
      <c r="F4022" s="2">
        <v>234.19300000000001</v>
      </c>
      <c r="G4022" s="2">
        <v>194.82499999999999</v>
      </c>
      <c r="H4022" s="2">
        <v>73.057000000000002</v>
      </c>
      <c r="I4022" s="2"/>
      <c r="J4022" s="2"/>
      <c r="K4022" s="2"/>
    </row>
    <row r="4023" spans="1:11" x14ac:dyDescent="0.35">
      <c r="A4023" s="1">
        <v>31197</v>
      </c>
      <c r="B4023" s="2">
        <v>825.74</v>
      </c>
      <c r="C4023" s="2">
        <v>203.691</v>
      </c>
      <c r="D4023" s="2">
        <v>178.64400000000001</v>
      </c>
      <c r="E4023" s="2">
        <v>143.256</v>
      </c>
      <c r="F4023" s="2">
        <v>234.453</v>
      </c>
      <c r="G4023" s="2">
        <v>196.22399999999999</v>
      </c>
      <c r="H4023" s="2">
        <v>73.209000000000003</v>
      </c>
      <c r="I4023" s="2"/>
      <c r="J4023" s="2"/>
      <c r="K4023" s="2"/>
    </row>
    <row r="4024" spans="1:11" x14ac:dyDescent="0.35">
      <c r="A4024" s="1">
        <v>31198</v>
      </c>
      <c r="B4024" s="2">
        <v>820.08699999999999</v>
      </c>
      <c r="C4024" s="2">
        <v>203.26599999999999</v>
      </c>
      <c r="D4024" s="2">
        <v>180.33699999999999</v>
      </c>
      <c r="E4024" s="2">
        <v>142.72200000000001</v>
      </c>
      <c r="F4024" s="2">
        <v>235.202</v>
      </c>
      <c r="G4024" s="2">
        <v>199.88800000000001</v>
      </c>
      <c r="H4024" s="2">
        <v>72.221999999999994</v>
      </c>
      <c r="I4024" s="2"/>
      <c r="J4024" s="2"/>
      <c r="K4024" s="2"/>
    </row>
    <row r="4025" spans="1:11" x14ac:dyDescent="0.35">
      <c r="A4025" s="1">
        <v>31201</v>
      </c>
      <c r="B4025" s="2">
        <v>822.65</v>
      </c>
      <c r="C4025" s="2">
        <v>208.47300000000001</v>
      </c>
      <c r="D4025" s="2">
        <v>180.18700000000001</v>
      </c>
      <c r="E4025" s="2">
        <v>144.28399999999999</v>
      </c>
      <c r="F4025" s="2">
        <v>236.31800000000001</v>
      </c>
      <c r="G4025" s="2">
        <v>204.62899999999999</v>
      </c>
      <c r="H4025" s="2">
        <v>72.055999999999997</v>
      </c>
      <c r="I4025" s="2"/>
      <c r="J4025" s="2"/>
      <c r="K4025" s="2"/>
    </row>
    <row r="4026" spans="1:11" x14ac:dyDescent="0.35">
      <c r="A4026" s="1">
        <v>31202</v>
      </c>
      <c r="B4026" s="2">
        <v>824.16499999999996</v>
      </c>
      <c r="C4026" s="2">
        <v>208.32599999999999</v>
      </c>
      <c r="D4026" s="2">
        <v>180.97499999999999</v>
      </c>
      <c r="E4026" s="2">
        <v>143.65799999999999</v>
      </c>
      <c r="F4026" s="2">
        <v>237.69300000000001</v>
      </c>
      <c r="G4026" s="2">
        <v>202.69499999999999</v>
      </c>
      <c r="H4026" s="2">
        <v>71.863</v>
      </c>
      <c r="I4026" s="2"/>
      <c r="J4026" s="2"/>
      <c r="K4026" s="2"/>
    </row>
    <row r="4027" spans="1:11" x14ac:dyDescent="0.35">
      <c r="A4027" s="1">
        <v>31203</v>
      </c>
      <c r="B4027" s="2">
        <v>830.29200000000003</v>
      </c>
      <c r="C4027" s="2">
        <v>205.12799999999999</v>
      </c>
      <c r="D4027" s="2">
        <v>181.078</v>
      </c>
      <c r="E4027" s="2">
        <v>142.429</v>
      </c>
      <c r="F4027" s="2">
        <v>237.63</v>
      </c>
      <c r="G4027" s="2">
        <v>201.02799999999999</v>
      </c>
      <c r="H4027" s="2">
        <v>73.055000000000007</v>
      </c>
      <c r="I4027" s="2"/>
      <c r="J4027" s="2"/>
      <c r="K4027" s="2"/>
    </row>
    <row r="4028" spans="1:11" x14ac:dyDescent="0.35">
      <c r="A4028" s="1">
        <v>31204</v>
      </c>
      <c r="B4028" s="2">
        <v>837.25800000000004</v>
      </c>
      <c r="C4028" s="2">
        <v>203.84800000000001</v>
      </c>
      <c r="D4028" s="2">
        <v>181.946</v>
      </c>
      <c r="E4028" s="2">
        <v>142.726</v>
      </c>
      <c r="F4028" s="2">
        <v>236.08199999999999</v>
      </c>
      <c r="G4028" s="2">
        <v>201.80099999999999</v>
      </c>
      <c r="H4028" s="2">
        <v>73.87</v>
      </c>
      <c r="I4028" s="2"/>
      <c r="J4028" s="2"/>
      <c r="K4028" s="2"/>
    </row>
    <row r="4029" spans="1:11" x14ac:dyDescent="0.35">
      <c r="A4029" s="1">
        <v>31205</v>
      </c>
      <c r="B4029" s="2">
        <v>836.226</v>
      </c>
      <c r="C4029" s="2">
        <v>202.149</v>
      </c>
      <c r="D4029" s="2">
        <v>180.482</v>
      </c>
      <c r="E4029" s="2">
        <v>141.44900000000001</v>
      </c>
      <c r="F4029" s="2">
        <v>233.96100000000001</v>
      </c>
      <c r="G4029" s="2">
        <v>204.18600000000001</v>
      </c>
      <c r="H4029" s="2">
        <v>73.576999999999998</v>
      </c>
      <c r="I4029" s="2"/>
      <c r="J4029" s="2"/>
      <c r="K4029" s="2"/>
    </row>
    <row r="4030" spans="1:11" x14ac:dyDescent="0.35">
      <c r="A4030" s="1">
        <v>31208</v>
      </c>
      <c r="B4030" s="2">
        <v>832.25199999999995</v>
      </c>
      <c r="C4030" s="2">
        <v>198.73400000000001</v>
      </c>
      <c r="D4030" s="2">
        <v>180.351</v>
      </c>
      <c r="E4030" s="2">
        <v>140.11000000000001</v>
      </c>
      <c r="F4030" s="2">
        <v>232.703</v>
      </c>
      <c r="G4030" s="2">
        <v>202.09800000000001</v>
      </c>
      <c r="H4030" s="2">
        <v>73.301000000000002</v>
      </c>
      <c r="I4030" s="2"/>
      <c r="J4030" s="2"/>
      <c r="K4030" s="2"/>
    </row>
    <row r="4031" spans="1:11" x14ac:dyDescent="0.35">
      <c r="A4031" s="1">
        <v>31209</v>
      </c>
      <c r="B4031" s="2">
        <v>836.94299999999998</v>
      </c>
      <c r="C4031" s="2">
        <v>200.64599999999999</v>
      </c>
      <c r="D4031" s="2">
        <v>179.792</v>
      </c>
      <c r="E4031" s="2">
        <v>140.155</v>
      </c>
      <c r="F4031" s="2">
        <v>232.35499999999999</v>
      </c>
      <c r="G4031" s="2">
        <v>204.751</v>
      </c>
      <c r="H4031" s="2">
        <v>75.760999999999996</v>
      </c>
      <c r="I4031" s="2"/>
      <c r="J4031" s="2"/>
      <c r="K4031" s="2"/>
    </row>
    <row r="4032" spans="1:11" x14ac:dyDescent="0.35">
      <c r="A4032" s="1">
        <v>31210</v>
      </c>
      <c r="B4032" s="2">
        <v>836.82899999999995</v>
      </c>
      <c r="C4032" s="2">
        <v>198.32499999999999</v>
      </c>
      <c r="D4032" s="2">
        <v>178.41800000000001</v>
      </c>
      <c r="E4032" s="2">
        <v>139.77600000000001</v>
      </c>
      <c r="F4032" s="2">
        <v>231.86</v>
      </c>
      <c r="G4032" s="2">
        <v>207.517</v>
      </c>
      <c r="H4032" s="2">
        <v>76.668000000000006</v>
      </c>
      <c r="I4032" s="2"/>
      <c r="J4032" s="2"/>
      <c r="K4032" s="2"/>
    </row>
    <row r="4033" spans="1:11" x14ac:dyDescent="0.35">
      <c r="A4033" s="1">
        <v>31211</v>
      </c>
      <c r="B4033" s="2">
        <v>836.28700000000003</v>
      </c>
      <c r="C4033" s="2">
        <v>196.322</v>
      </c>
      <c r="D4033" s="2">
        <v>176.322</v>
      </c>
      <c r="E4033" s="2">
        <v>137.73400000000001</v>
      </c>
      <c r="F4033" s="2">
        <v>230.50800000000001</v>
      </c>
      <c r="G4033" s="2">
        <v>204.99600000000001</v>
      </c>
      <c r="H4033" s="2">
        <v>75.855000000000004</v>
      </c>
      <c r="I4033" s="2"/>
      <c r="J4033" s="2"/>
      <c r="K4033" s="2"/>
    </row>
    <row r="4034" spans="1:11" x14ac:dyDescent="0.35">
      <c r="A4034" s="1">
        <v>31212</v>
      </c>
      <c r="B4034" s="2">
        <v>838.30100000000004</v>
      </c>
      <c r="C4034" s="2">
        <v>197.898</v>
      </c>
      <c r="D4034" s="2">
        <v>177.96299999999999</v>
      </c>
      <c r="E4034" s="2">
        <v>137.25299999999999</v>
      </c>
      <c r="F4034" s="2">
        <v>232.358</v>
      </c>
      <c r="G4034" s="2">
        <v>206.54300000000001</v>
      </c>
      <c r="H4034" s="2">
        <v>77.052999999999997</v>
      </c>
      <c r="I4034" s="2"/>
      <c r="J4034" s="2"/>
      <c r="K4034" s="2"/>
    </row>
    <row r="4035" spans="1:11" x14ac:dyDescent="0.35">
      <c r="A4035" s="1">
        <v>31215</v>
      </c>
      <c r="B4035" s="2">
        <v>841.81600000000003</v>
      </c>
      <c r="C4035" s="2">
        <v>198.72499999999999</v>
      </c>
      <c r="D4035" s="2">
        <v>177.51499999999999</v>
      </c>
      <c r="E4035" s="2">
        <v>137.93799999999999</v>
      </c>
      <c r="F4035" s="2">
        <v>232.404</v>
      </c>
      <c r="G4035" s="2">
        <v>206.173</v>
      </c>
      <c r="H4035" s="2">
        <v>78.742000000000004</v>
      </c>
      <c r="I4035" s="2"/>
      <c r="J4035" s="2"/>
      <c r="K4035" s="2"/>
    </row>
    <row r="4036" spans="1:11" x14ac:dyDescent="0.35">
      <c r="A4036" s="1">
        <v>31216</v>
      </c>
      <c r="B4036" s="2">
        <v>846.59199999999998</v>
      </c>
      <c r="C4036" s="2">
        <v>201.18</v>
      </c>
      <c r="D4036" s="2">
        <v>178.34800000000001</v>
      </c>
      <c r="E4036" s="2">
        <v>137.80600000000001</v>
      </c>
      <c r="F4036" s="2">
        <v>233.41300000000001</v>
      </c>
      <c r="G4036" s="2">
        <v>211.42699999999999</v>
      </c>
      <c r="H4036" s="2">
        <v>79.525000000000006</v>
      </c>
      <c r="I4036" s="2"/>
      <c r="J4036" s="2"/>
      <c r="K4036" s="2"/>
    </row>
    <row r="4037" spans="1:11" x14ac:dyDescent="0.35">
      <c r="A4037" s="1">
        <v>31217</v>
      </c>
      <c r="B4037" s="2">
        <v>855.39700000000005</v>
      </c>
      <c r="C4037" s="2">
        <v>202.82599999999999</v>
      </c>
      <c r="D4037" s="2">
        <v>177.648</v>
      </c>
      <c r="E4037" s="2">
        <v>139.28200000000001</v>
      </c>
      <c r="F4037" s="2">
        <v>233.14400000000001</v>
      </c>
      <c r="G4037" s="2">
        <v>215.49799999999999</v>
      </c>
      <c r="H4037" s="2">
        <v>80.852999999999994</v>
      </c>
      <c r="I4037" s="2"/>
      <c r="J4037" s="2"/>
      <c r="K4037" s="2"/>
    </row>
    <row r="4038" spans="1:11" x14ac:dyDescent="0.35">
      <c r="A4038" s="1">
        <v>31218</v>
      </c>
      <c r="B4038" s="2">
        <v>848.42899999999997</v>
      </c>
      <c r="C4038" s="2">
        <v>196.697</v>
      </c>
      <c r="D4038" s="2">
        <v>177.73</v>
      </c>
      <c r="E4038" s="2">
        <v>136.87200000000001</v>
      </c>
      <c r="F4038" s="2">
        <v>230.00200000000001</v>
      </c>
      <c r="G4038" s="2">
        <v>212.815</v>
      </c>
      <c r="H4038" s="2">
        <v>79.846000000000004</v>
      </c>
      <c r="I4038" s="2"/>
      <c r="J4038" s="2"/>
      <c r="K4038" s="2"/>
    </row>
    <row r="4039" spans="1:11" x14ac:dyDescent="0.35">
      <c r="A4039" s="1">
        <v>31219</v>
      </c>
      <c r="B4039" s="2">
        <v>843.43399999999997</v>
      </c>
      <c r="C4039" s="2">
        <v>195.26599999999999</v>
      </c>
      <c r="D4039" s="2">
        <v>180.203</v>
      </c>
      <c r="E4039" s="2">
        <v>137.77500000000001</v>
      </c>
      <c r="F4039" s="2">
        <v>232.113</v>
      </c>
      <c r="G4039" s="2">
        <v>214.02799999999999</v>
      </c>
      <c r="H4039" s="2">
        <v>79.006</v>
      </c>
      <c r="I4039" s="2"/>
      <c r="J4039" s="2"/>
      <c r="K4039" s="2"/>
    </row>
    <row r="4040" spans="1:11" x14ac:dyDescent="0.35">
      <c r="A4040" s="1">
        <v>31222</v>
      </c>
      <c r="B4040" s="2">
        <v>847.94799999999998</v>
      </c>
      <c r="C4040" s="2">
        <v>197.09299999999999</v>
      </c>
      <c r="D4040" s="2">
        <v>179.845</v>
      </c>
      <c r="E4040" s="2">
        <v>139.65199999999999</v>
      </c>
      <c r="F4040" s="2">
        <v>232.22399999999999</v>
      </c>
      <c r="G4040" s="2">
        <v>214.596</v>
      </c>
      <c r="H4040" s="2">
        <v>79.933999999999997</v>
      </c>
      <c r="I4040" s="2"/>
      <c r="J4040" s="2"/>
      <c r="K4040" s="2"/>
    </row>
    <row r="4041" spans="1:11" x14ac:dyDescent="0.35">
      <c r="A4041" s="1">
        <v>31223</v>
      </c>
      <c r="B4041" s="2">
        <v>849.07299999999998</v>
      </c>
      <c r="C4041" s="2">
        <v>193.75800000000001</v>
      </c>
      <c r="D4041" s="2">
        <v>180.43299999999999</v>
      </c>
      <c r="E4041" s="2">
        <v>140.41</v>
      </c>
      <c r="F4041" s="2">
        <v>232.62299999999999</v>
      </c>
      <c r="G4041" s="2">
        <v>214.50200000000001</v>
      </c>
      <c r="H4041" s="2">
        <v>79.701999999999998</v>
      </c>
      <c r="I4041" s="2"/>
      <c r="J4041" s="2"/>
      <c r="K4041" s="2"/>
    </row>
    <row r="4042" spans="1:11" x14ac:dyDescent="0.35">
      <c r="A4042" s="1">
        <v>31224</v>
      </c>
      <c r="B4042" s="2">
        <v>856.86599999999999</v>
      </c>
      <c r="C4042" s="2">
        <v>193.386</v>
      </c>
      <c r="D4042" s="2">
        <v>180.72300000000001</v>
      </c>
      <c r="E4042" s="2">
        <v>140.345</v>
      </c>
      <c r="F4042" s="2">
        <v>232.191</v>
      </c>
      <c r="G4042" s="2">
        <v>211.35599999999999</v>
      </c>
      <c r="H4042" s="2">
        <v>80.584000000000003</v>
      </c>
      <c r="I4042" s="2"/>
      <c r="J4042" s="2"/>
      <c r="K4042" s="2"/>
    </row>
    <row r="4043" spans="1:11" x14ac:dyDescent="0.35">
      <c r="A4043" s="1">
        <v>31225</v>
      </c>
      <c r="B4043" s="2">
        <v>853.17499999999995</v>
      </c>
      <c r="C4043" s="2">
        <v>193.2</v>
      </c>
      <c r="D4043" s="2">
        <v>181.81100000000001</v>
      </c>
      <c r="E4043" s="2">
        <v>138.565</v>
      </c>
      <c r="F4043" s="2">
        <v>232.08</v>
      </c>
      <c r="G4043" s="2">
        <v>212.91900000000001</v>
      </c>
      <c r="H4043" s="2">
        <v>79.466999999999999</v>
      </c>
      <c r="I4043" s="2"/>
      <c r="J4043" s="2"/>
      <c r="K4043" s="2"/>
    </row>
    <row r="4044" spans="1:11" x14ac:dyDescent="0.35">
      <c r="A4044" s="1">
        <v>31226</v>
      </c>
      <c r="B4044" s="2">
        <v>856.43299999999999</v>
      </c>
      <c r="C4044" s="2">
        <v>195.74299999999999</v>
      </c>
      <c r="D4044" s="2">
        <v>182.36799999999999</v>
      </c>
      <c r="E4044" s="2">
        <v>138.364</v>
      </c>
      <c r="F4044" s="2">
        <v>233.26499999999999</v>
      </c>
      <c r="G4044" s="2">
        <v>216.851</v>
      </c>
      <c r="H4044" s="2">
        <v>80.034000000000006</v>
      </c>
      <c r="I4044" s="2"/>
      <c r="J4044" s="2"/>
      <c r="K4044" s="2"/>
    </row>
    <row r="4045" spans="1:11" x14ac:dyDescent="0.35">
      <c r="A4045" s="1">
        <v>31229</v>
      </c>
      <c r="B4045" s="2">
        <v>859.38499999999999</v>
      </c>
      <c r="C4045" s="2">
        <v>198.024</v>
      </c>
      <c r="D4045" s="2">
        <v>182.959</v>
      </c>
      <c r="E4045" s="2">
        <v>139.27600000000001</v>
      </c>
      <c r="F4045" s="2">
        <v>233.3</v>
      </c>
      <c r="G4045" s="2">
        <v>215.786</v>
      </c>
      <c r="H4045" s="2">
        <v>79.394999999999996</v>
      </c>
      <c r="I4045" s="2"/>
      <c r="J4045" s="2"/>
      <c r="K4045" s="2"/>
    </row>
    <row r="4046" spans="1:11" x14ac:dyDescent="0.35">
      <c r="A4046" s="1">
        <v>31230</v>
      </c>
      <c r="B4046" s="2">
        <v>854.327</v>
      </c>
      <c r="C4046" s="2">
        <v>197.261</v>
      </c>
      <c r="D4046" s="2">
        <v>182.58500000000001</v>
      </c>
      <c r="E4046" s="2">
        <v>138.595</v>
      </c>
      <c r="F4046" s="2">
        <v>234.767</v>
      </c>
      <c r="G4046" s="2">
        <v>215.98599999999999</v>
      </c>
      <c r="H4046" s="2">
        <v>79.887</v>
      </c>
      <c r="I4046" s="2"/>
      <c r="J4046" s="2"/>
      <c r="K4046" s="2"/>
    </row>
    <row r="4047" spans="1:11" x14ac:dyDescent="0.35">
      <c r="A4047" s="1">
        <v>31231</v>
      </c>
      <c r="B4047" s="2">
        <v>858.697</v>
      </c>
      <c r="C4047" s="2">
        <v>196.73699999999999</v>
      </c>
      <c r="D4047" s="2">
        <v>181.99600000000001</v>
      </c>
      <c r="E4047" s="2">
        <v>138.57400000000001</v>
      </c>
      <c r="F4047" s="2">
        <v>234.78399999999999</v>
      </c>
      <c r="G4047" s="2">
        <v>222.16399999999999</v>
      </c>
      <c r="H4047" s="2">
        <v>81.534000000000006</v>
      </c>
      <c r="I4047" s="2"/>
      <c r="J4047" s="2"/>
      <c r="K4047" s="2"/>
    </row>
    <row r="4048" spans="1:11" x14ac:dyDescent="0.35">
      <c r="A4048" s="1">
        <v>31232</v>
      </c>
      <c r="B4048" s="2">
        <v>865.37</v>
      </c>
      <c r="C4048" s="2">
        <v>199.22300000000001</v>
      </c>
      <c r="D4048" s="2">
        <v>181.99600000000001</v>
      </c>
      <c r="E4048" s="2">
        <v>136.48599999999999</v>
      </c>
      <c r="F4048" s="2">
        <v>235.364</v>
      </c>
      <c r="G4048" s="2">
        <v>223.86600000000001</v>
      </c>
      <c r="H4048" s="2">
        <v>82.477999999999994</v>
      </c>
      <c r="I4048" s="2"/>
      <c r="J4048" s="2"/>
      <c r="K4048" s="2"/>
    </row>
    <row r="4049" spans="1:11" x14ac:dyDescent="0.35">
      <c r="A4049" s="1">
        <v>31233</v>
      </c>
      <c r="B4049" s="2">
        <v>868.22299999999996</v>
      </c>
      <c r="C4049" s="2">
        <v>202.601</v>
      </c>
      <c r="D4049" s="2">
        <v>183.06399999999999</v>
      </c>
      <c r="E4049" s="2">
        <v>135.84899999999999</v>
      </c>
      <c r="F4049" s="2">
        <v>236.38300000000001</v>
      </c>
      <c r="G4049" s="2">
        <v>226.273</v>
      </c>
      <c r="H4049" s="2">
        <v>83.313000000000002</v>
      </c>
      <c r="I4049" s="2"/>
      <c r="J4049" s="2"/>
      <c r="K4049" s="2"/>
    </row>
    <row r="4050" spans="1:11" x14ac:dyDescent="0.35">
      <c r="A4050" s="1">
        <v>31236</v>
      </c>
      <c r="B4050" s="2">
        <v>886.79300000000001</v>
      </c>
      <c r="C4050" s="2">
        <v>202.619</v>
      </c>
      <c r="D4050" s="2">
        <v>182.48599999999999</v>
      </c>
      <c r="E4050" s="2">
        <v>135.422</v>
      </c>
      <c r="F4050" s="2">
        <v>235.995</v>
      </c>
      <c r="G4050" s="2">
        <v>225.27199999999999</v>
      </c>
      <c r="H4050" s="2">
        <v>83.682000000000002</v>
      </c>
      <c r="I4050" s="2"/>
      <c r="J4050" s="2"/>
      <c r="K4050" s="2"/>
    </row>
    <row r="4051" spans="1:11" x14ac:dyDescent="0.35">
      <c r="A4051" s="1">
        <v>31237</v>
      </c>
      <c r="B4051" s="2">
        <v>895.19600000000003</v>
      </c>
      <c r="C4051" s="2">
        <v>205.60400000000001</v>
      </c>
      <c r="D4051" s="2">
        <v>181.602</v>
      </c>
      <c r="E4051" s="2">
        <v>137.00700000000001</v>
      </c>
      <c r="F4051" s="2">
        <v>236.18100000000001</v>
      </c>
      <c r="G4051" s="2">
        <v>226.017</v>
      </c>
      <c r="H4051" s="2">
        <v>85.406000000000006</v>
      </c>
      <c r="I4051" s="2"/>
      <c r="J4051" s="2"/>
      <c r="K4051" s="2"/>
    </row>
    <row r="4052" spans="1:11" x14ac:dyDescent="0.35">
      <c r="A4052" s="1">
        <v>31238</v>
      </c>
      <c r="B4052" s="2">
        <v>898.05700000000002</v>
      </c>
      <c r="C4052" s="2">
        <v>206.934</v>
      </c>
      <c r="D4052" s="2">
        <v>182.88300000000001</v>
      </c>
      <c r="E4052" s="2">
        <v>138.36500000000001</v>
      </c>
      <c r="F4052" s="2">
        <v>237.077</v>
      </c>
      <c r="G4052" s="2">
        <v>217.774</v>
      </c>
      <c r="H4052" s="2">
        <v>85.614999999999995</v>
      </c>
      <c r="I4052" s="2"/>
      <c r="J4052" s="2"/>
      <c r="K4052" s="2"/>
    </row>
    <row r="4053" spans="1:11" x14ac:dyDescent="0.35">
      <c r="A4053" s="1">
        <v>31239</v>
      </c>
      <c r="B4053" s="2">
        <v>883.29499999999996</v>
      </c>
      <c r="C4053" s="2">
        <v>205.78</v>
      </c>
      <c r="D4053" s="2">
        <v>183.495</v>
      </c>
      <c r="E4053" s="2">
        <v>139.30099999999999</v>
      </c>
      <c r="F4053" s="2">
        <v>236.59899999999999</v>
      </c>
      <c r="G4053" s="2">
        <v>223.37</v>
      </c>
      <c r="H4053" s="2">
        <v>85.769000000000005</v>
      </c>
      <c r="I4053" s="2"/>
      <c r="J4053" s="2"/>
      <c r="K4053" s="2"/>
    </row>
    <row r="4054" spans="1:11" x14ac:dyDescent="0.35">
      <c r="A4054" s="1">
        <v>31240</v>
      </c>
      <c r="B4054" s="2">
        <v>891.274</v>
      </c>
      <c r="C4054" s="2">
        <v>206.857</v>
      </c>
      <c r="D4054" s="2">
        <v>183.767</v>
      </c>
      <c r="E4054" s="2">
        <v>142.46799999999999</v>
      </c>
      <c r="F4054" s="2">
        <v>237.38300000000001</v>
      </c>
      <c r="G4054" s="2">
        <v>222.76400000000001</v>
      </c>
      <c r="H4054" s="2">
        <v>87.983999999999995</v>
      </c>
      <c r="I4054" s="2"/>
      <c r="J4054" s="2"/>
      <c r="K4054" s="2"/>
    </row>
    <row r="4055" spans="1:11" x14ac:dyDescent="0.35">
      <c r="A4055" s="1">
        <v>31243</v>
      </c>
      <c r="B4055" s="2">
        <v>882.55200000000002</v>
      </c>
      <c r="C4055" s="2">
        <v>208.86199999999999</v>
      </c>
      <c r="D4055" s="2">
        <v>183.23599999999999</v>
      </c>
      <c r="E4055" s="2">
        <v>142.30600000000001</v>
      </c>
      <c r="F4055" s="2">
        <v>239.31200000000001</v>
      </c>
      <c r="G4055" s="2">
        <v>221.20699999999999</v>
      </c>
      <c r="H4055" s="2">
        <v>87.322999999999993</v>
      </c>
      <c r="I4055" s="2"/>
      <c r="J4055" s="2"/>
      <c r="K4055" s="2"/>
    </row>
    <row r="4056" spans="1:11" x14ac:dyDescent="0.35">
      <c r="A4056" s="1">
        <v>31244</v>
      </c>
      <c r="B4056" s="2">
        <v>888.41300000000001</v>
      </c>
      <c r="C4056" s="2">
        <v>208.488</v>
      </c>
      <c r="D4056" s="2">
        <v>185.161</v>
      </c>
      <c r="E4056" s="2">
        <v>141.94300000000001</v>
      </c>
      <c r="F4056" s="2">
        <v>240.804</v>
      </c>
      <c r="G4056" s="2">
        <v>220.267</v>
      </c>
      <c r="H4056" s="2">
        <v>88.563000000000002</v>
      </c>
      <c r="I4056" s="2"/>
      <c r="J4056" s="2"/>
      <c r="K4056" s="2"/>
    </row>
    <row r="4057" spans="1:11" x14ac:dyDescent="0.35">
      <c r="A4057" s="1">
        <v>31245</v>
      </c>
      <c r="B4057" s="2">
        <v>910.51400000000001</v>
      </c>
      <c r="C4057" s="2">
        <v>214.691</v>
      </c>
      <c r="D4057" s="2">
        <v>185.87899999999999</v>
      </c>
      <c r="E4057" s="2">
        <v>144.935</v>
      </c>
      <c r="F4057" s="2">
        <v>244.64</v>
      </c>
      <c r="G4057" s="2">
        <v>224.375</v>
      </c>
      <c r="H4057" s="2">
        <v>89.5</v>
      </c>
      <c r="I4057" s="2"/>
      <c r="J4057" s="2"/>
      <c r="K4057" s="2"/>
    </row>
    <row r="4058" spans="1:11" x14ac:dyDescent="0.35">
      <c r="A4058" s="1">
        <v>31246</v>
      </c>
      <c r="B4058" s="2">
        <v>906.43100000000004</v>
      </c>
      <c r="C4058" s="2">
        <v>213.62299999999999</v>
      </c>
      <c r="D4058" s="2">
        <v>184.55500000000001</v>
      </c>
      <c r="E4058" s="2">
        <v>143.41300000000001</v>
      </c>
      <c r="F4058" s="2">
        <v>244.33699999999999</v>
      </c>
      <c r="G4058" s="2">
        <v>225.92400000000001</v>
      </c>
      <c r="H4058" s="2">
        <v>90.26</v>
      </c>
      <c r="I4058" s="2"/>
      <c r="J4058" s="2"/>
      <c r="K4058" s="2"/>
    </row>
    <row r="4059" spans="1:11" x14ac:dyDescent="0.35">
      <c r="A4059" s="1">
        <v>31247</v>
      </c>
      <c r="B4059" s="2">
        <v>897.86599999999999</v>
      </c>
      <c r="C4059" s="2">
        <v>213.84</v>
      </c>
      <c r="D4059" s="2">
        <v>185.357</v>
      </c>
      <c r="E4059" s="2">
        <v>140.45099999999999</v>
      </c>
      <c r="F4059" s="2">
        <v>244.161</v>
      </c>
      <c r="G4059" s="2">
        <v>226.29</v>
      </c>
      <c r="H4059" s="2">
        <v>85.417000000000002</v>
      </c>
      <c r="I4059" s="2"/>
      <c r="J4059" s="2"/>
      <c r="K4059" s="2"/>
    </row>
    <row r="4060" spans="1:11" x14ac:dyDescent="0.35">
      <c r="A4060" s="1">
        <v>31250</v>
      </c>
      <c r="B4060" s="2">
        <v>891.51300000000003</v>
      </c>
      <c r="C4060" s="2">
        <v>209.41900000000001</v>
      </c>
      <c r="D4060" s="2">
        <v>184.61600000000001</v>
      </c>
      <c r="E4060" s="2">
        <v>140.529</v>
      </c>
      <c r="F4060" s="2">
        <v>242.90600000000001</v>
      </c>
      <c r="G4060" s="2">
        <v>228.13200000000001</v>
      </c>
      <c r="H4060" s="2">
        <v>86.185000000000002</v>
      </c>
      <c r="I4060" s="2"/>
      <c r="J4060" s="2"/>
      <c r="K4060" s="2"/>
    </row>
    <row r="4061" spans="1:11" x14ac:dyDescent="0.35">
      <c r="A4061" s="1">
        <v>31251</v>
      </c>
      <c r="B4061" s="2">
        <v>899.09699999999998</v>
      </c>
      <c r="C4061" s="2">
        <v>212.584</v>
      </c>
      <c r="D4061" s="2">
        <v>182.768</v>
      </c>
      <c r="E4061" s="2">
        <v>142.58000000000001</v>
      </c>
      <c r="F4061" s="2">
        <v>241.82</v>
      </c>
      <c r="G4061" s="2">
        <v>227.56800000000001</v>
      </c>
      <c r="H4061" s="2">
        <v>87.685000000000002</v>
      </c>
      <c r="I4061" s="2"/>
      <c r="J4061" s="2"/>
      <c r="K4061" s="2"/>
    </row>
    <row r="4062" spans="1:11" x14ac:dyDescent="0.35">
      <c r="A4062" s="1">
        <v>31252</v>
      </c>
      <c r="B4062" s="2">
        <v>898.94100000000003</v>
      </c>
      <c r="C4062" s="2">
        <v>211.61600000000001</v>
      </c>
      <c r="D4062" s="2">
        <v>181.77799999999999</v>
      </c>
      <c r="E4062" s="2">
        <v>141.64500000000001</v>
      </c>
      <c r="F4062" s="2">
        <v>238.86099999999999</v>
      </c>
      <c r="G4062" s="2">
        <v>225.61799999999999</v>
      </c>
      <c r="H4062" s="2">
        <v>84.86</v>
      </c>
      <c r="I4062" s="2"/>
      <c r="J4062" s="2"/>
      <c r="K4062" s="2"/>
    </row>
    <row r="4063" spans="1:11" x14ac:dyDescent="0.35">
      <c r="A4063" s="1">
        <v>31253</v>
      </c>
      <c r="B4063" s="2">
        <v>893.00900000000001</v>
      </c>
      <c r="C4063" s="2">
        <v>208.72800000000001</v>
      </c>
      <c r="D4063" s="2">
        <v>182.29400000000001</v>
      </c>
      <c r="E4063" s="2">
        <v>140.50299999999999</v>
      </c>
      <c r="F4063" s="2">
        <v>241.636</v>
      </c>
      <c r="G4063" s="2">
        <v>223.005</v>
      </c>
      <c r="H4063" s="2">
        <v>84.262</v>
      </c>
      <c r="I4063" s="2"/>
      <c r="J4063" s="2"/>
      <c r="K4063" s="2"/>
    </row>
    <row r="4064" spans="1:11" x14ac:dyDescent="0.35">
      <c r="A4064" s="1">
        <v>31254</v>
      </c>
      <c r="B4064" s="2">
        <v>896.14</v>
      </c>
      <c r="C4064" s="2">
        <v>212.047</v>
      </c>
      <c r="D4064" s="2">
        <v>182.50800000000001</v>
      </c>
      <c r="E4064" s="2">
        <v>140.06100000000001</v>
      </c>
      <c r="F4064" s="2">
        <v>242.79400000000001</v>
      </c>
      <c r="G4064" s="2">
        <v>221.58099999999999</v>
      </c>
      <c r="H4064" s="2">
        <v>85.283000000000001</v>
      </c>
      <c r="I4064" s="2"/>
      <c r="J4064" s="2"/>
      <c r="K4064" s="2"/>
    </row>
    <row r="4065" spans="1:11" x14ac:dyDescent="0.35">
      <c r="A4065" s="1">
        <v>31257</v>
      </c>
      <c r="B4065" s="2">
        <v>899.88699999999994</v>
      </c>
      <c r="C4065" s="2">
        <v>217.20400000000001</v>
      </c>
      <c r="D4065" s="2">
        <v>179.91300000000001</v>
      </c>
      <c r="E4065" s="2">
        <v>142.12100000000001</v>
      </c>
      <c r="F4065" s="2">
        <v>241.13300000000001</v>
      </c>
      <c r="G4065" s="2">
        <v>223.97200000000001</v>
      </c>
      <c r="H4065" s="2">
        <v>86.796999999999997</v>
      </c>
      <c r="I4065" s="2"/>
      <c r="J4065" s="2"/>
      <c r="K4065" s="2"/>
    </row>
    <row r="4066" spans="1:11" x14ac:dyDescent="0.35">
      <c r="A4066" s="1">
        <v>31258</v>
      </c>
      <c r="B4066" s="2">
        <v>865.74900000000002</v>
      </c>
      <c r="C4066" s="2">
        <v>216.346</v>
      </c>
      <c r="D4066" s="2">
        <v>180.083</v>
      </c>
      <c r="E4066" s="2">
        <v>139.995</v>
      </c>
      <c r="F4066" s="2">
        <v>239.46</v>
      </c>
      <c r="G4066" s="2">
        <v>221.04599999999999</v>
      </c>
      <c r="H4066" s="2">
        <v>86.37</v>
      </c>
      <c r="I4066" s="2"/>
      <c r="J4066" s="2"/>
      <c r="K4066" s="2"/>
    </row>
    <row r="4067" spans="1:11" x14ac:dyDescent="0.35">
      <c r="A4067" s="1">
        <v>31259</v>
      </c>
      <c r="B4067" s="2">
        <v>860.06200000000001</v>
      </c>
      <c r="C4067" s="2">
        <v>219.25700000000001</v>
      </c>
      <c r="D4067" s="2">
        <v>181.208</v>
      </c>
      <c r="E4067" s="2">
        <v>141.178</v>
      </c>
      <c r="F4067" s="2">
        <v>243.77099999999999</v>
      </c>
      <c r="G4067" s="2">
        <v>223.684</v>
      </c>
      <c r="H4067" s="2">
        <v>87.811999999999998</v>
      </c>
      <c r="I4067" s="2"/>
      <c r="J4067" s="2"/>
      <c r="K4067" s="2"/>
    </row>
    <row r="4068" spans="1:11" x14ac:dyDescent="0.35">
      <c r="A4068" s="1">
        <v>31260</v>
      </c>
      <c r="B4068" s="2">
        <v>882.95100000000002</v>
      </c>
      <c r="C4068" s="2">
        <v>220.238</v>
      </c>
      <c r="D4068" s="2">
        <v>182.45</v>
      </c>
      <c r="E4068" s="2">
        <v>142.321</v>
      </c>
      <c r="F4068" s="2">
        <v>241.34899999999999</v>
      </c>
      <c r="G4068" s="2">
        <v>228.922</v>
      </c>
      <c r="H4068" s="2">
        <v>88.274000000000001</v>
      </c>
      <c r="I4068" s="2"/>
      <c r="J4068" s="2"/>
      <c r="K4068" s="2"/>
    </row>
    <row r="4069" spans="1:11" x14ac:dyDescent="0.35">
      <c r="A4069" s="1">
        <v>31261</v>
      </c>
      <c r="B4069" s="2">
        <v>876.46500000000003</v>
      </c>
      <c r="C4069" s="2">
        <v>214.16300000000001</v>
      </c>
      <c r="D4069" s="2">
        <v>181.86</v>
      </c>
      <c r="E4069" s="2">
        <v>141.87299999999999</v>
      </c>
      <c r="F4069" s="2">
        <v>241.32499999999999</v>
      </c>
      <c r="G4069" s="2">
        <v>228.14699999999999</v>
      </c>
      <c r="H4069" s="2">
        <v>88.491</v>
      </c>
      <c r="I4069" s="2"/>
      <c r="J4069" s="2"/>
      <c r="K4069" s="2"/>
    </row>
    <row r="4070" spans="1:11" x14ac:dyDescent="0.35">
      <c r="A4070" s="1">
        <v>31264</v>
      </c>
      <c r="B4070" s="2">
        <v>871.53899999999999</v>
      </c>
      <c r="C4070" s="2">
        <v>213.05799999999999</v>
      </c>
      <c r="D4070" s="2">
        <v>181.00899999999999</v>
      </c>
      <c r="E4070" s="2">
        <v>142.352</v>
      </c>
      <c r="F4070" s="2">
        <v>240.68</v>
      </c>
      <c r="G4070" s="2">
        <v>229.14099999999999</v>
      </c>
      <c r="H4070" s="2">
        <v>89.561000000000007</v>
      </c>
      <c r="I4070" s="2"/>
      <c r="J4070" s="2"/>
      <c r="K4070" s="2"/>
    </row>
    <row r="4071" spans="1:11" x14ac:dyDescent="0.35">
      <c r="A4071" s="1">
        <v>31265</v>
      </c>
      <c r="B4071" s="2">
        <v>863.26599999999996</v>
      </c>
      <c r="C4071" s="2">
        <v>211.63800000000001</v>
      </c>
      <c r="D4071" s="2">
        <v>178.47</v>
      </c>
      <c r="E4071" s="2">
        <v>141.821</v>
      </c>
      <c r="F4071" s="2">
        <v>237.328</v>
      </c>
      <c r="G4071" s="2">
        <v>228.608</v>
      </c>
      <c r="H4071" s="2">
        <v>89.599000000000004</v>
      </c>
      <c r="I4071" s="2"/>
      <c r="J4071" s="2"/>
      <c r="K4071" s="2"/>
    </row>
    <row r="4072" spans="1:11" x14ac:dyDescent="0.35">
      <c r="A4072" s="1">
        <v>31266</v>
      </c>
      <c r="B4072" s="2">
        <v>861.59</v>
      </c>
      <c r="C4072" s="2">
        <v>211.18100000000001</v>
      </c>
      <c r="D4072" s="2">
        <v>178.21700000000001</v>
      </c>
      <c r="E4072" s="2">
        <v>140.94900000000001</v>
      </c>
      <c r="F4072" s="2">
        <v>236.386</v>
      </c>
      <c r="G4072" s="2">
        <v>226.42500000000001</v>
      </c>
      <c r="H4072" s="2">
        <v>89.643000000000001</v>
      </c>
      <c r="I4072" s="2"/>
      <c r="J4072" s="2"/>
      <c r="K4072" s="2"/>
    </row>
    <row r="4073" spans="1:11" x14ac:dyDescent="0.35">
      <c r="A4073" s="1">
        <v>31267</v>
      </c>
      <c r="B4073" s="2">
        <v>860.125</v>
      </c>
      <c r="C4073" s="2">
        <v>212.756</v>
      </c>
      <c r="D4073" s="2">
        <v>179.46199999999999</v>
      </c>
      <c r="E4073" s="2">
        <v>141.55099999999999</v>
      </c>
      <c r="F4073" s="2">
        <v>237.53800000000001</v>
      </c>
      <c r="G4073" s="2">
        <v>230.04400000000001</v>
      </c>
      <c r="H4073" s="2">
        <v>89.391999999999996</v>
      </c>
      <c r="I4073" s="2"/>
      <c r="J4073" s="2"/>
      <c r="K4073" s="2"/>
    </row>
    <row r="4074" spans="1:11" x14ac:dyDescent="0.35">
      <c r="A4074" s="1">
        <v>31268</v>
      </c>
      <c r="B4074" s="2">
        <v>858.27099999999996</v>
      </c>
      <c r="C4074" s="2">
        <v>209.70500000000001</v>
      </c>
      <c r="D4074" s="2">
        <v>178.79300000000001</v>
      </c>
      <c r="E4074" s="2">
        <v>142.57900000000001</v>
      </c>
      <c r="F4074" s="2">
        <v>238.447</v>
      </c>
      <c r="G4074" s="2">
        <v>230.238</v>
      </c>
      <c r="H4074" s="2">
        <v>89.007999999999996</v>
      </c>
      <c r="I4074" s="2"/>
      <c r="J4074" s="2"/>
      <c r="K4074" s="2"/>
    </row>
    <row r="4075" spans="1:11" x14ac:dyDescent="0.35">
      <c r="A4075" s="1">
        <v>31271</v>
      </c>
      <c r="B4075" s="2">
        <v>861.87800000000004</v>
      </c>
      <c r="C4075" s="2">
        <v>217.27099999999999</v>
      </c>
      <c r="D4075" s="2">
        <v>178.10300000000001</v>
      </c>
      <c r="E4075" s="2">
        <v>143.88999999999999</v>
      </c>
      <c r="F4075" s="2">
        <v>238.35900000000001</v>
      </c>
      <c r="G4075" s="2">
        <v>232.45400000000001</v>
      </c>
      <c r="H4075" s="2">
        <v>88.346999999999994</v>
      </c>
      <c r="I4075" s="2"/>
      <c r="J4075" s="2"/>
      <c r="K4075" s="2"/>
    </row>
    <row r="4076" spans="1:11" x14ac:dyDescent="0.35">
      <c r="A4076" s="1">
        <v>31272</v>
      </c>
      <c r="B4076" s="2">
        <v>857.11400000000003</v>
      </c>
      <c r="C4076" s="2">
        <v>218.596</v>
      </c>
      <c r="D4076" s="2">
        <v>177.822</v>
      </c>
      <c r="E4076" s="2">
        <v>144.18700000000001</v>
      </c>
      <c r="F4076" s="2">
        <v>239.09100000000001</v>
      </c>
      <c r="G4076" s="2">
        <v>234.37899999999999</v>
      </c>
      <c r="H4076" s="2">
        <v>88.584999999999994</v>
      </c>
      <c r="I4076" s="2"/>
      <c r="J4076" s="2"/>
      <c r="K4076" s="2"/>
    </row>
    <row r="4077" spans="1:11" x14ac:dyDescent="0.35">
      <c r="A4077" s="1">
        <v>31273</v>
      </c>
      <c r="B4077" s="2">
        <v>858.30100000000004</v>
      </c>
      <c r="C4077" s="2">
        <v>218.6</v>
      </c>
      <c r="D4077" s="2">
        <v>177.84399999999999</v>
      </c>
      <c r="E4077" s="2">
        <v>142.733</v>
      </c>
      <c r="F4077" s="2">
        <v>239.40600000000001</v>
      </c>
      <c r="G4077" s="2">
        <v>234.27</v>
      </c>
      <c r="H4077" s="2">
        <v>87.13</v>
      </c>
      <c r="I4077" s="2"/>
      <c r="J4077" s="2"/>
      <c r="K4077" s="2"/>
    </row>
    <row r="4078" spans="1:11" x14ac:dyDescent="0.35">
      <c r="A4078" s="1">
        <v>31274</v>
      </c>
      <c r="B4078" s="2">
        <v>869.42</v>
      </c>
      <c r="C4078" s="2">
        <v>222.124</v>
      </c>
      <c r="D4078" s="2">
        <v>177.69</v>
      </c>
      <c r="E4078" s="2">
        <v>142.739</v>
      </c>
      <c r="F4078" s="2">
        <v>240.90100000000001</v>
      </c>
      <c r="G4078" s="2">
        <v>237.48500000000001</v>
      </c>
      <c r="H4078" s="2">
        <v>88.069000000000003</v>
      </c>
      <c r="I4078" s="2"/>
      <c r="J4078" s="2"/>
      <c r="K4078" s="2"/>
    </row>
    <row r="4079" spans="1:11" x14ac:dyDescent="0.35">
      <c r="A4079" s="1">
        <v>31275</v>
      </c>
      <c r="B4079" s="2">
        <v>875.9</v>
      </c>
      <c r="C4079" s="2">
        <v>222.81399999999999</v>
      </c>
      <c r="D4079" s="2">
        <v>176.58</v>
      </c>
      <c r="E4079" s="2">
        <v>144.66900000000001</v>
      </c>
      <c r="F4079" s="2">
        <v>240.191</v>
      </c>
      <c r="G4079" s="2">
        <v>237.09800000000001</v>
      </c>
      <c r="H4079" s="2">
        <v>88.730999999999995</v>
      </c>
      <c r="I4079" s="2"/>
      <c r="J4079" s="2"/>
      <c r="K4079" s="2"/>
    </row>
    <row r="4080" spans="1:11" x14ac:dyDescent="0.35">
      <c r="A4080" s="1">
        <v>31278</v>
      </c>
      <c r="B4080" s="2">
        <v>880.30399999999997</v>
      </c>
      <c r="C4080" s="2">
        <v>222.464</v>
      </c>
      <c r="D4080" s="2">
        <v>176.89</v>
      </c>
      <c r="E4080" s="2">
        <v>144.48599999999999</v>
      </c>
      <c r="F4080" s="2">
        <v>239.405</v>
      </c>
      <c r="G4080" s="2">
        <v>234.81800000000001</v>
      </c>
      <c r="H4080" s="2">
        <v>89.947999999999993</v>
      </c>
      <c r="I4080" s="2"/>
      <c r="J4080" s="2"/>
      <c r="K4080" s="2"/>
    </row>
    <row r="4081" spans="1:11" x14ac:dyDescent="0.35">
      <c r="A4081" s="1">
        <v>31279</v>
      </c>
      <c r="B4081" s="2">
        <v>875.88599999999997</v>
      </c>
      <c r="C4081" s="2">
        <v>221.70400000000001</v>
      </c>
      <c r="D4081" s="2">
        <v>178.49299999999999</v>
      </c>
      <c r="E4081" s="2">
        <v>143.53800000000001</v>
      </c>
      <c r="F4081" s="2">
        <v>238.48699999999999</v>
      </c>
      <c r="G4081" s="2">
        <v>234.23500000000001</v>
      </c>
      <c r="H4081" s="2">
        <v>91.358000000000004</v>
      </c>
      <c r="I4081" s="2"/>
      <c r="J4081" s="2"/>
      <c r="K4081" s="2"/>
    </row>
    <row r="4082" spans="1:11" x14ac:dyDescent="0.35">
      <c r="A4082" s="1">
        <v>31280</v>
      </c>
      <c r="B4082" s="2">
        <v>881.25099999999998</v>
      </c>
      <c r="C4082" s="2">
        <v>222.99100000000001</v>
      </c>
      <c r="D4082" s="2">
        <v>179.619</v>
      </c>
      <c r="E4082" s="2">
        <v>144.86600000000001</v>
      </c>
      <c r="F4082" s="2">
        <v>238.98099999999999</v>
      </c>
      <c r="G4082" s="2">
        <v>235.48500000000001</v>
      </c>
      <c r="H4082" s="2">
        <v>91.159000000000006</v>
      </c>
      <c r="I4082" s="2"/>
      <c r="J4082" s="2"/>
      <c r="K4082" s="2"/>
    </row>
    <row r="4083" spans="1:11" x14ac:dyDescent="0.35">
      <c r="A4083" s="1">
        <v>31281</v>
      </c>
      <c r="B4083" s="2">
        <v>885.12</v>
      </c>
      <c r="C4083" s="2">
        <v>225.42500000000001</v>
      </c>
      <c r="D4083" s="2">
        <v>177.833</v>
      </c>
      <c r="E4083" s="2">
        <v>146.99199999999999</v>
      </c>
      <c r="F4083" s="2">
        <v>237.255</v>
      </c>
      <c r="G4083" s="2">
        <v>240.07</v>
      </c>
      <c r="H4083" s="2">
        <v>92.165000000000006</v>
      </c>
      <c r="I4083" s="2"/>
      <c r="J4083" s="2"/>
      <c r="K4083" s="2"/>
    </row>
    <row r="4084" spans="1:11" x14ac:dyDescent="0.35">
      <c r="A4084" s="1">
        <v>31282</v>
      </c>
      <c r="B4084" s="2">
        <v>879.31</v>
      </c>
      <c r="C4084" s="2">
        <v>224.89500000000001</v>
      </c>
      <c r="D4084" s="2">
        <v>177.63800000000001</v>
      </c>
      <c r="E4084" s="2">
        <v>146.40299999999999</v>
      </c>
      <c r="F4084" s="2">
        <v>238.04499999999999</v>
      </c>
      <c r="G4084" s="2">
        <v>237.05600000000001</v>
      </c>
      <c r="H4084" s="2">
        <v>92.563000000000002</v>
      </c>
      <c r="I4084" s="2"/>
      <c r="J4084" s="2"/>
      <c r="K4084" s="2"/>
    </row>
    <row r="4085" spans="1:11" x14ac:dyDescent="0.35">
      <c r="A4085" s="1">
        <v>31285</v>
      </c>
      <c r="B4085" s="2">
        <v>879.548</v>
      </c>
      <c r="C4085" s="2">
        <v>225.46</v>
      </c>
      <c r="D4085" s="2">
        <v>177.81399999999999</v>
      </c>
      <c r="E4085" s="2">
        <v>146.61600000000001</v>
      </c>
      <c r="F4085" s="2">
        <v>238.441</v>
      </c>
      <c r="G4085" s="2">
        <v>239.685</v>
      </c>
      <c r="H4085" s="2">
        <v>92.308999999999997</v>
      </c>
      <c r="I4085" s="2"/>
      <c r="J4085" s="2"/>
      <c r="K4085" s="2"/>
    </row>
    <row r="4086" spans="1:11" x14ac:dyDescent="0.35">
      <c r="A4086" s="1">
        <v>31286</v>
      </c>
      <c r="B4086" s="2">
        <v>878.68899999999996</v>
      </c>
      <c r="C4086" s="2">
        <v>223.48699999999999</v>
      </c>
      <c r="D4086" s="2">
        <v>178.59200000000001</v>
      </c>
      <c r="E4086" s="2">
        <v>145.90700000000001</v>
      </c>
      <c r="F4086" s="2">
        <v>237.661</v>
      </c>
      <c r="G4086" s="2">
        <v>242.435</v>
      </c>
      <c r="H4086" s="2">
        <v>91.116</v>
      </c>
      <c r="I4086" s="2"/>
      <c r="J4086" s="2"/>
      <c r="K4086" s="2"/>
    </row>
    <row r="4087" spans="1:11" x14ac:dyDescent="0.35">
      <c r="A4087" s="1">
        <v>31287</v>
      </c>
      <c r="B4087" s="2">
        <v>880.63599999999997</v>
      </c>
      <c r="C4087" s="2">
        <v>224.667</v>
      </c>
      <c r="D4087" s="2">
        <v>179.28100000000001</v>
      </c>
      <c r="E4087" s="2">
        <v>147.61099999999999</v>
      </c>
      <c r="F4087" s="2">
        <v>239.828</v>
      </c>
      <c r="G4087" s="2">
        <v>245.36199999999999</v>
      </c>
      <c r="H4087" s="2">
        <v>92.775999999999996</v>
      </c>
      <c r="I4087" s="2"/>
      <c r="J4087" s="2"/>
      <c r="K4087" s="2"/>
    </row>
    <row r="4088" spans="1:11" x14ac:dyDescent="0.35">
      <c r="A4088" s="1">
        <v>31288</v>
      </c>
      <c r="B4088" s="2">
        <v>879.45500000000004</v>
      </c>
      <c r="C4088" s="2">
        <v>227.53700000000001</v>
      </c>
      <c r="D4088" s="2">
        <v>179.27600000000001</v>
      </c>
      <c r="E4088" s="2">
        <v>147.84800000000001</v>
      </c>
      <c r="F4088" s="2">
        <v>239.565</v>
      </c>
      <c r="G4088" s="2">
        <v>244.52799999999999</v>
      </c>
      <c r="H4088" s="2">
        <v>93.61</v>
      </c>
      <c r="I4088" s="2"/>
      <c r="J4088" s="2"/>
      <c r="K4088" s="2"/>
    </row>
    <row r="4089" spans="1:11" x14ac:dyDescent="0.35">
      <c r="A4089" s="1">
        <v>31289</v>
      </c>
      <c r="B4089" s="2">
        <v>880.04600000000005</v>
      </c>
      <c r="C4089" s="2">
        <v>230.143</v>
      </c>
      <c r="D4089" s="2">
        <v>178.95400000000001</v>
      </c>
      <c r="E4089" s="2">
        <v>147.16800000000001</v>
      </c>
      <c r="F4089" s="2">
        <v>240.53200000000001</v>
      </c>
      <c r="G4089" s="2">
        <v>244.261</v>
      </c>
      <c r="H4089" s="2">
        <v>93.248999999999995</v>
      </c>
      <c r="I4089" s="2"/>
      <c r="J4089" s="2"/>
      <c r="K4089" s="2"/>
    </row>
    <row r="4090" spans="1:11" x14ac:dyDescent="0.35">
      <c r="A4090" s="1">
        <v>31292</v>
      </c>
      <c r="B4090" s="2">
        <v>873.89700000000005</v>
      </c>
      <c r="C4090" s="2">
        <v>226.66399999999999</v>
      </c>
      <c r="D4090" s="2">
        <v>178.95400000000001</v>
      </c>
      <c r="E4090" s="2">
        <v>145.12899999999999</v>
      </c>
      <c r="F4090" s="2">
        <v>238.999</v>
      </c>
      <c r="G4090" s="2">
        <v>238.76599999999999</v>
      </c>
      <c r="H4090" s="2">
        <v>91.728999999999999</v>
      </c>
      <c r="I4090" s="2"/>
      <c r="J4090" s="2"/>
      <c r="K4090" s="2"/>
    </row>
    <row r="4091" spans="1:11" x14ac:dyDescent="0.35">
      <c r="A4091" s="1">
        <v>31293</v>
      </c>
      <c r="B4091" s="2">
        <v>865.06100000000004</v>
      </c>
      <c r="C4091" s="2">
        <v>223.98</v>
      </c>
      <c r="D4091" s="2">
        <v>178.208</v>
      </c>
      <c r="E4091" s="2">
        <v>144.28299999999999</v>
      </c>
      <c r="F4091" s="2">
        <v>238.14400000000001</v>
      </c>
      <c r="G4091" s="2">
        <v>239.16399999999999</v>
      </c>
      <c r="H4091" s="2">
        <v>91.606999999999999</v>
      </c>
      <c r="I4091" s="2"/>
      <c r="J4091" s="2"/>
      <c r="K4091" s="2"/>
    </row>
    <row r="4092" spans="1:11" x14ac:dyDescent="0.35">
      <c r="A4092" s="1">
        <v>31294</v>
      </c>
      <c r="B4092" s="2">
        <v>858.10699999999997</v>
      </c>
      <c r="C4092" s="2">
        <v>222.333</v>
      </c>
      <c r="D4092" s="2">
        <v>177.75700000000001</v>
      </c>
      <c r="E4092" s="2">
        <v>144.57499999999999</v>
      </c>
      <c r="F4092" s="2">
        <v>237.797</v>
      </c>
      <c r="G4092" s="2">
        <v>237.547</v>
      </c>
      <c r="H4092" s="2">
        <v>91.930999999999997</v>
      </c>
      <c r="I4092" s="2"/>
      <c r="J4092" s="2"/>
      <c r="K4092" s="2"/>
    </row>
    <row r="4093" spans="1:11" x14ac:dyDescent="0.35">
      <c r="A4093" s="1">
        <v>31295</v>
      </c>
      <c r="B4093" s="2">
        <v>856.71900000000005</v>
      </c>
      <c r="C4093" s="2">
        <v>221.059</v>
      </c>
      <c r="D4093" s="2">
        <v>177.68700000000001</v>
      </c>
      <c r="E4093" s="2">
        <v>143.739</v>
      </c>
      <c r="F4093" s="2">
        <v>237.15899999999999</v>
      </c>
      <c r="G4093" s="2">
        <v>238.89400000000001</v>
      </c>
      <c r="H4093" s="2">
        <v>92.233999999999995</v>
      </c>
      <c r="I4093" s="2"/>
      <c r="J4093" s="2"/>
      <c r="K4093" s="2"/>
    </row>
    <row r="4094" spans="1:11" x14ac:dyDescent="0.35">
      <c r="A4094" s="1">
        <v>31296</v>
      </c>
      <c r="B4094" s="2">
        <v>840.447</v>
      </c>
      <c r="C4094" s="2">
        <v>216.05699999999999</v>
      </c>
      <c r="D4094" s="2">
        <v>178.684</v>
      </c>
      <c r="E4094" s="2">
        <v>140.45099999999999</v>
      </c>
      <c r="F4094" s="2">
        <v>236.69</v>
      </c>
      <c r="G4094" s="2">
        <v>236.33199999999999</v>
      </c>
      <c r="H4094" s="2">
        <v>90.813000000000002</v>
      </c>
      <c r="I4094" s="2"/>
      <c r="J4094" s="2"/>
      <c r="K4094" s="2"/>
    </row>
    <row r="4095" spans="1:11" x14ac:dyDescent="0.35">
      <c r="A4095" s="1">
        <v>31299</v>
      </c>
      <c r="B4095" s="2">
        <v>840.93799999999999</v>
      </c>
      <c r="C4095" s="2">
        <v>213.089</v>
      </c>
      <c r="D4095" s="2">
        <v>178.815</v>
      </c>
      <c r="E4095" s="2">
        <v>140.76499999999999</v>
      </c>
      <c r="F4095" s="2">
        <v>236.39500000000001</v>
      </c>
      <c r="G4095" s="2">
        <v>235.65899999999999</v>
      </c>
      <c r="H4095" s="2">
        <v>89.738</v>
      </c>
      <c r="I4095" s="2"/>
      <c r="J4095" s="2"/>
      <c r="K4095" s="2"/>
    </row>
    <row r="4096" spans="1:11" x14ac:dyDescent="0.35">
      <c r="A4096" s="1">
        <v>31300</v>
      </c>
      <c r="B4096" s="2">
        <v>844.61400000000003</v>
      </c>
      <c r="C4096" s="2">
        <v>209.673</v>
      </c>
      <c r="D4096" s="2">
        <v>177.45699999999999</v>
      </c>
      <c r="E4096" s="2">
        <v>139.99199999999999</v>
      </c>
      <c r="F4096" s="2">
        <v>235.23099999999999</v>
      </c>
      <c r="G4096" s="2">
        <v>237.52500000000001</v>
      </c>
      <c r="H4096" s="2">
        <v>90.259</v>
      </c>
      <c r="I4096" s="2"/>
      <c r="J4096" s="2"/>
      <c r="K4096" s="2"/>
    </row>
    <row r="4097" spans="1:11" x14ac:dyDescent="0.35">
      <c r="A4097" s="1">
        <v>31301</v>
      </c>
      <c r="B4097" s="2">
        <v>849.5</v>
      </c>
      <c r="C4097" s="2">
        <v>207.482</v>
      </c>
      <c r="D4097" s="2">
        <v>175.637</v>
      </c>
      <c r="E4097" s="2">
        <v>138.49600000000001</v>
      </c>
      <c r="F4097" s="2">
        <v>233.54900000000001</v>
      </c>
      <c r="G4097" s="2">
        <v>236.21899999999999</v>
      </c>
      <c r="H4097" s="2">
        <v>91.620999999999995</v>
      </c>
      <c r="I4097" s="2"/>
      <c r="J4097" s="2"/>
      <c r="K4097" s="2"/>
    </row>
    <row r="4098" spans="1:11" x14ac:dyDescent="0.35">
      <c r="A4098" s="1">
        <v>31302</v>
      </c>
      <c r="B4098" s="2">
        <v>847.92</v>
      </c>
      <c r="C4098" s="2">
        <v>209.19399999999999</v>
      </c>
      <c r="D4098" s="2">
        <v>174.28800000000001</v>
      </c>
      <c r="E4098" s="2">
        <v>137.62899999999999</v>
      </c>
      <c r="F4098" s="2">
        <v>231.05699999999999</v>
      </c>
      <c r="G4098" s="2">
        <v>237.61199999999999</v>
      </c>
      <c r="H4098" s="2">
        <v>91.242000000000004</v>
      </c>
      <c r="I4098" s="2"/>
      <c r="J4098" s="2"/>
      <c r="K4098" s="2"/>
    </row>
    <row r="4099" spans="1:11" x14ac:dyDescent="0.35">
      <c r="A4099" s="1">
        <v>31303</v>
      </c>
      <c r="B4099" s="2">
        <v>848.00800000000004</v>
      </c>
      <c r="C4099" s="2">
        <v>214.035</v>
      </c>
      <c r="D4099" s="2">
        <v>173.584</v>
      </c>
      <c r="E4099" s="2">
        <v>140.31399999999999</v>
      </c>
      <c r="F4099" s="2">
        <v>229.548</v>
      </c>
      <c r="G4099" s="2">
        <v>239.53399999999999</v>
      </c>
      <c r="H4099" s="2">
        <v>92.837000000000003</v>
      </c>
      <c r="I4099" s="2"/>
      <c r="J4099" s="2"/>
      <c r="K4099" s="2"/>
    </row>
    <row r="4100" spans="1:11" x14ac:dyDescent="0.35">
      <c r="A4100" s="1">
        <v>31306</v>
      </c>
      <c r="B4100" s="2">
        <v>851.50699999999995</v>
      </c>
      <c r="C4100" s="2">
        <v>211.607</v>
      </c>
      <c r="D4100" s="2">
        <v>173.51599999999999</v>
      </c>
      <c r="E4100" s="2">
        <v>138.66499999999999</v>
      </c>
      <c r="F4100" s="2">
        <v>228.809</v>
      </c>
      <c r="G4100" s="2">
        <v>239.69300000000001</v>
      </c>
      <c r="H4100" s="2">
        <v>93.504000000000005</v>
      </c>
      <c r="I4100" s="2"/>
      <c r="J4100" s="2"/>
      <c r="K4100" s="2"/>
    </row>
    <row r="4101" spans="1:11" x14ac:dyDescent="0.35">
      <c r="A4101" s="1">
        <v>31307</v>
      </c>
      <c r="B4101" s="2">
        <v>849.58600000000001</v>
      </c>
      <c r="C4101" s="2">
        <v>212.56200000000001</v>
      </c>
      <c r="D4101" s="2">
        <v>172.12200000000001</v>
      </c>
      <c r="E4101" s="2">
        <v>139.08600000000001</v>
      </c>
      <c r="F4101" s="2">
        <v>224.37799999999999</v>
      </c>
      <c r="G4101" s="2">
        <v>244.893</v>
      </c>
      <c r="H4101" s="2">
        <v>95.694000000000003</v>
      </c>
      <c r="I4101" s="2"/>
      <c r="J4101" s="2"/>
      <c r="K4101" s="2"/>
    </row>
    <row r="4102" spans="1:11" x14ac:dyDescent="0.35">
      <c r="A4102" s="1">
        <v>31308</v>
      </c>
      <c r="B4102" s="2">
        <v>847.52300000000002</v>
      </c>
      <c r="C4102" s="2">
        <v>211.285</v>
      </c>
      <c r="D4102" s="2">
        <v>172.55199999999999</v>
      </c>
      <c r="E4102" s="2">
        <v>138.59</v>
      </c>
      <c r="F4102" s="2">
        <v>225.25700000000001</v>
      </c>
      <c r="G4102" s="2">
        <v>245.33500000000001</v>
      </c>
      <c r="H4102" s="2">
        <v>95.036000000000001</v>
      </c>
      <c r="I4102" s="2"/>
      <c r="J4102" s="2"/>
      <c r="K4102" s="2"/>
    </row>
    <row r="4103" spans="1:11" x14ac:dyDescent="0.35">
      <c r="A4103" s="1">
        <v>31309</v>
      </c>
      <c r="B4103" s="2">
        <v>843.33799999999997</v>
      </c>
      <c r="C4103" s="2">
        <v>213.47200000000001</v>
      </c>
      <c r="D4103" s="2">
        <v>174.191</v>
      </c>
      <c r="E4103" s="2">
        <v>138.27000000000001</v>
      </c>
      <c r="F4103" s="2">
        <v>225.92099999999999</v>
      </c>
      <c r="G4103" s="2">
        <v>243.559</v>
      </c>
      <c r="H4103" s="2">
        <v>94.497</v>
      </c>
      <c r="I4103" s="2"/>
      <c r="J4103" s="2"/>
      <c r="K4103" s="2"/>
    </row>
    <row r="4104" spans="1:11" x14ac:dyDescent="0.35">
      <c r="A4104" s="1">
        <v>31310</v>
      </c>
      <c r="B4104" s="2">
        <v>852.12800000000004</v>
      </c>
      <c r="C4104" s="2">
        <v>216.38499999999999</v>
      </c>
      <c r="D4104" s="2">
        <v>172.86500000000001</v>
      </c>
      <c r="E4104" s="2">
        <v>140.49299999999999</v>
      </c>
      <c r="F4104" s="2">
        <v>227.00299999999999</v>
      </c>
      <c r="G4104" s="2">
        <v>250.637</v>
      </c>
      <c r="H4104" s="2">
        <v>95.744</v>
      </c>
      <c r="I4104" s="2"/>
      <c r="J4104" s="2"/>
      <c r="K4104" s="2"/>
    </row>
    <row r="4105" spans="1:11" x14ac:dyDescent="0.35">
      <c r="A4105" s="1">
        <v>31313</v>
      </c>
      <c r="B4105" s="2">
        <v>889.40200000000004</v>
      </c>
      <c r="C4105" s="2">
        <v>225.17500000000001</v>
      </c>
      <c r="D4105" s="2">
        <v>174.92599999999999</v>
      </c>
      <c r="E4105" s="2">
        <v>146.023</v>
      </c>
      <c r="F4105" s="2">
        <v>230.114</v>
      </c>
      <c r="G4105" s="2">
        <v>261.38</v>
      </c>
      <c r="H4105" s="2">
        <v>99.668000000000006</v>
      </c>
      <c r="I4105" s="2"/>
      <c r="J4105" s="2"/>
      <c r="K4105" s="2"/>
    </row>
    <row r="4106" spans="1:11" x14ac:dyDescent="0.35">
      <c r="A4106" s="1">
        <v>31314</v>
      </c>
      <c r="B4106" s="2">
        <v>905.1</v>
      </c>
      <c r="C4106" s="2">
        <v>222.751</v>
      </c>
      <c r="D4106" s="2">
        <v>173.35599999999999</v>
      </c>
      <c r="E4106" s="2">
        <v>146.30099999999999</v>
      </c>
      <c r="F4106" s="2">
        <v>227.51900000000001</v>
      </c>
      <c r="G4106" s="2">
        <v>259.88</v>
      </c>
      <c r="H4106" s="2">
        <v>98.588999999999999</v>
      </c>
      <c r="I4106" s="2"/>
      <c r="J4106" s="2"/>
      <c r="K4106" s="2"/>
    </row>
    <row r="4107" spans="1:11" x14ac:dyDescent="0.35">
      <c r="A4107" s="1">
        <v>31315</v>
      </c>
      <c r="B4107" s="2">
        <v>907.38900000000001</v>
      </c>
      <c r="C4107" s="2">
        <v>222.24</v>
      </c>
      <c r="D4107" s="2">
        <v>171.428</v>
      </c>
      <c r="E4107" s="2">
        <v>143.90799999999999</v>
      </c>
      <c r="F4107" s="2">
        <v>224.572</v>
      </c>
      <c r="G4107" s="2">
        <v>266.351</v>
      </c>
      <c r="H4107" s="2">
        <v>100.11499999999999</v>
      </c>
      <c r="I4107" s="2"/>
      <c r="J4107" s="2"/>
      <c r="K4107" s="2"/>
    </row>
    <row r="4108" spans="1:11" x14ac:dyDescent="0.35">
      <c r="A4108" s="1">
        <v>31316</v>
      </c>
      <c r="B4108" s="2">
        <v>948.69100000000003</v>
      </c>
      <c r="C4108" s="2">
        <v>222.78800000000001</v>
      </c>
      <c r="D4108" s="2">
        <v>171.96899999999999</v>
      </c>
      <c r="E4108" s="2">
        <v>145.85300000000001</v>
      </c>
      <c r="F4108" s="2">
        <v>228.43100000000001</v>
      </c>
      <c r="G4108" s="2">
        <v>269.30700000000002</v>
      </c>
      <c r="H4108" s="2">
        <v>102.764</v>
      </c>
      <c r="I4108" s="2"/>
      <c r="J4108" s="2"/>
      <c r="K4108" s="2"/>
    </row>
    <row r="4109" spans="1:11" x14ac:dyDescent="0.35">
      <c r="A4109" s="1">
        <v>31317</v>
      </c>
      <c r="B4109" s="2">
        <v>945.27700000000004</v>
      </c>
      <c r="C4109" s="2">
        <v>218.875</v>
      </c>
      <c r="D4109" s="2">
        <v>171.982</v>
      </c>
      <c r="E4109" s="2">
        <v>145.34399999999999</v>
      </c>
      <c r="F4109" s="2">
        <v>227.54599999999999</v>
      </c>
      <c r="G4109" s="2">
        <v>265.52199999999999</v>
      </c>
      <c r="H4109" s="2">
        <v>102.621</v>
      </c>
      <c r="I4109" s="2"/>
      <c r="J4109" s="2"/>
      <c r="K4109" s="2"/>
    </row>
    <row r="4110" spans="1:11" x14ac:dyDescent="0.35">
      <c r="A4110" s="1">
        <v>31320</v>
      </c>
      <c r="B4110" s="2">
        <v>972.68700000000001</v>
      </c>
      <c r="C4110" s="2">
        <v>221.20500000000001</v>
      </c>
      <c r="D4110" s="2">
        <v>172.684</v>
      </c>
      <c r="E4110" s="2">
        <v>144.53700000000001</v>
      </c>
      <c r="F4110" s="2">
        <v>224.84399999999999</v>
      </c>
      <c r="G4110" s="2">
        <v>271.447</v>
      </c>
      <c r="H4110" s="2">
        <v>103.428</v>
      </c>
      <c r="I4110" s="2"/>
      <c r="J4110" s="2"/>
      <c r="K4110" s="2"/>
    </row>
    <row r="4111" spans="1:11" x14ac:dyDescent="0.35">
      <c r="A4111" s="1">
        <v>31321</v>
      </c>
      <c r="B4111" s="2">
        <v>980.01700000000005</v>
      </c>
      <c r="C4111" s="2">
        <v>222.38800000000001</v>
      </c>
      <c r="D4111" s="2">
        <v>175.495</v>
      </c>
      <c r="E4111" s="2">
        <v>144.744</v>
      </c>
      <c r="F4111" s="2">
        <v>226.50800000000001</v>
      </c>
      <c r="G4111" s="2">
        <v>275.43900000000002</v>
      </c>
      <c r="H4111" s="2">
        <v>103.58499999999999</v>
      </c>
      <c r="I4111" s="2"/>
      <c r="J4111" s="2"/>
      <c r="K4111" s="2"/>
    </row>
    <row r="4112" spans="1:11" x14ac:dyDescent="0.35">
      <c r="A4112" s="1">
        <v>31322</v>
      </c>
      <c r="B4112" s="2">
        <v>988.71699999999998</v>
      </c>
      <c r="C4112" s="2">
        <v>224.80099999999999</v>
      </c>
      <c r="D4112" s="2">
        <v>174.51599999999999</v>
      </c>
      <c r="E4112" s="2">
        <v>146.16499999999999</v>
      </c>
      <c r="F4112" s="2">
        <v>227.57</v>
      </c>
      <c r="G4112" s="2">
        <v>279.18400000000003</v>
      </c>
      <c r="H4112" s="2">
        <v>103.045</v>
      </c>
      <c r="I4112" s="2"/>
      <c r="J4112" s="2"/>
      <c r="K4112" s="2"/>
    </row>
    <row r="4113" spans="1:11" x14ac:dyDescent="0.35">
      <c r="A4113" s="1">
        <v>31323</v>
      </c>
      <c r="B4113" s="2">
        <v>983.37599999999998</v>
      </c>
      <c r="C4113" s="2">
        <v>225.89699999999999</v>
      </c>
      <c r="D4113" s="2">
        <v>174.79499999999999</v>
      </c>
      <c r="E4113" s="2">
        <v>145.078</v>
      </c>
      <c r="F4113" s="2">
        <v>227.87100000000001</v>
      </c>
      <c r="G4113" s="2">
        <v>279.90800000000002</v>
      </c>
      <c r="H4113" s="2">
        <v>106.205</v>
      </c>
      <c r="I4113" s="2"/>
      <c r="J4113" s="2"/>
      <c r="K4113" s="2"/>
    </row>
    <row r="4114" spans="1:11" x14ac:dyDescent="0.35">
      <c r="A4114" s="1">
        <v>31324</v>
      </c>
      <c r="B4114" s="2">
        <v>994.12599999999998</v>
      </c>
      <c r="C4114" s="2">
        <v>226.499</v>
      </c>
      <c r="D4114" s="2">
        <v>173.8</v>
      </c>
      <c r="E4114" s="2">
        <v>144.03800000000001</v>
      </c>
      <c r="F4114" s="2">
        <v>226.92400000000001</v>
      </c>
      <c r="G4114" s="2">
        <v>281.28100000000001</v>
      </c>
      <c r="H4114" s="2">
        <v>107.515</v>
      </c>
      <c r="I4114" s="2"/>
      <c r="J4114" s="2"/>
      <c r="K4114" s="2"/>
    </row>
    <row r="4115" spans="1:11" x14ac:dyDescent="0.35">
      <c r="A4115" s="1">
        <v>31327</v>
      </c>
      <c r="B4115" s="2">
        <v>979.39</v>
      </c>
      <c r="C4115" s="2">
        <v>225.35599999999999</v>
      </c>
      <c r="D4115" s="2">
        <v>172.589</v>
      </c>
      <c r="E4115" s="2">
        <v>141.55699999999999</v>
      </c>
      <c r="F4115" s="2">
        <v>226.72300000000001</v>
      </c>
      <c r="G4115" s="2">
        <v>280.08800000000002</v>
      </c>
      <c r="H4115" s="2">
        <v>105.9</v>
      </c>
      <c r="I4115" s="2"/>
      <c r="J4115" s="2"/>
      <c r="K4115" s="2"/>
    </row>
    <row r="4116" spans="1:11" x14ac:dyDescent="0.35">
      <c r="A4116" s="1">
        <v>31328</v>
      </c>
      <c r="B4116" s="2">
        <v>980.70100000000002</v>
      </c>
      <c r="C4116" s="2">
        <v>224.87799999999999</v>
      </c>
      <c r="D4116" s="2">
        <v>172.59100000000001</v>
      </c>
      <c r="E4116" s="2">
        <v>142.34899999999999</v>
      </c>
      <c r="F4116" s="2">
        <v>224.637</v>
      </c>
      <c r="G4116" s="2">
        <v>280.03500000000003</v>
      </c>
      <c r="H4116" s="2">
        <v>106.596</v>
      </c>
      <c r="I4116" s="2"/>
      <c r="J4116" s="2"/>
      <c r="K4116" s="2"/>
    </row>
    <row r="4117" spans="1:11" x14ac:dyDescent="0.35">
      <c r="A4117" s="1">
        <v>31329</v>
      </c>
      <c r="B4117" s="2">
        <v>992.41200000000003</v>
      </c>
      <c r="C4117" s="2">
        <v>225.74799999999999</v>
      </c>
      <c r="D4117" s="2">
        <v>173.137</v>
      </c>
      <c r="E4117" s="2">
        <v>142.76900000000001</v>
      </c>
      <c r="F4117" s="2">
        <v>225.00299999999999</v>
      </c>
      <c r="G4117" s="2">
        <v>279.35300000000001</v>
      </c>
      <c r="H4117" s="2">
        <v>105.75700000000001</v>
      </c>
      <c r="I4117" s="2"/>
      <c r="J4117" s="2"/>
      <c r="K4117" s="2"/>
    </row>
    <row r="4118" spans="1:11" x14ac:dyDescent="0.35">
      <c r="A4118" s="1">
        <v>31330</v>
      </c>
      <c r="B4118" s="2">
        <v>989.89599999999996</v>
      </c>
      <c r="C4118" s="2">
        <v>226.80500000000001</v>
      </c>
      <c r="D4118" s="2">
        <v>173.46</v>
      </c>
      <c r="E4118" s="2">
        <v>142.72999999999999</v>
      </c>
      <c r="F4118" s="2">
        <v>223.35599999999999</v>
      </c>
      <c r="G4118" s="2">
        <v>273.108</v>
      </c>
      <c r="H4118" s="2">
        <v>104.133</v>
      </c>
      <c r="I4118" s="2"/>
      <c r="J4118" s="2"/>
      <c r="K4118" s="2"/>
    </row>
    <row r="4119" spans="1:11" x14ac:dyDescent="0.35">
      <c r="A4119" s="1">
        <v>31331</v>
      </c>
      <c r="B4119" s="2">
        <v>995.48099999999999</v>
      </c>
      <c r="C4119" s="2">
        <v>228.078</v>
      </c>
      <c r="D4119" s="2">
        <v>174.93799999999999</v>
      </c>
      <c r="E4119" s="2">
        <v>143.273</v>
      </c>
      <c r="F4119" s="2">
        <v>223.99700000000001</v>
      </c>
      <c r="G4119" s="2">
        <v>277.02</v>
      </c>
      <c r="H4119" s="2">
        <v>103.727</v>
      </c>
      <c r="I4119" s="2"/>
      <c r="J4119" s="2"/>
      <c r="K4119" s="2"/>
    </row>
    <row r="4120" spans="1:11" x14ac:dyDescent="0.35">
      <c r="A4120" s="1">
        <v>31334</v>
      </c>
      <c r="B4120" s="2">
        <v>996.149</v>
      </c>
      <c r="C4120" s="2">
        <v>228.60400000000001</v>
      </c>
      <c r="D4120" s="2">
        <v>177.03100000000001</v>
      </c>
      <c r="E4120" s="2">
        <v>144.70500000000001</v>
      </c>
      <c r="F4120" s="2">
        <v>224.15100000000001</v>
      </c>
      <c r="G4120" s="2">
        <v>283.23599999999999</v>
      </c>
      <c r="H4120" s="2">
        <v>103.57599999999999</v>
      </c>
      <c r="I4120" s="2"/>
      <c r="J4120" s="2"/>
      <c r="K4120" s="2"/>
    </row>
    <row r="4121" spans="1:11" x14ac:dyDescent="0.35">
      <c r="A4121" s="1">
        <v>31335</v>
      </c>
      <c r="B4121" s="2">
        <v>999.55</v>
      </c>
      <c r="C4121" s="2">
        <v>228.39099999999999</v>
      </c>
      <c r="D4121" s="2">
        <v>176.6</v>
      </c>
      <c r="E4121" s="2">
        <v>146.27099999999999</v>
      </c>
      <c r="F4121" s="2">
        <v>224.815</v>
      </c>
      <c r="G4121" s="2">
        <v>284.66199999999998</v>
      </c>
      <c r="H4121" s="2">
        <v>101.93</v>
      </c>
      <c r="I4121" s="2"/>
      <c r="J4121" s="2"/>
      <c r="K4121" s="2"/>
    </row>
    <row r="4122" spans="1:11" x14ac:dyDescent="0.35">
      <c r="A4122" s="1">
        <v>31336</v>
      </c>
      <c r="B4122" s="2">
        <v>985.42700000000002</v>
      </c>
      <c r="C4122" s="2">
        <v>228.947</v>
      </c>
      <c r="D4122" s="2">
        <v>178.357</v>
      </c>
      <c r="E4122" s="2">
        <v>144.92500000000001</v>
      </c>
      <c r="F4122" s="2">
        <v>225.86500000000001</v>
      </c>
      <c r="G4122" s="2">
        <v>282.32</v>
      </c>
      <c r="H4122" s="2">
        <v>100.221</v>
      </c>
      <c r="I4122" s="2"/>
      <c r="J4122" s="2"/>
      <c r="K4122" s="2"/>
    </row>
    <row r="4123" spans="1:11" x14ac:dyDescent="0.35">
      <c r="A4123" s="1">
        <v>31337</v>
      </c>
      <c r="B4123" s="2">
        <v>993.61599999999999</v>
      </c>
      <c r="C4123" s="2">
        <v>229.547</v>
      </c>
      <c r="D4123" s="2">
        <v>178.09899999999999</v>
      </c>
      <c r="E4123" s="2">
        <v>146.845</v>
      </c>
      <c r="F4123" s="2">
        <v>226.87299999999999</v>
      </c>
      <c r="G4123" s="2">
        <v>289.37900000000002</v>
      </c>
      <c r="H4123" s="2">
        <v>95.69</v>
      </c>
      <c r="I4123" s="2"/>
      <c r="J4123" s="2"/>
      <c r="K4123" s="2"/>
    </row>
    <row r="4124" spans="1:11" x14ac:dyDescent="0.35">
      <c r="A4124" s="1">
        <v>31338</v>
      </c>
      <c r="B4124" s="2">
        <v>987.66099999999994</v>
      </c>
      <c r="C4124" s="2">
        <v>234.28700000000001</v>
      </c>
      <c r="D4124" s="2">
        <v>177.49600000000001</v>
      </c>
      <c r="E4124" s="2">
        <v>147.58699999999999</v>
      </c>
      <c r="F4124" s="2">
        <v>226.608</v>
      </c>
      <c r="G4124" s="2">
        <v>294.45100000000002</v>
      </c>
      <c r="H4124" s="2">
        <v>98.162000000000006</v>
      </c>
      <c r="I4124" s="2"/>
      <c r="J4124" s="2"/>
      <c r="K4124" s="2"/>
    </row>
    <row r="4125" spans="1:11" x14ac:dyDescent="0.35">
      <c r="A4125" s="1">
        <v>31341</v>
      </c>
      <c r="B4125" s="2">
        <v>988.327</v>
      </c>
      <c r="C4125" s="2">
        <v>235.61600000000001</v>
      </c>
      <c r="D4125" s="2">
        <v>177.14599999999999</v>
      </c>
      <c r="E4125" s="2">
        <v>147.90899999999999</v>
      </c>
      <c r="F4125" s="2">
        <v>226.768</v>
      </c>
      <c r="G4125" s="2">
        <v>294.40800000000002</v>
      </c>
      <c r="H4125" s="2">
        <v>101.932</v>
      </c>
      <c r="I4125" s="2"/>
      <c r="J4125" s="2"/>
      <c r="K4125" s="2"/>
    </row>
    <row r="4126" spans="1:11" x14ac:dyDescent="0.35">
      <c r="A4126" s="1">
        <v>31342</v>
      </c>
      <c r="B4126" s="2">
        <v>986.08100000000002</v>
      </c>
      <c r="C4126" s="2">
        <v>234.02600000000001</v>
      </c>
      <c r="D4126" s="2">
        <v>178.298</v>
      </c>
      <c r="E4126" s="2">
        <v>147.55799999999999</v>
      </c>
      <c r="F4126" s="2">
        <v>226.75800000000001</v>
      </c>
      <c r="G4126" s="2">
        <v>293.49</v>
      </c>
      <c r="H4126" s="2">
        <v>101.831</v>
      </c>
      <c r="I4126" s="2"/>
      <c r="J4126" s="2"/>
      <c r="K4126" s="2"/>
    </row>
    <row r="4127" spans="1:11" x14ac:dyDescent="0.35">
      <c r="A4127" s="1">
        <v>31343</v>
      </c>
      <c r="B4127" s="2">
        <v>979.73099999999999</v>
      </c>
      <c r="C4127" s="2">
        <v>236.75200000000001</v>
      </c>
      <c r="D4127" s="2">
        <v>179.30099999999999</v>
      </c>
      <c r="E4127" s="2">
        <v>148.09800000000001</v>
      </c>
      <c r="F4127" s="2">
        <v>227.108</v>
      </c>
      <c r="G4127" s="2">
        <v>298.32400000000001</v>
      </c>
      <c r="H4127" s="2">
        <v>101.416</v>
      </c>
      <c r="I4127" s="2"/>
      <c r="J4127" s="2"/>
      <c r="K4127" s="2"/>
    </row>
    <row r="4128" spans="1:11" x14ac:dyDescent="0.35">
      <c r="A4128" s="1">
        <v>31344</v>
      </c>
      <c r="B4128" s="2">
        <v>975.673</v>
      </c>
      <c r="C4128" s="2">
        <v>235.41300000000001</v>
      </c>
      <c r="D4128" s="2">
        <v>178.74199999999999</v>
      </c>
      <c r="E4128" s="2">
        <v>150.79300000000001</v>
      </c>
      <c r="F4128" s="2">
        <v>226.06700000000001</v>
      </c>
      <c r="G4128" s="2">
        <v>299.80200000000002</v>
      </c>
      <c r="H4128" s="2">
        <v>100.253</v>
      </c>
      <c r="I4128" s="2"/>
      <c r="J4128" s="2"/>
      <c r="K4128" s="2"/>
    </row>
    <row r="4129" spans="1:11" x14ac:dyDescent="0.35">
      <c r="A4129" s="1">
        <v>31345</v>
      </c>
      <c r="B4129" s="2">
        <v>975.42</v>
      </c>
      <c r="C4129" s="2">
        <v>235.864</v>
      </c>
      <c r="D4129" s="2">
        <v>177.75700000000001</v>
      </c>
      <c r="E4129" s="2">
        <v>151.74299999999999</v>
      </c>
      <c r="F4129" s="2">
        <v>224.21</v>
      </c>
      <c r="G4129" s="2">
        <v>297.32799999999997</v>
      </c>
      <c r="H4129" s="2">
        <v>101.59399999999999</v>
      </c>
      <c r="I4129" s="2"/>
      <c r="J4129" s="2"/>
      <c r="K4129" s="2"/>
    </row>
    <row r="4130" spans="1:11" x14ac:dyDescent="0.35">
      <c r="A4130" s="1">
        <v>31348</v>
      </c>
      <c r="B4130" s="2">
        <v>980.81600000000003</v>
      </c>
      <c r="C4130" s="2">
        <v>235.89</v>
      </c>
      <c r="D4130" s="2">
        <v>177.93100000000001</v>
      </c>
      <c r="E4130" s="2">
        <v>152.666</v>
      </c>
      <c r="F4130" s="2">
        <v>224.71700000000001</v>
      </c>
      <c r="G4130" s="2">
        <v>296.18700000000001</v>
      </c>
      <c r="H4130" s="2">
        <v>103.251</v>
      </c>
      <c r="I4130" s="2"/>
      <c r="J4130" s="2"/>
      <c r="K4130" s="2"/>
    </row>
    <row r="4131" spans="1:11" x14ac:dyDescent="0.35">
      <c r="A4131" s="1">
        <v>31349</v>
      </c>
      <c r="B4131" s="2">
        <v>985.20299999999997</v>
      </c>
      <c r="C4131" s="2">
        <v>241.072</v>
      </c>
      <c r="D4131" s="2">
        <v>179.27799999999999</v>
      </c>
      <c r="E4131" s="2">
        <v>153.65600000000001</v>
      </c>
      <c r="F4131" s="2">
        <v>226.03100000000001</v>
      </c>
      <c r="G4131" s="2">
        <v>300.81200000000001</v>
      </c>
      <c r="H4131" s="2">
        <v>105.32899999999999</v>
      </c>
      <c r="I4131" s="2"/>
      <c r="J4131" s="2"/>
      <c r="K4131" s="2"/>
    </row>
    <row r="4132" spans="1:11" x14ac:dyDescent="0.35">
      <c r="A4132" s="1">
        <v>31350</v>
      </c>
      <c r="B4132" s="2">
        <v>998.50099999999998</v>
      </c>
      <c r="C4132" s="2">
        <v>243.523</v>
      </c>
      <c r="D4132" s="2">
        <v>180.11799999999999</v>
      </c>
      <c r="E4132" s="2">
        <v>155.131</v>
      </c>
      <c r="F4132" s="2">
        <v>227.745</v>
      </c>
      <c r="G4132" s="2">
        <v>309.13900000000001</v>
      </c>
      <c r="H4132" s="2">
        <v>107.229</v>
      </c>
      <c r="I4132" s="2"/>
      <c r="J4132" s="2"/>
      <c r="K4132" s="2"/>
    </row>
    <row r="4133" spans="1:11" x14ac:dyDescent="0.35">
      <c r="A4133" s="1">
        <v>31351</v>
      </c>
      <c r="B4133" s="2">
        <v>1002.606</v>
      </c>
      <c r="C4133" s="2">
        <v>244.161</v>
      </c>
      <c r="D4133" s="2">
        <v>179.90899999999999</v>
      </c>
      <c r="E4133" s="2">
        <v>157.05099999999999</v>
      </c>
      <c r="F4133" s="2">
        <v>228.286</v>
      </c>
      <c r="G4133" s="2">
        <v>312.74900000000002</v>
      </c>
      <c r="H4133" s="2">
        <v>107.279</v>
      </c>
      <c r="I4133" s="2"/>
      <c r="J4133" s="2"/>
      <c r="K4133" s="2"/>
    </row>
    <row r="4134" spans="1:11" x14ac:dyDescent="0.35">
      <c r="A4134" s="1">
        <v>31352</v>
      </c>
      <c r="B4134" s="2">
        <v>997.91800000000001</v>
      </c>
      <c r="C4134" s="2">
        <v>242.78899999999999</v>
      </c>
      <c r="D4134" s="2">
        <v>181.55199999999999</v>
      </c>
      <c r="E4134" s="2">
        <v>156.85400000000001</v>
      </c>
      <c r="F4134" s="2">
        <v>230.50200000000001</v>
      </c>
      <c r="G4134" s="2">
        <v>313.322</v>
      </c>
      <c r="H4134" s="2">
        <v>107.199</v>
      </c>
      <c r="I4134" s="2"/>
      <c r="J4134" s="2"/>
      <c r="K4134" s="2"/>
    </row>
    <row r="4135" spans="1:11" x14ac:dyDescent="0.35">
      <c r="A4135" s="1">
        <v>31355</v>
      </c>
      <c r="B4135" s="2">
        <v>1008.961</v>
      </c>
      <c r="C4135" s="2">
        <v>243.45699999999999</v>
      </c>
      <c r="D4135" s="2">
        <v>181.35400000000001</v>
      </c>
      <c r="E4135" s="2">
        <v>158.71899999999999</v>
      </c>
      <c r="F4135" s="2">
        <v>229.46199999999999</v>
      </c>
      <c r="G4135" s="2">
        <v>315.685</v>
      </c>
      <c r="H4135" s="2">
        <v>108.054</v>
      </c>
      <c r="I4135" s="2"/>
      <c r="J4135" s="2"/>
      <c r="K4135" s="2"/>
    </row>
    <row r="4136" spans="1:11" x14ac:dyDescent="0.35">
      <c r="A4136" s="1">
        <v>31356</v>
      </c>
      <c r="B4136" s="2">
        <v>1012.81</v>
      </c>
      <c r="C4136" s="2">
        <v>243.09700000000001</v>
      </c>
      <c r="D4136" s="2">
        <v>182.404</v>
      </c>
      <c r="E4136" s="2">
        <v>159.31800000000001</v>
      </c>
      <c r="F4136" s="2">
        <v>229.41200000000001</v>
      </c>
      <c r="G4136" s="2">
        <v>306.05200000000002</v>
      </c>
      <c r="H4136" s="2">
        <v>106.63500000000001</v>
      </c>
      <c r="I4136" s="2"/>
      <c r="J4136" s="2"/>
      <c r="K4136" s="2"/>
    </row>
    <row r="4137" spans="1:11" x14ac:dyDescent="0.35">
      <c r="A4137" s="1">
        <v>31357</v>
      </c>
      <c r="B4137" s="2">
        <v>1025.7280000000001</v>
      </c>
      <c r="C4137" s="2">
        <v>245.4</v>
      </c>
      <c r="D4137" s="2">
        <v>182.82</v>
      </c>
      <c r="E4137" s="2">
        <v>161.13499999999999</v>
      </c>
      <c r="F4137" s="2">
        <v>230.172</v>
      </c>
      <c r="G4137" s="2">
        <v>313.18099999999998</v>
      </c>
      <c r="H4137" s="2">
        <v>107.438</v>
      </c>
      <c r="I4137" s="2"/>
      <c r="J4137" s="2"/>
      <c r="K4137" s="2"/>
    </row>
    <row r="4138" spans="1:11" x14ac:dyDescent="0.35">
      <c r="A4138" s="1">
        <v>31358</v>
      </c>
      <c r="B4138" s="2">
        <v>1028.085</v>
      </c>
      <c r="C4138" s="2">
        <v>242.14699999999999</v>
      </c>
      <c r="D4138" s="2">
        <v>182.667</v>
      </c>
      <c r="E4138" s="2">
        <v>163.51400000000001</v>
      </c>
      <c r="F4138" s="2">
        <v>232.554</v>
      </c>
      <c r="G4138" s="2">
        <v>312.93700000000001</v>
      </c>
      <c r="H4138" s="2">
        <v>108.086</v>
      </c>
      <c r="I4138" s="2"/>
      <c r="J4138" s="2"/>
      <c r="K4138" s="2"/>
    </row>
    <row r="4139" spans="1:11" x14ac:dyDescent="0.35">
      <c r="A4139" s="1">
        <v>31359</v>
      </c>
      <c r="B4139" s="2">
        <v>1006.994</v>
      </c>
      <c r="C4139" s="2">
        <v>241.19800000000001</v>
      </c>
      <c r="D4139" s="2">
        <v>183.60400000000001</v>
      </c>
      <c r="E4139" s="2">
        <v>160.11000000000001</v>
      </c>
      <c r="F4139" s="2">
        <v>233.12799999999999</v>
      </c>
      <c r="G4139" s="2">
        <v>307.92399999999998</v>
      </c>
      <c r="H4139" s="2">
        <v>106.187</v>
      </c>
      <c r="I4139" s="2"/>
      <c r="J4139" s="2"/>
      <c r="K4139" s="2"/>
    </row>
    <row r="4140" spans="1:11" x14ac:dyDescent="0.35">
      <c r="A4140" s="1">
        <v>31362</v>
      </c>
      <c r="B4140" s="2">
        <v>1004.052</v>
      </c>
      <c r="C4140" s="2">
        <v>239.47300000000001</v>
      </c>
      <c r="D4140" s="2">
        <v>187.11500000000001</v>
      </c>
      <c r="E4140" s="2">
        <v>160.56</v>
      </c>
      <c r="F4140" s="2">
        <v>235.738</v>
      </c>
      <c r="G4140" s="2">
        <v>306.18599999999998</v>
      </c>
      <c r="H4140" s="2">
        <v>104.497</v>
      </c>
      <c r="I4140" s="2"/>
      <c r="J4140" s="2"/>
      <c r="K4140" s="2"/>
    </row>
    <row r="4141" spans="1:11" x14ac:dyDescent="0.35">
      <c r="A4141" s="1">
        <v>31363</v>
      </c>
      <c r="B4141" s="2">
        <v>999.15200000000004</v>
      </c>
      <c r="C4141" s="2">
        <v>239.48</v>
      </c>
      <c r="D4141" s="2">
        <v>187.93899999999999</v>
      </c>
      <c r="E4141" s="2">
        <v>162.59100000000001</v>
      </c>
      <c r="F4141" s="2">
        <v>236.15299999999999</v>
      </c>
      <c r="G4141" s="2">
        <v>310.06599999999997</v>
      </c>
      <c r="H4141" s="2">
        <v>104.57</v>
      </c>
      <c r="I4141" s="2"/>
      <c r="J4141" s="2"/>
      <c r="K4141" s="2"/>
    </row>
    <row r="4142" spans="1:11" x14ac:dyDescent="0.35">
      <c r="A4142" s="1">
        <v>31364</v>
      </c>
      <c r="B4142" s="2">
        <v>1002.46</v>
      </c>
      <c r="C4142" s="2">
        <v>243.56200000000001</v>
      </c>
      <c r="D4142" s="2">
        <v>187.024</v>
      </c>
      <c r="E4142" s="2">
        <v>164.566</v>
      </c>
      <c r="F4142" s="2">
        <v>234.92</v>
      </c>
      <c r="G4142" s="2">
        <v>307.94</v>
      </c>
      <c r="H4142" s="2">
        <v>105.43300000000001</v>
      </c>
      <c r="I4142" s="2"/>
      <c r="J4142" s="2"/>
      <c r="K4142" s="2"/>
    </row>
    <row r="4143" spans="1:11" x14ac:dyDescent="0.35">
      <c r="A4143" s="1">
        <v>31365</v>
      </c>
      <c r="B4143" s="2">
        <v>994.63599999999997</v>
      </c>
      <c r="C4143" s="2">
        <v>243.41200000000001</v>
      </c>
      <c r="D4143" s="2">
        <v>188.82400000000001</v>
      </c>
      <c r="E4143" s="2">
        <v>163.827</v>
      </c>
      <c r="F4143" s="2">
        <v>236.959</v>
      </c>
      <c r="G4143" s="2">
        <v>299.44600000000003</v>
      </c>
      <c r="H4143" s="2">
        <v>106.14400000000001</v>
      </c>
      <c r="I4143" s="2"/>
      <c r="J4143" s="2"/>
      <c r="K4143" s="2"/>
    </row>
    <row r="4144" spans="1:11" x14ac:dyDescent="0.35">
      <c r="A4144" s="1">
        <v>31366</v>
      </c>
      <c r="B4144" s="2">
        <v>993.43299999999999</v>
      </c>
      <c r="C4144" s="2">
        <v>245.33600000000001</v>
      </c>
      <c r="D4144" s="2">
        <v>187.86600000000001</v>
      </c>
      <c r="E4144" s="2">
        <v>165.441</v>
      </c>
      <c r="F4144" s="2">
        <v>240.09899999999999</v>
      </c>
      <c r="G4144" s="2">
        <v>299.00200000000001</v>
      </c>
      <c r="H4144" s="2">
        <v>106.15300000000001</v>
      </c>
      <c r="I4144" s="2"/>
      <c r="J4144" s="2"/>
      <c r="K4144" s="2"/>
    </row>
    <row r="4145" spans="1:11" x14ac:dyDescent="0.35">
      <c r="A4145" s="1">
        <v>31369</v>
      </c>
      <c r="B4145" s="2">
        <v>995.91</v>
      </c>
      <c r="C4145" s="2">
        <v>245.065</v>
      </c>
      <c r="D4145" s="2">
        <v>188.471</v>
      </c>
      <c r="E4145" s="2">
        <v>165.46199999999999</v>
      </c>
      <c r="F4145" s="2">
        <v>236.15</v>
      </c>
      <c r="G4145" s="2">
        <v>300.63</v>
      </c>
      <c r="H4145" s="2">
        <v>106.803</v>
      </c>
      <c r="I4145" s="2"/>
      <c r="J4145" s="2"/>
      <c r="K4145" s="2"/>
    </row>
    <row r="4146" spans="1:11" x14ac:dyDescent="0.35">
      <c r="A4146" s="1">
        <v>31370</v>
      </c>
      <c r="B4146" s="2">
        <v>999.423</v>
      </c>
      <c r="C4146" s="2">
        <v>248.04499999999999</v>
      </c>
      <c r="D4146" s="2">
        <v>188.45500000000001</v>
      </c>
      <c r="E4146" s="2">
        <v>167.983</v>
      </c>
      <c r="F4146" s="2">
        <v>236.90600000000001</v>
      </c>
      <c r="G4146" s="2">
        <v>309.30599999999998</v>
      </c>
      <c r="H4146" s="2">
        <v>110.999</v>
      </c>
      <c r="I4146" s="2"/>
      <c r="J4146" s="2"/>
      <c r="K4146" s="2"/>
    </row>
    <row r="4147" spans="1:11" x14ac:dyDescent="0.35">
      <c r="A4147" s="1">
        <v>31371</v>
      </c>
      <c r="B4147" s="2">
        <v>1002.023</v>
      </c>
      <c r="C4147" s="2">
        <v>250.02199999999999</v>
      </c>
      <c r="D4147" s="2">
        <v>188.911</v>
      </c>
      <c r="E4147" s="2">
        <v>168.35599999999999</v>
      </c>
      <c r="F4147" s="2">
        <v>238.45500000000001</v>
      </c>
      <c r="G4147" s="2">
        <v>307.64800000000002</v>
      </c>
      <c r="H4147" s="2">
        <v>110.88800000000001</v>
      </c>
      <c r="I4147" s="2"/>
      <c r="J4147" s="2"/>
      <c r="K4147" s="2"/>
    </row>
    <row r="4148" spans="1:11" x14ac:dyDescent="0.35">
      <c r="A4148" s="1">
        <v>31372</v>
      </c>
      <c r="B4148" s="2">
        <v>1008.8339999999999</v>
      </c>
      <c r="C4148" s="2">
        <v>255.34100000000001</v>
      </c>
      <c r="D4148" s="2">
        <v>191.16800000000001</v>
      </c>
      <c r="E4148" s="2">
        <v>171.85</v>
      </c>
      <c r="F4148" s="2">
        <v>240.97</v>
      </c>
      <c r="G4148" s="2">
        <v>313.601</v>
      </c>
      <c r="H4148" s="2">
        <v>112.438</v>
      </c>
      <c r="I4148" s="2"/>
      <c r="J4148" s="2"/>
      <c r="K4148" s="2"/>
    </row>
    <row r="4149" spans="1:11" x14ac:dyDescent="0.35">
      <c r="A4149" s="1">
        <v>31373</v>
      </c>
      <c r="B4149" s="2">
        <v>1023.956</v>
      </c>
      <c r="C4149" s="2">
        <v>257.43200000000002</v>
      </c>
      <c r="D4149" s="2">
        <v>191.03200000000001</v>
      </c>
      <c r="E4149" s="2">
        <v>177.63300000000001</v>
      </c>
      <c r="F4149" s="2">
        <v>240.762</v>
      </c>
      <c r="G4149" s="2">
        <v>316.55700000000002</v>
      </c>
      <c r="H4149" s="2">
        <v>113.873</v>
      </c>
      <c r="I4149" s="2"/>
      <c r="J4149" s="2"/>
      <c r="K4149" s="2"/>
    </row>
    <row r="4150" spans="1:11" x14ac:dyDescent="0.35">
      <c r="A4150" s="1">
        <v>31376</v>
      </c>
      <c r="B4150" s="2">
        <v>1029.914</v>
      </c>
      <c r="C4150" s="2">
        <v>260.62</v>
      </c>
      <c r="D4150" s="2">
        <v>189.864</v>
      </c>
      <c r="E4150" s="2">
        <v>180.858</v>
      </c>
      <c r="F4150" s="2">
        <v>239.55500000000001</v>
      </c>
      <c r="G4150" s="2">
        <v>320.49799999999999</v>
      </c>
      <c r="H4150" s="2">
        <v>115.4</v>
      </c>
      <c r="I4150" s="2"/>
      <c r="J4150" s="2"/>
      <c r="K4150" s="2"/>
    </row>
    <row r="4151" spans="1:11" x14ac:dyDescent="0.35">
      <c r="A4151" s="1">
        <v>31377</v>
      </c>
      <c r="B4151" s="2">
        <v>1025.9870000000001</v>
      </c>
      <c r="C4151" s="2">
        <v>257.41800000000001</v>
      </c>
      <c r="D4151" s="2">
        <v>190.233</v>
      </c>
      <c r="E4151" s="2">
        <v>180.916</v>
      </c>
      <c r="F4151" s="2">
        <v>238.74</v>
      </c>
      <c r="G4151" s="2">
        <v>320.50400000000002</v>
      </c>
      <c r="H4151" s="2">
        <v>115.703</v>
      </c>
      <c r="I4151" s="2"/>
      <c r="J4151" s="2"/>
      <c r="K4151" s="2"/>
    </row>
    <row r="4152" spans="1:11" x14ac:dyDescent="0.35">
      <c r="A4152" s="1">
        <v>31378</v>
      </c>
      <c r="B4152" s="2">
        <v>1024.1579999999999</v>
      </c>
      <c r="C4152" s="2">
        <v>259.06400000000002</v>
      </c>
      <c r="D4152" s="2">
        <v>192.28899999999999</v>
      </c>
      <c r="E4152" s="2">
        <v>181.7</v>
      </c>
      <c r="F4152" s="2">
        <v>240.51400000000001</v>
      </c>
      <c r="G4152" s="2">
        <v>315.35899999999998</v>
      </c>
      <c r="H4152" s="2">
        <v>115.928</v>
      </c>
      <c r="I4152" s="2"/>
      <c r="J4152" s="2"/>
      <c r="K4152" s="2"/>
    </row>
    <row r="4153" spans="1:11" x14ac:dyDescent="0.35">
      <c r="A4153" s="1">
        <v>31379</v>
      </c>
      <c r="B4153" s="2">
        <v>1017.08</v>
      </c>
      <c r="C4153" s="2">
        <v>258.60000000000002</v>
      </c>
      <c r="D4153" s="2">
        <v>192.28800000000001</v>
      </c>
      <c r="E4153" s="2">
        <v>183.745</v>
      </c>
      <c r="F4153" s="2">
        <v>241.274</v>
      </c>
      <c r="G4153" s="2">
        <v>317.21899999999999</v>
      </c>
      <c r="H4153" s="2">
        <v>117.48099999999999</v>
      </c>
      <c r="I4153" s="2"/>
      <c r="J4153" s="2"/>
      <c r="K4153" s="2"/>
    </row>
    <row r="4154" spans="1:11" x14ac:dyDescent="0.35">
      <c r="A4154" s="1">
        <v>31380</v>
      </c>
      <c r="B4154" s="2">
        <v>1016.7619999999999</v>
      </c>
      <c r="C4154" s="2">
        <v>262.238</v>
      </c>
      <c r="D4154" s="2">
        <v>191.79</v>
      </c>
      <c r="E4154" s="2">
        <v>182.35300000000001</v>
      </c>
      <c r="F4154" s="2">
        <v>242.495</v>
      </c>
      <c r="G4154" s="2">
        <v>316.47300000000001</v>
      </c>
      <c r="H4154" s="2">
        <v>119.089</v>
      </c>
      <c r="I4154" s="2"/>
      <c r="J4154" s="2"/>
      <c r="K4154" s="2"/>
    </row>
    <row r="4155" spans="1:11" x14ac:dyDescent="0.35">
      <c r="A4155" s="1">
        <v>31383</v>
      </c>
      <c r="B4155" s="2">
        <v>1012.274</v>
      </c>
      <c r="C4155" s="2">
        <v>260.05799999999999</v>
      </c>
      <c r="D4155" s="2">
        <v>190.15899999999999</v>
      </c>
      <c r="E4155" s="2">
        <v>181.185</v>
      </c>
      <c r="F4155" s="2">
        <v>239.02699999999999</v>
      </c>
      <c r="G4155" s="2">
        <v>310.60599999999999</v>
      </c>
      <c r="H4155" s="2">
        <v>120.559</v>
      </c>
      <c r="I4155" s="2"/>
      <c r="J4155" s="2"/>
      <c r="K4155" s="2"/>
    </row>
    <row r="4156" spans="1:11" x14ac:dyDescent="0.35">
      <c r="A4156" s="1">
        <v>31384</v>
      </c>
      <c r="B4156" s="2">
        <v>1002.021</v>
      </c>
      <c r="C4156" s="2">
        <v>256.84399999999999</v>
      </c>
      <c r="D4156" s="2">
        <v>190.631</v>
      </c>
      <c r="E4156" s="2">
        <v>178.334</v>
      </c>
      <c r="F4156" s="2">
        <v>240.285</v>
      </c>
      <c r="G4156" s="2">
        <v>309.089</v>
      </c>
      <c r="H4156" s="2">
        <v>118.965</v>
      </c>
      <c r="I4156" s="2"/>
      <c r="J4156" s="2"/>
      <c r="K4156" s="2"/>
    </row>
    <row r="4157" spans="1:11" x14ac:dyDescent="0.35">
      <c r="A4157" s="1">
        <v>31385</v>
      </c>
      <c r="B4157" s="2">
        <v>1011.453</v>
      </c>
      <c r="C4157" s="2">
        <v>255.09100000000001</v>
      </c>
      <c r="D4157" s="2">
        <v>193.93799999999999</v>
      </c>
      <c r="E4157" s="2">
        <v>181.149</v>
      </c>
      <c r="F4157" s="2">
        <v>243.12700000000001</v>
      </c>
      <c r="G4157" s="2">
        <v>315.55500000000001</v>
      </c>
      <c r="H4157" s="2">
        <v>120.093</v>
      </c>
      <c r="I4157" s="2"/>
      <c r="J4157" s="2"/>
      <c r="K4157" s="2"/>
    </row>
    <row r="4158" spans="1:11" x14ac:dyDescent="0.35">
      <c r="A4158" s="1">
        <v>31386</v>
      </c>
      <c r="B4158" s="2">
        <v>1016.976</v>
      </c>
      <c r="C4158" s="2">
        <v>252.98099999999999</v>
      </c>
      <c r="D4158" s="2">
        <v>193.74799999999999</v>
      </c>
      <c r="E4158" s="2">
        <v>183.643</v>
      </c>
      <c r="F4158" s="2">
        <v>241.83500000000001</v>
      </c>
      <c r="G4158" s="2">
        <v>319.83</v>
      </c>
      <c r="H4158" s="2">
        <v>119.271</v>
      </c>
      <c r="I4158" s="2"/>
      <c r="J4158" s="2"/>
      <c r="K4158" s="2"/>
    </row>
    <row r="4159" spans="1:11" x14ac:dyDescent="0.35">
      <c r="A4159" s="1">
        <v>31387</v>
      </c>
      <c r="B4159" s="2">
        <v>1010.798</v>
      </c>
      <c r="C4159" s="2">
        <v>253.61799999999999</v>
      </c>
      <c r="D4159" s="2">
        <v>192.93600000000001</v>
      </c>
      <c r="E4159" s="2">
        <v>181.023</v>
      </c>
      <c r="F4159" s="2">
        <v>240.029</v>
      </c>
      <c r="G4159" s="2">
        <v>315.48200000000003</v>
      </c>
      <c r="H4159" s="2">
        <v>118.084</v>
      </c>
      <c r="I4159" s="2"/>
      <c r="J4159" s="2"/>
      <c r="K4159" s="2"/>
    </row>
    <row r="4160" spans="1:11" x14ac:dyDescent="0.35">
      <c r="A4160" s="1">
        <v>31390</v>
      </c>
      <c r="B4160" s="2">
        <v>1011.311</v>
      </c>
      <c r="C4160" s="2">
        <v>249.86199999999999</v>
      </c>
      <c r="D4160" s="2">
        <v>194.059</v>
      </c>
      <c r="E4160" s="2">
        <v>179.71100000000001</v>
      </c>
      <c r="F4160" s="2">
        <v>239.50899999999999</v>
      </c>
      <c r="G4160" s="2">
        <v>314.67700000000002</v>
      </c>
      <c r="H4160" s="2">
        <v>117.081</v>
      </c>
      <c r="I4160" s="2"/>
      <c r="J4160" s="2"/>
      <c r="K4160" s="2"/>
    </row>
    <row r="4161" spans="1:11" x14ac:dyDescent="0.35">
      <c r="A4161" s="1">
        <v>31391</v>
      </c>
      <c r="B4161" s="2">
        <v>1023.002</v>
      </c>
      <c r="C4161" s="2">
        <v>245.17699999999999</v>
      </c>
      <c r="D4161" s="2">
        <v>194.553</v>
      </c>
      <c r="E4161" s="2">
        <v>180.42500000000001</v>
      </c>
      <c r="F4161" s="2">
        <v>238.947</v>
      </c>
      <c r="G4161" s="2">
        <v>315.58800000000002</v>
      </c>
      <c r="H4161" s="2">
        <v>116.38800000000001</v>
      </c>
      <c r="I4161" s="2"/>
      <c r="J4161" s="2"/>
      <c r="K4161" s="2"/>
    </row>
    <row r="4162" spans="1:11" x14ac:dyDescent="0.35">
      <c r="A4162" s="1">
        <v>31392</v>
      </c>
      <c r="B4162" s="2">
        <v>1034.0350000000001</v>
      </c>
      <c r="C4162" s="2">
        <v>240.17500000000001</v>
      </c>
      <c r="D4162" s="2">
        <v>196.66499999999999</v>
      </c>
      <c r="E4162" s="2">
        <v>180.453</v>
      </c>
      <c r="F4162" s="2">
        <v>239.691</v>
      </c>
      <c r="G4162" s="2">
        <v>316.90899999999999</v>
      </c>
      <c r="H4162" s="2">
        <v>116.89700000000001</v>
      </c>
      <c r="I4162" s="2"/>
      <c r="J4162" s="2"/>
      <c r="K4162" s="2"/>
    </row>
    <row r="4163" spans="1:11" x14ac:dyDescent="0.35">
      <c r="A4163" s="1">
        <v>31393</v>
      </c>
      <c r="B4163" s="2">
        <v>1059.1969999999999</v>
      </c>
      <c r="C4163" s="2">
        <v>242.898</v>
      </c>
      <c r="D4163" s="2">
        <v>196.88800000000001</v>
      </c>
      <c r="E4163" s="2">
        <v>182.97900000000001</v>
      </c>
      <c r="F4163" s="2">
        <v>239.916</v>
      </c>
      <c r="G4163" s="2">
        <v>326.976</v>
      </c>
      <c r="H4163" s="2">
        <v>117.84399999999999</v>
      </c>
      <c r="I4163" s="2"/>
      <c r="J4163" s="2"/>
      <c r="K4163" s="2"/>
    </row>
    <row r="4164" spans="1:11" x14ac:dyDescent="0.35">
      <c r="A4164" s="1">
        <v>31394</v>
      </c>
      <c r="B4164" s="2">
        <v>1063.751</v>
      </c>
      <c r="C4164" s="2">
        <v>243.96799999999999</v>
      </c>
      <c r="D4164" s="2">
        <v>200.01300000000001</v>
      </c>
      <c r="E4164" s="2">
        <v>184.00899999999999</v>
      </c>
      <c r="F4164" s="2">
        <v>241.32900000000001</v>
      </c>
      <c r="G4164" s="2">
        <v>331.17</v>
      </c>
      <c r="H4164" s="2">
        <v>117.41800000000001</v>
      </c>
      <c r="I4164" s="2"/>
      <c r="J4164" s="2"/>
      <c r="K4164" s="2"/>
    </row>
    <row r="4165" spans="1:11" x14ac:dyDescent="0.35">
      <c r="A4165" s="1">
        <v>31397</v>
      </c>
      <c r="B4165" s="2">
        <v>1063.326</v>
      </c>
      <c r="C4165" s="2">
        <v>243.01400000000001</v>
      </c>
      <c r="D4165" s="2">
        <v>202.13300000000001</v>
      </c>
      <c r="E4165" s="2">
        <v>185.43600000000001</v>
      </c>
      <c r="F4165" s="2">
        <v>242.18600000000001</v>
      </c>
      <c r="G4165" s="2">
        <v>336.428</v>
      </c>
      <c r="H4165" s="2">
        <v>115.517</v>
      </c>
      <c r="I4165" s="2"/>
      <c r="J4165" s="2"/>
      <c r="K4165" s="2"/>
    </row>
    <row r="4166" spans="1:11" x14ac:dyDescent="0.35">
      <c r="A4166" s="1">
        <v>31398</v>
      </c>
      <c r="B4166" s="2">
        <v>1071.68</v>
      </c>
      <c r="C4166" s="2">
        <v>241.10499999999999</v>
      </c>
      <c r="D4166" s="2">
        <v>200.89</v>
      </c>
      <c r="E4166" s="2">
        <v>186.48500000000001</v>
      </c>
      <c r="F4166" s="2">
        <v>242.17699999999999</v>
      </c>
      <c r="G4166" s="2">
        <v>338.93900000000002</v>
      </c>
      <c r="H4166" s="2">
        <v>120.15300000000001</v>
      </c>
      <c r="I4166" s="2"/>
      <c r="J4166" s="2"/>
      <c r="K4166" s="2"/>
    </row>
    <row r="4167" spans="1:11" x14ac:dyDescent="0.35">
      <c r="A4167" s="1">
        <v>31399</v>
      </c>
      <c r="B4167" s="2">
        <v>1058.8869999999999</v>
      </c>
      <c r="C4167" s="2">
        <v>241.58799999999999</v>
      </c>
      <c r="D4167" s="2">
        <v>199.93600000000001</v>
      </c>
      <c r="E4167" s="2">
        <v>184.22</v>
      </c>
      <c r="F4167" s="2">
        <v>241.26300000000001</v>
      </c>
      <c r="G4167" s="2">
        <v>339.24400000000003</v>
      </c>
      <c r="H4167" s="2">
        <v>119.691</v>
      </c>
      <c r="I4167" s="2"/>
      <c r="J4167" s="2"/>
      <c r="K4167" s="2"/>
    </row>
    <row r="4168" spans="1:11" x14ac:dyDescent="0.35">
      <c r="A4168" s="1">
        <v>31400</v>
      </c>
      <c r="B4168" s="2">
        <v>1062.7070000000001</v>
      </c>
      <c r="C4168" s="2">
        <v>243.624</v>
      </c>
      <c r="D4168" s="2">
        <v>200.054</v>
      </c>
      <c r="E4168" s="2">
        <v>183.99799999999999</v>
      </c>
      <c r="F4168" s="2">
        <v>240.416</v>
      </c>
      <c r="G4168" s="2">
        <v>338.13099999999997</v>
      </c>
      <c r="H4168" s="2">
        <v>120.83199999999999</v>
      </c>
      <c r="I4168" s="2"/>
      <c r="J4168" s="2"/>
      <c r="K4168" s="2"/>
    </row>
    <row r="4169" spans="1:11" x14ac:dyDescent="0.35">
      <c r="A4169" s="1">
        <v>31401</v>
      </c>
      <c r="B4169" s="2">
        <v>1053.684</v>
      </c>
      <c r="C4169" s="2">
        <v>242.392</v>
      </c>
      <c r="D4169" s="2">
        <v>200.81200000000001</v>
      </c>
      <c r="E4169" s="2">
        <v>186.09299999999999</v>
      </c>
      <c r="F4169" s="2">
        <v>241.53100000000001</v>
      </c>
      <c r="G4169" s="2">
        <v>341.51</v>
      </c>
      <c r="H4169" s="2">
        <v>121.408</v>
      </c>
      <c r="I4169" s="2"/>
      <c r="J4169" s="2"/>
      <c r="K4169" s="2"/>
    </row>
    <row r="4170" spans="1:11" x14ac:dyDescent="0.35">
      <c r="A4170" s="1">
        <v>31404</v>
      </c>
      <c r="B4170" s="2">
        <v>1055.587</v>
      </c>
      <c r="C4170" s="2">
        <v>243.923</v>
      </c>
      <c r="D4170" s="2">
        <v>198.578</v>
      </c>
      <c r="E4170" s="2">
        <v>190.00899999999999</v>
      </c>
      <c r="F4170" s="2">
        <v>241.55</v>
      </c>
      <c r="G4170" s="2">
        <v>354.02199999999999</v>
      </c>
      <c r="H4170" s="2">
        <v>122.908</v>
      </c>
      <c r="I4170" s="2"/>
      <c r="J4170" s="2"/>
      <c r="K4170" s="2"/>
    </row>
    <row r="4171" spans="1:11" x14ac:dyDescent="0.35">
      <c r="A4171" s="1">
        <v>31405</v>
      </c>
      <c r="B4171" s="2">
        <v>1052.4970000000001</v>
      </c>
      <c r="C4171" s="2">
        <v>244.101</v>
      </c>
      <c r="D4171" s="2">
        <v>197.166</v>
      </c>
      <c r="E4171" s="2">
        <v>189.94499999999999</v>
      </c>
      <c r="F4171" s="2">
        <v>241.01</v>
      </c>
      <c r="G4171" s="2">
        <v>353.59899999999999</v>
      </c>
      <c r="H4171" s="2">
        <v>122.84</v>
      </c>
      <c r="I4171" s="2"/>
      <c r="J4171" s="2"/>
      <c r="K4171" s="2"/>
    </row>
    <row r="4172" spans="1:11" x14ac:dyDescent="0.35">
      <c r="A4172" s="1">
        <v>31406</v>
      </c>
      <c r="B4172" s="2">
        <v>1052.4970000000001</v>
      </c>
      <c r="C4172" s="2">
        <v>244.101</v>
      </c>
      <c r="D4172" s="2">
        <v>197.166</v>
      </c>
      <c r="E4172" s="2">
        <v>189.94499999999999</v>
      </c>
      <c r="F4172" s="2">
        <v>241.01</v>
      </c>
      <c r="G4172" s="2">
        <v>353.59899999999999</v>
      </c>
      <c r="H4172" s="2">
        <v>122.84</v>
      </c>
      <c r="I4172" s="2"/>
      <c r="J4172" s="2"/>
      <c r="K4172" s="2"/>
    </row>
    <row r="4173" spans="1:11" x14ac:dyDescent="0.35">
      <c r="A4173" s="1">
        <v>31407</v>
      </c>
      <c r="B4173" s="2">
        <v>1059.126</v>
      </c>
      <c r="C4173" s="2">
        <v>244.101</v>
      </c>
      <c r="D4173" s="2">
        <v>197.68</v>
      </c>
      <c r="E4173" s="2">
        <v>192.04499999999999</v>
      </c>
      <c r="F4173" s="2">
        <v>241.01</v>
      </c>
      <c r="G4173" s="2">
        <v>353.59800000000001</v>
      </c>
      <c r="H4173" s="2">
        <v>122.84</v>
      </c>
      <c r="I4173" s="2"/>
      <c r="J4173" s="2"/>
      <c r="K4173" s="2"/>
    </row>
    <row r="4174" spans="1:11" x14ac:dyDescent="0.35">
      <c r="A4174" s="1">
        <v>31408</v>
      </c>
      <c r="B4174" s="2">
        <v>1064.69</v>
      </c>
      <c r="C4174" s="2">
        <v>246.041</v>
      </c>
      <c r="D4174" s="2">
        <v>199.65799999999999</v>
      </c>
      <c r="E4174" s="2">
        <v>194.828</v>
      </c>
      <c r="F4174" s="2">
        <v>241.48099999999999</v>
      </c>
      <c r="G4174" s="2">
        <v>362.71899999999999</v>
      </c>
      <c r="H4174" s="2">
        <v>125.59099999999999</v>
      </c>
      <c r="I4174" s="2"/>
      <c r="J4174" s="2"/>
      <c r="K4174" s="2"/>
    </row>
    <row r="4175" spans="1:11" x14ac:dyDescent="0.35">
      <c r="A4175" s="1">
        <v>31411</v>
      </c>
      <c r="B4175" s="2">
        <v>1075.828</v>
      </c>
      <c r="C4175" s="2">
        <v>250.078</v>
      </c>
      <c r="D4175" s="2">
        <v>200.79900000000001</v>
      </c>
      <c r="E4175" s="2">
        <v>198.94900000000001</v>
      </c>
      <c r="F4175" s="2">
        <v>241.946</v>
      </c>
      <c r="G4175" s="2">
        <v>366.62200000000001</v>
      </c>
      <c r="H4175" s="2">
        <v>127.578</v>
      </c>
      <c r="I4175" s="2"/>
      <c r="J4175" s="2"/>
      <c r="K4175" s="2"/>
    </row>
    <row r="4176" spans="1:11" x14ac:dyDescent="0.35">
      <c r="A4176" s="1">
        <v>31412</v>
      </c>
      <c r="B4176" s="2">
        <v>1076.096</v>
      </c>
      <c r="C4176" s="2">
        <v>250.66800000000001</v>
      </c>
      <c r="D4176" s="2">
        <v>201.05</v>
      </c>
      <c r="E4176" s="2">
        <v>199.90299999999999</v>
      </c>
      <c r="F4176" s="2">
        <v>242.81299999999999</v>
      </c>
      <c r="G4176" s="2">
        <v>367.06900000000002</v>
      </c>
      <c r="H4176" s="2">
        <v>126.592</v>
      </c>
      <c r="I4176" s="2"/>
      <c r="J4176" s="2"/>
      <c r="K4176" s="2"/>
    </row>
    <row r="4177" spans="1:11" x14ac:dyDescent="0.35">
      <c r="A4177" s="1">
        <v>31413</v>
      </c>
      <c r="B4177" s="2">
        <v>1076.096</v>
      </c>
      <c r="C4177" s="2">
        <v>250.66800000000001</v>
      </c>
      <c r="D4177" s="2">
        <v>201.05</v>
      </c>
      <c r="E4177" s="2">
        <v>199.90299999999999</v>
      </c>
      <c r="F4177" s="2">
        <v>242.81299999999999</v>
      </c>
      <c r="G4177" s="2">
        <v>367.06900000000002</v>
      </c>
      <c r="H4177" s="2">
        <v>126.569</v>
      </c>
      <c r="I4177" s="2"/>
      <c r="J4177" s="2"/>
      <c r="K4177" s="2"/>
    </row>
    <row r="4178" spans="1:11" x14ac:dyDescent="0.35">
      <c r="A4178" s="1">
        <v>31414</v>
      </c>
      <c r="B4178" s="2">
        <v>1085.0139999999999</v>
      </c>
      <c r="C4178" s="2">
        <v>254.72300000000001</v>
      </c>
      <c r="D4178" s="2">
        <v>199.40700000000001</v>
      </c>
      <c r="E4178" s="2">
        <v>204.21600000000001</v>
      </c>
      <c r="F4178" s="2">
        <v>241.071</v>
      </c>
      <c r="G4178" s="2">
        <v>368.10399999999998</v>
      </c>
      <c r="H4178" s="2">
        <v>127.63200000000001</v>
      </c>
      <c r="I4178" s="2"/>
      <c r="J4178" s="2"/>
      <c r="K4178" s="2"/>
    </row>
    <row r="4179" spans="1:11" x14ac:dyDescent="0.35">
      <c r="A4179" s="1">
        <v>31415</v>
      </c>
      <c r="B4179" s="2">
        <v>1067.587</v>
      </c>
      <c r="C4179" s="2">
        <v>253.61799999999999</v>
      </c>
      <c r="D4179" s="2">
        <v>200.81800000000001</v>
      </c>
      <c r="E4179" s="2">
        <v>206.083</v>
      </c>
      <c r="F4179" s="2">
        <v>240.7</v>
      </c>
      <c r="G4179" s="2">
        <v>376.71899999999999</v>
      </c>
      <c r="H4179" s="2">
        <v>127.33</v>
      </c>
      <c r="I4179" s="2"/>
      <c r="J4179" s="2"/>
      <c r="K4179" s="2"/>
    </row>
    <row r="4180" spans="1:11" x14ac:dyDescent="0.35">
      <c r="A4180" s="1">
        <v>31418</v>
      </c>
      <c r="B4180" s="2">
        <v>1057.328</v>
      </c>
      <c r="C4180" s="2">
        <v>252.36099999999999</v>
      </c>
      <c r="D4180" s="2">
        <v>200.76599999999999</v>
      </c>
      <c r="E4180" s="2">
        <v>210.84800000000001</v>
      </c>
      <c r="F4180" s="2">
        <v>238.95500000000001</v>
      </c>
      <c r="G4180" s="2">
        <v>390.685</v>
      </c>
      <c r="H4180" s="2">
        <v>128.024</v>
      </c>
      <c r="I4180" s="2"/>
      <c r="J4180" s="2"/>
      <c r="K4180" s="2"/>
    </row>
    <row r="4181" spans="1:11" x14ac:dyDescent="0.35">
      <c r="A4181" s="1">
        <v>31419</v>
      </c>
      <c r="B4181" s="2">
        <v>1056.895</v>
      </c>
      <c r="C4181" s="2">
        <v>250.977</v>
      </c>
      <c r="D4181" s="2">
        <v>203.648</v>
      </c>
      <c r="E4181" s="2">
        <v>211.16399999999999</v>
      </c>
      <c r="F4181" s="2">
        <v>241.41300000000001</v>
      </c>
      <c r="G4181" s="2">
        <v>387.649</v>
      </c>
      <c r="H4181" s="2">
        <v>128.02500000000001</v>
      </c>
      <c r="I4181" s="2"/>
      <c r="J4181" s="2"/>
      <c r="K4181" s="2"/>
    </row>
    <row r="4182" spans="1:11" x14ac:dyDescent="0.35">
      <c r="A4182" s="1">
        <v>31420</v>
      </c>
      <c r="B4182" s="2">
        <v>1058.3330000000001</v>
      </c>
      <c r="C4182" s="2">
        <v>248.88399999999999</v>
      </c>
      <c r="D4182" s="2">
        <v>197.98099999999999</v>
      </c>
      <c r="E4182" s="2">
        <v>213.47</v>
      </c>
      <c r="F4182" s="2">
        <v>239.03899999999999</v>
      </c>
      <c r="G4182" s="2">
        <v>397.68200000000002</v>
      </c>
      <c r="H4182" s="2">
        <v>129.00399999999999</v>
      </c>
      <c r="I4182" s="2"/>
      <c r="J4182" s="2"/>
      <c r="K4182" s="2"/>
    </row>
    <row r="4183" spans="1:11" x14ac:dyDescent="0.35">
      <c r="A4183" s="1">
        <v>31421</v>
      </c>
      <c r="B4183" s="2">
        <v>1047.3440000000001</v>
      </c>
      <c r="C4183" s="2">
        <v>244.53</v>
      </c>
      <c r="D4183" s="2">
        <v>196.51300000000001</v>
      </c>
      <c r="E4183" s="2">
        <v>205.93700000000001</v>
      </c>
      <c r="F4183" s="2">
        <v>236.36500000000001</v>
      </c>
      <c r="G4183" s="2">
        <v>390.34699999999998</v>
      </c>
      <c r="H4183" s="2">
        <v>127.343</v>
      </c>
      <c r="I4183" s="2"/>
      <c r="J4183" s="2"/>
      <c r="K4183" s="2"/>
    </row>
    <row r="4184" spans="1:11" x14ac:dyDescent="0.35">
      <c r="A4184" s="1">
        <v>31422</v>
      </c>
      <c r="B4184" s="2">
        <v>1045.5360000000001</v>
      </c>
      <c r="C4184" s="2">
        <v>249.858</v>
      </c>
      <c r="D4184" s="2">
        <v>195.97</v>
      </c>
      <c r="E4184" s="2">
        <v>207.76499999999999</v>
      </c>
      <c r="F4184" s="2">
        <v>236.7</v>
      </c>
      <c r="G4184" s="2">
        <v>391.96300000000002</v>
      </c>
      <c r="H4184" s="2">
        <v>128.095</v>
      </c>
      <c r="I4184" s="2"/>
      <c r="J4184" s="2"/>
      <c r="K4184" s="2"/>
    </row>
    <row r="4185" spans="1:11" x14ac:dyDescent="0.35">
      <c r="A4185" s="1">
        <v>31425</v>
      </c>
      <c r="B4185" s="2">
        <v>1044.0940000000001</v>
      </c>
      <c r="C4185" s="2">
        <v>244.47200000000001</v>
      </c>
      <c r="D4185" s="2">
        <v>196.773</v>
      </c>
      <c r="E4185" s="2">
        <v>201.83199999999999</v>
      </c>
      <c r="F4185" s="2">
        <v>234.89599999999999</v>
      </c>
      <c r="G4185" s="2">
        <v>387.65</v>
      </c>
      <c r="H4185" s="2">
        <v>128.83199999999999</v>
      </c>
      <c r="I4185" s="2"/>
      <c r="J4185" s="2"/>
      <c r="K4185" s="2"/>
    </row>
    <row r="4186" spans="1:11" x14ac:dyDescent="0.35">
      <c r="A4186" s="1">
        <v>31426</v>
      </c>
      <c r="B4186" s="2">
        <v>1041.155</v>
      </c>
      <c r="C4186" s="2">
        <v>242.27600000000001</v>
      </c>
      <c r="D4186" s="2">
        <v>196.81200000000001</v>
      </c>
      <c r="E4186" s="2">
        <v>201.33500000000001</v>
      </c>
      <c r="F4186" s="2">
        <v>234.54400000000001</v>
      </c>
      <c r="G4186" s="2">
        <v>396.29700000000003</v>
      </c>
      <c r="H4186" s="2">
        <v>130.363</v>
      </c>
      <c r="I4186" s="2"/>
      <c r="J4186" s="2"/>
      <c r="K4186" s="2"/>
    </row>
    <row r="4187" spans="1:11" x14ac:dyDescent="0.35">
      <c r="A4187" s="1">
        <v>31427</v>
      </c>
      <c r="B4187" s="2">
        <v>1042.9559999999999</v>
      </c>
      <c r="C4187" s="2">
        <v>245.636</v>
      </c>
      <c r="D4187" s="2">
        <v>198.21299999999999</v>
      </c>
      <c r="E4187" s="2">
        <v>204.05699999999999</v>
      </c>
      <c r="F4187" s="2">
        <v>237.71600000000001</v>
      </c>
      <c r="G4187" s="2">
        <v>408.149</v>
      </c>
      <c r="H4187" s="2">
        <v>131.738</v>
      </c>
      <c r="I4187" s="2"/>
      <c r="J4187" s="2"/>
      <c r="K4187" s="2"/>
    </row>
    <row r="4188" spans="1:11" x14ac:dyDescent="0.35">
      <c r="A4188" s="1">
        <v>31428</v>
      </c>
      <c r="B4188" s="2">
        <v>1051.644</v>
      </c>
      <c r="C4188" s="2">
        <v>247.10499999999999</v>
      </c>
      <c r="D4188" s="2">
        <v>199.04900000000001</v>
      </c>
      <c r="E4188" s="2">
        <v>206.76</v>
      </c>
      <c r="F4188" s="2">
        <v>239.78899999999999</v>
      </c>
      <c r="G4188" s="2">
        <v>408.50400000000002</v>
      </c>
      <c r="H4188" s="2">
        <v>131.57599999999999</v>
      </c>
      <c r="I4188" s="2"/>
      <c r="J4188" s="2"/>
      <c r="K4188" s="2"/>
    </row>
    <row r="4189" spans="1:11" x14ac:dyDescent="0.35">
      <c r="A4189" s="1">
        <v>31429</v>
      </c>
      <c r="B4189" s="2">
        <v>1050.6020000000001</v>
      </c>
      <c r="C4189" s="2">
        <v>246.875</v>
      </c>
      <c r="D4189" s="2">
        <v>198.524</v>
      </c>
      <c r="E4189" s="2">
        <v>206.303</v>
      </c>
      <c r="F4189" s="2">
        <v>238.75800000000001</v>
      </c>
      <c r="G4189" s="2">
        <v>405.95400000000001</v>
      </c>
      <c r="H4189" s="2">
        <v>135.05699999999999</v>
      </c>
      <c r="I4189" s="2"/>
      <c r="J4189" s="2"/>
      <c r="K4189" s="2"/>
    </row>
    <row r="4190" spans="1:11" x14ac:dyDescent="0.35">
      <c r="A4190" s="1">
        <v>31432</v>
      </c>
      <c r="B4190" s="2">
        <v>1043.817</v>
      </c>
      <c r="C4190" s="2">
        <v>240.35499999999999</v>
      </c>
      <c r="D4190" s="2">
        <v>197.52600000000001</v>
      </c>
      <c r="E4190" s="2">
        <v>202.35400000000001</v>
      </c>
      <c r="F4190" s="2">
        <v>236.86600000000001</v>
      </c>
      <c r="G4190" s="2">
        <v>403.32900000000001</v>
      </c>
      <c r="H4190" s="2">
        <v>134.74</v>
      </c>
      <c r="I4190" s="2"/>
      <c r="J4190" s="2"/>
      <c r="K4190" s="2"/>
    </row>
    <row r="4191" spans="1:11" x14ac:dyDescent="0.35">
      <c r="A4191" s="1">
        <v>31433</v>
      </c>
      <c r="B4191" s="2">
        <v>1037.904</v>
      </c>
      <c r="C4191" s="2">
        <v>239.86699999999999</v>
      </c>
      <c r="D4191" s="2">
        <v>195.99199999999999</v>
      </c>
      <c r="E4191" s="2">
        <v>202.958</v>
      </c>
      <c r="F4191" s="2">
        <v>233.03800000000001</v>
      </c>
      <c r="G4191" s="2">
        <v>393.87700000000001</v>
      </c>
      <c r="H4191" s="2">
        <v>136.41499999999999</v>
      </c>
      <c r="I4191" s="2"/>
      <c r="J4191" s="2"/>
      <c r="K4191" s="2"/>
    </row>
    <row r="4192" spans="1:11" x14ac:dyDescent="0.35">
      <c r="A4192" s="1">
        <v>31434</v>
      </c>
      <c r="B4192" s="2">
        <v>1043.796</v>
      </c>
      <c r="C4192" s="2">
        <v>239.655</v>
      </c>
      <c r="D4192" s="2">
        <v>193.779</v>
      </c>
      <c r="E4192" s="2">
        <v>203.64400000000001</v>
      </c>
      <c r="F4192" s="2">
        <v>228.42099999999999</v>
      </c>
      <c r="G4192" s="2">
        <v>388.12299999999999</v>
      </c>
      <c r="H4192" s="2">
        <v>133.52799999999999</v>
      </c>
      <c r="I4192" s="2"/>
      <c r="J4192" s="2"/>
      <c r="K4192" s="2"/>
    </row>
    <row r="4193" spans="1:11" x14ac:dyDescent="0.35">
      <c r="A4193" s="1">
        <v>31435</v>
      </c>
      <c r="B4193" s="2">
        <v>1041.6310000000001</v>
      </c>
      <c r="C4193" s="2">
        <v>235.40299999999999</v>
      </c>
      <c r="D4193" s="2">
        <v>194.66</v>
      </c>
      <c r="E4193" s="2">
        <v>202.41499999999999</v>
      </c>
      <c r="F4193" s="2">
        <v>229.62700000000001</v>
      </c>
      <c r="G4193" s="2">
        <v>381.57900000000001</v>
      </c>
      <c r="H4193" s="2">
        <v>132.18100000000001</v>
      </c>
      <c r="I4193" s="2"/>
      <c r="J4193" s="2"/>
      <c r="K4193" s="2"/>
    </row>
    <row r="4194" spans="1:11" x14ac:dyDescent="0.35">
      <c r="A4194" s="1">
        <v>31436</v>
      </c>
      <c r="B4194" s="2">
        <v>1077.789</v>
      </c>
      <c r="C4194" s="2">
        <v>239.077</v>
      </c>
      <c r="D4194" s="2">
        <v>196.739</v>
      </c>
      <c r="E4194" s="2">
        <v>211.88399999999999</v>
      </c>
      <c r="F4194" s="2">
        <v>231.768</v>
      </c>
      <c r="G4194" s="2">
        <v>397.14299999999997</v>
      </c>
      <c r="H4194" s="2">
        <v>129.131</v>
      </c>
      <c r="I4194" s="2"/>
      <c r="J4194" s="2"/>
      <c r="K4194" s="2"/>
    </row>
    <row r="4195" spans="1:11" x14ac:dyDescent="0.35">
      <c r="A4195" s="1">
        <v>31439</v>
      </c>
      <c r="B4195" s="2">
        <v>1088.8</v>
      </c>
      <c r="C4195" s="2">
        <v>239.249</v>
      </c>
      <c r="D4195" s="2">
        <v>197.70599999999999</v>
      </c>
      <c r="E4195" s="2">
        <v>215.22499999999999</v>
      </c>
      <c r="F4195" s="2">
        <v>232.41499999999999</v>
      </c>
      <c r="G4195" s="2">
        <v>402.15699999999998</v>
      </c>
      <c r="H4195" s="2">
        <v>131.49100000000001</v>
      </c>
      <c r="I4195" s="2"/>
      <c r="J4195" s="2"/>
      <c r="K4195" s="2"/>
    </row>
    <row r="4196" spans="1:11" x14ac:dyDescent="0.35">
      <c r="A4196" s="1">
        <v>31440</v>
      </c>
      <c r="B4196" s="2">
        <v>1093.5360000000001</v>
      </c>
      <c r="C4196" s="2">
        <v>247.17099999999999</v>
      </c>
      <c r="D4196" s="2">
        <v>199.97399999999999</v>
      </c>
      <c r="E4196" s="2">
        <v>215.82900000000001</v>
      </c>
      <c r="F4196" s="2">
        <v>231.488</v>
      </c>
      <c r="G4196" s="2">
        <v>387.29199999999997</v>
      </c>
      <c r="H4196" s="2">
        <v>133.31800000000001</v>
      </c>
      <c r="I4196" s="2"/>
      <c r="J4196" s="2"/>
      <c r="K4196" s="2"/>
    </row>
    <row r="4197" spans="1:11" x14ac:dyDescent="0.35">
      <c r="A4197" s="1">
        <v>31441</v>
      </c>
      <c r="B4197" s="2">
        <v>1098.8209999999999</v>
      </c>
      <c r="C4197" s="2">
        <v>244.702</v>
      </c>
      <c r="D4197" s="2">
        <v>200.52699999999999</v>
      </c>
      <c r="E4197" s="2">
        <v>218.857</v>
      </c>
      <c r="F4197" s="2">
        <v>233.767</v>
      </c>
      <c r="G4197" s="2">
        <v>392.58699999999999</v>
      </c>
      <c r="H4197" s="2">
        <v>135.94200000000001</v>
      </c>
      <c r="I4197" s="2"/>
      <c r="J4197" s="2"/>
      <c r="K4197" s="2"/>
    </row>
    <row r="4198" spans="1:11" x14ac:dyDescent="0.35">
      <c r="A4198" s="1">
        <v>31442</v>
      </c>
      <c r="B4198" s="2">
        <v>1100.56</v>
      </c>
      <c r="C4198" s="2">
        <v>249.119</v>
      </c>
      <c r="D4198" s="2">
        <v>199.41900000000001</v>
      </c>
      <c r="E4198" s="2">
        <v>218.33099999999999</v>
      </c>
      <c r="F4198" s="2">
        <v>233</v>
      </c>
      <c r="G4198" s="2">
        <v>384.21600000000001</v>
      </c>
      <c r="H4198" s="2">
        <v>136.059</v>
      </c>
      <c r="I4198" s="2"/>
      <c r="J4198" s="2"/>
      <c r="K4198" s="2"/>
    </row>
    <row r="4199" spans="1:11" x14ac:dyDescent="0.35">
      <c r="A4199" s="1">
        <v>31443</v>
      </c>
      <c r="B4199" s="2">
        <v>1105.0530000000001</v>
      </c>
      <c r="C4199" s="2">
        <v>249.97399999999999</v>
      </c>
      <c r="D4199" s="2">
        <v>201.67599999999999</v>
      </c>
      <c r="E4199" s="2">
        <v>217.208</v>
      </c>
      <c r="F4199" s="2">
        <v>231.726</v>
      </c>
      <c r="G4199" s="2">
        <v>380.69400000000002</v>
      </c>
      <c r="H4199" s="2">
        <v>136.90799999999999</v>
      </c>
      <c r="I4199" s="2"/>
      <c r="J4199" s="2"/>
      <c r="K4199" s="2"/>
    </row>
    <row r="4200" spans="1:11" x14ac:dyDescent="0.35">
      <c r="A4200" s="1">
        <v>31446</v>
      </c>
      <c r="B4200" s="2">
        <v>1118.643</v>
      </c>
      <c r="C4200" s="2">
        <v>243.815</v>
      </c>
      <c r="D4200" s="2">
        <v>203.90700000000001</v>
      </c>
      <c r="E4200" s="2">
        <v>216.56399999999999</v>
      </c>
      <c r="F4200" s="2">
        <v>230.119</v>
      </c>
      <c r="G4200" s="2">
        <v>381.87299999999999</v>
      </c>
      <c r="H4200" s="2">
        <v>137.63499999999999</v>
      </c>
      <c r="I4200" s="2"/>
      <c r="J4200" s="2"/>
      <c r="K4200" s="2"/>
    </row>
    <row r="4201" spans="1:11" x14ac:dyDescent="0.35">
      <c r="A4201" s="1">
        <v>31447</v>
      </c>
      <c r="B4201" s="2">
        <v>1111.405</v>
      </c>
      <c r="C4201" s="2">
        <v>242.715</v>
      </c>
      <c r="D4201" s="2">
        <v>203.017</v>
      </c>
      <c r="E4201" s="2">
        <v>211.83600000000001</v>
      </c>
      <c r="F4201" s="2">
        <v>224.506</v>
      </c>
      <c r="G4201" s="2">
        <v>383.52100000000002</v>
      </c>
      <c r="H4201" s="2">
        <v>138.28800000000001</v>
      </c>
      <c r="I4201" s="2"/>
      <c r="J4201" s="2"/>
      <c r="K4201" s="2"/>
    </row>
    <row r="4202" spans="1:11" x14ac:dyDescent="0.35">
      <c r="A4202" s="1">
        <v>31448</v>
      </c>
      <c r="B4202" s="2">
        <v>1126.893</v>
      </c>
      <c r="C4202" s="2">
        <v>244.80799999999999</v>
      </c>
      <c r="D4202" s="2">
        <v>203.01599999999999</v>
      </c>
      <c r="E4202" s="2">
        <v>213.67599999999999</v>
      </c>
      <c r="F4202" s="2">
        <v>223.48400000000001</v>
      </c>
      <c r="G4202" s="2">
        <v>391.72300000000001</v>
      </c>
      <c r="H4202" s="2">
        <v>141.66900000000001</v>
      </c>
      <c r="I4202" s="2"/>
      <c r="J4202" s="2"/>
      <c r="K4202" s="2"/>
    </row>
    <row r="4203" spans="1:11" x14ac:dyDescent="0.35">
      <c r="A4203" s="1">
        <v>31449</v>
      </c>
      <c r="B4203" s="2">
        <v>1132.03</v>
      </c>
      <c r="C4203" s="2">
        <v>245.69499999999999</v>
      </c>
      <c r="D4203" s="2">
        <v>203.553</v>
      </c>
      <c r="E4203" s="2">
        <v>217.523</v>
      </c>
      <c r="F4203" s="2">
        <v>230.29900000000001</v>
      </c>
      <c r="G4203" s="2">
        <v>395.31200000000001</v>
      </c>
      <c r="H4203" s="2">
        <v>142.67099999999999</v>
      </c>
      <c r="I4203" s="2"/>
      <c r="J4203" s="2"/>
      <c r="K4203" s="2"/>
    </row>
    <row r="4204" spans="1:11" x14ac:dyDescent="0.35">
      <c r="A4204" s="1">
        <v>31450</v>
      </c>
      <c r="B4204" s="2">
        <v>1130.72</v>
      </c>
      <c r="C4204" s="2">
        <v>249.51900000000001</v>
      </c>
      <c r="D4204" s="2">
        <v>204.61799999999999</v>
      </c>
      <c r="E4204" s="2">
        <v>218.59</v>
      </c>
      <c r="F4204" s="2">
        <v>230.74100000000001</v>
      </c>
      <c r="G4204" s="2">
        <v>392.22399999999999</v>
      </c>
      <c r="H4204" s="2">
        <v>142.94499999999999</v>
      </c>
      <c r="I4204" s="2"/>
      <c r="J4204" s="2"/>
      <c r="K4204" s="2"/>
    </row>
    <row r="4205" spans="1:11" x14ac:dyDescent="0.35">
      <c r="A4205" s="1">
        <v>31453</v>
      </c>
      <c r="B4205" s="2">
        <v>1146.9659999999999</v>
      </c>
      <c r="C4205" s="2">
        <v>253.19300000000001</v>
      </c>
      <c r="D4205" s="2">
        <v>206.19399999999999</v>
      </c>
      <c r="E4205" s="2">
        <v>221.74600000000001</v>
      </c>
      <c r="F4205" s="2">
        <v>231.69</v>
      </c>
      <c r="G4205" s="2">
        <v>395.24</v>
      </c>
      <c r="H4205" s="2">
        <v>144.72499999999999</v>
      </c>
      <c r="I4205" s="2"/>
      <c r="J4205" s="2"/>
      <c r="K4205" s="2"/>
    </row>
    <row r="4206" spans="1:11" x14ac:dyDescent="0.35">
      <c r="A4206" s="1">
        <v>31454</v>
      </c>
      <c r="B4206" s="2">
        <v>1151.739</v>
      </c>
      <c r="C4206" s="2">
        <v>253.06200000000001</v>
      </c>
      <c r="D4206" s="2">
        <v>205.95500000000001</v>
      </c>
      <c r="E4206" s="2">
        <v>227.02799999999999</v>
      </c>
      <c r="F4206" s="2">
        <v>231.273</v>
      </c>
      <c r="G4206" s="2">
        <v>397.166</v>
      </c>
      <c r="H4206" s="2">
        <v>146.30199999999999</v>
      </c>
      <c r="I4206" s="2"/>
      <c r="J4206" s="2"/>
      <c r="K4206" s="2"/>
    </row>
    <row r="4207" spans="1:11" x14ac:dyDescent="0.35">
      <c r="A4207" s="1">
        <v>31455</v>
      </c>
      <c r="B4207" s="2">
        <v>1159.6969999999999</v>
      </c>
      <c r="C4207" s="2">
        <v>257.08499999999998</v>
      </c>
      <c r="D4207" s="2">
        <v>205.93100000000001</v>
      </c>
      <c r="E4207" s="2">
        <v>230.107</v>
      </c>
      <c r="F4207" s="2">
        <v>231.81</v>
      </c>
      <c r="G4207" s="2">
        <v>399.79199999999997</v>
      </c>
      <c r="H4207" s="2">
        <v>149.08199999999999</v>
      </c>
      <c r="I4207" s="2"/>
      <c r="J4207" s="2"/>
      <c r="K4207" s="2"/>
    </row>
    <row r="4208" spans="1:11" x14ac:dyDescent="0.35">
      <c r="A4208" s="1">
        <v>31456</v>
      </c>
      <c r="B4208" s="2">
        <v>1177.9570000000001</v>
      </c>
      <c r="C4208" s="2">
        <v>257.87400000000002</v>
      </c>
      <c r="D4208" s="2">
        <v>207.34800000000001</v>
      </c>
      <c r="E4208" s="2">
        <v>232.17699999999999</v>
      </c>
      <c r="F4208" s="2">
        <v>229.614</v>
      </c>
      <c r="G4208" s="2">
        <v>390.11399999999998</v>
      </c>
      <c r="H4208" s="2">
        <v>151.88800000000001</v>
      </c>
      <c r="I4208" s="2"/>
      <c r="J4208" s="2"/>
      <c r="K4208" s="2"/>
    </row>
    <row r="4209" spans="1:11" x14ac:dyDescent="0.35">
      <c r="A4209" s="1">
        <v>31457</v>
      </c>
      <c r="B4209" s="2">
        <v>1187.2149999999999</v>
      </c>
      <c r="C4209" s="2">
        <v>258.80500000000001</v>
      </c>
      <c r="D4209" s="2">
        <v>209.601</v>
      </c>
      <c r="E4209" s="2">
        <v>230.63</v>
      </c>
      <c r="F4209" s="2">
        <v>231.06</v>
      </c>
      <c r="G4209" s="2">
        <v>387.68</v>
      </c>
      <c r="H4209" s="2">
        <v>151.703</v>
      </c>
      <c r="I4209" s="2"/>
      <c r="J4209" s="2"/>
      <c r="K4209" s="2"/>
    </row>
    <row r="4210" spans="1:11" x14ac:dyDescent="0.35">
      <c r="A4210" s="1">
        <v>31460</v>
      </c>
      <c r="B4210" s="2">
        <v>1215.328</v>
      </c>
      <c r="C4210" s="2">
        <v>258.59899999999999</v>
      </c>
      <c r="D4210" s="2">
        <v>209.61</v>
      </c>
      <c r="E4210" s="2">
        <v>230.34399999999999</v>
      </c>
      <c r="F4210" s="2">
        <v>230.19800000000001</v>
      </c>
      <c r="G4210" s="2">
        <v>376.90300000000002</v>
      </c>
      <c r="H4210" s="2">
        <v>155.56100000000001</v>
      </c>
      <c r="I4210" s="2"/>
      <c r="J4210" s="2"/>
      <c r="K4210" s="2"/>
    </row>
    <row r="4211" spans="1:11" x14ac:dyDescent="0.35">
      <c r="A4211" s="1">
        <v>31461</v>
      </c>
      <c r="B4211" s="2">
        <v>1206.4960000000001</v>
      </c>
      <c r="C4211" s="2">
        <v>263.49799999999999</v>
      </c>
      <c r="D4211" s="2">
        <v>212.15100000000001</v>
      </c>
      <c r="E4211" s="2">
        <v>229.267</v>
      </c>
      <c r="F4211" s="2">
        <v>232.274</v>
      </c>
      <c r="G4211" s="2">
        <v>387.149</v>
      </c>
      <c r="H4211" s="2">
        <v>157.91499999999999</v>
      </c>
      <c r="I4211" s="2"/>
      <c r="J4211" s="2"/>
      <c r="K4211" s="2"/>
    </row>
    <row r="4212" spans="1:11" x14ac:dyDescent="0.35">
      <c r="A4212" s="1">
        <v>31462</v>
      </c>
      <c r="B4212" s="2">
        <v>1224.0609999999999</v>
      </c>
      <c r="C4212" s="2">
        <v>266.709</v>
      </c>
      <c r="D4212" s="2">
        <v>209.59399999999999</v>
      </c>
      <c r="E4212" s="2">
        <v>238.43100000000001</v>
      </c>
      <c r="F4212" s="2">
        <v>232.61500000000001</v>
      </c>
      <c r="G4212" s="2">
        <v>397.84800000000001</v>
      </c>
      <c r="H4212" s="2">
        <v>158.14099999999999</v>
      </c>
      <c r="I4212" s="2"/>
      <c r="J4212" s="2"/>
      <c r="K4212" s="2"/>
    </row>
    <row r="4213" spans="1:11" x14ac:dyDescent="0.35">
      <c r="A4213" s="1">
        <v>31463</v>
      </c>
      <c r="B4213" s="2">
        <v>1201.557</v>
      </c>
      <c r="C4213" s="2">
        <v>268.42700000000002</v>
      </c>
      <c r="D4213" s="2">
        <v>212.029</v>
      </c>
      <c r="E4213" s="2">
        <v>243.536</v>
      </c>
      <c r="F4213" s="2">
        <v>234.38900000000001</v>
      </c>
      <c r="G4213" s="2">
        <v>389.67700000000002</v>
      </c>
      <c r="H4213" s="2">
        <v>161.53</v>
      </c>
      <c r="I4213" s="2"/>
      <c r="J4213" s="2"/>
      <c r="K4213" s="2"/>
    </row>
    <row r="4214" spans="1:11" x14ac:dyDescent="0.35">
      <c r="A4214" s="1">
        <v>31464</v>
      </c>
      <c r="B4214" s="2">
        <v>1190.8710000000001</v>
      </c>
      <c r="C4214" s="2">
        <v>271.08800000000002</v>
      </c>
      <c r="D4214" s="2">
        <v>214.364</v>
      </c>
      <c r="E4214" s="2">
        <v>251.31399999999999</v>
      </c>
      <c r="F4214" s="2">
        <v>235.55199999999999</v>
      </c>
      <c r="G4214" s="2">
        <v>395.75799999999998</v>
      </c>
      <c r="H4214" s="2">
        <v>162.922</v>
      </c>
      <c r="I4214" s="2"/>
      <c r="J4214" s="2"/>
      <c r="K4214" s="2"/>
    </row>
    <row r="4215" spans="1:11" x14ac:dyDescent="0.35">
      <c r="A4215" s="1">
        <v>31467</v>
      </c>
      <c r="B4215" s="2">
        <v>1200.54</v>
      </c>
      <c r="C4215" s="2">
        <v>277.26799999999997</v>
      </c>
      <c r="D4215" s="2">
        <v>213.95099999999999</v>
      </c>
      <c r="E4215" s="2">
        <v>261.80099999999999</v>
      </c>
      <c r="F4215" s="2">
        <v>234.834</v>
      </c>
      <c r="G4215" s="2">
        <v>398.74299999999999</v>
      </c>
      <c r="H4215" s="2">
        <v>168.77699999999999</v>
      </c>
      <c r="I4215" s="2"/>
      <c r="J4215" s="2"/>
      <c r="K4215" s="2"/>
    </row>
    <row r="4216" spans="1:11" x14ac:dyDescent="0.35">
      <c r="A4216" s="1">
        <v>31468</v>
      </c>
      <c r="B4216" s="2">
        <v>1213.7349999999999</v>
      </c>
      <c r="C4216" s="2">
        <v>281.65699999999998</v>
      </c>
      <c r="D4216" s="2">
        <v>213.33</v>
      </c>
      <c r="E4216" s="2">
        <v>263.80500000000001</v>
      </c>
      <c r="F4216" s="2">
        <v>235.33</v>
      </c>
      <c r="G4216" s="2">
        <v>392.29599999999999</v>
      </c>
      <c r="H4216" s="2">
        <v>171.215</v>
      </c>
      <c r="I4216" s="2"/>
      <c r="J4216" s="2"/>
      <c r="K4216" s="2"/>
    </row>
    <row r="4217" spans="1:11" x14ac:dyDescent="0.35">
      <c r="A4217" s="1">
        <v>31469</v>
      </c>
      <c r="B4217" s="2">
        <v>1210.2929999999999</v>
      </c>
      <c r="C4217" s="2">
        <v>281.11900000000003</v>
      </c>
      <c r="D4217" s="2">
        <v>213.59399999999999</v>
      </c>
      <c r="E4217" s="2">
        <v>260.76499999999999</v>
      </c>
      <c r="F4217" s="2">
        <v>236.18</v>
      </c>
      <c r="G4217" s="2">
        <v>390.58600000000001</v>
      </c>
      <c r="H4217" s="2">
        <v>170.42500000000001</v>
      </c>
      <c r="I4217" s="2"/>
      <c r="J4217" s="2"/>
      <c r="K4217" s="2"/>
    </row>
    <row r="4218" spans="1:11" x14ac:dyDescent="0.35">
      <c r="A4218" s="1">
        <v>31470</v>
      </c>
      <c r="B4218" s="2">
        <v>1244.356</v>
      </c>
      <c r="C4218" s="2">
        <v>285.09699999999998</v>
      </c>
      <c r="D4218" s="2">
        <v>216.22800000000001</v>
      </c>
      <c r="E4218" s="2">
        <v>261.82600000000002</v>
      </c>
      <c r="F4218" s="2">
        <v>235.33500000000001</v>
      </c>
      <c r="G4218" s="2">
        <v>390.42700000000002</v>
      </c>
      <c r="H4218" s="2">
        <v>177.989</v>
      </c>
      <c r="I4218" s="2"/>
      <c r="J4218" s="2"/>
      <c r="K4218" s="2"/>
    </row>
    <row r="4219" spans="1:11" x14ac:dyDescent="0.35">
      <c r="A4219" s="1">
        <v>31471</v>
      </c>
      <c r="B4219" s="2">
        <v>1237.306</v>
      </c>
      <c r="C4219" s="2">
        <v>278.85500000000002</v>
      </c>
      <c r="D4219" s="2">
        <v>216.31100000000001</v>
      </c>
      <c r="E4219" s="2">
        <v>256.05399999999997</v>
      </c>
      <c r="F4219" s="2">
        <v>233.92</v>
      </c>
      <c r="G4219" s="2">
        <v>401.01600000000002</v>
      </c>
      <c r="H4219" s="2">
        <v>179.08600000000001</v>
      </c>
      <c r="I4219" s="2"/>
      <c r="J4219" s="2"/>
      <c r="K4219" s="2"/>
    </row>
    <row r="4220" spans="1:11" x14ac:dyDescent="0.35">
      <c r="A4220" s="1">
        <v>31474</v>
      </c>
      <c r="B4220" s="2">
        <v>1243.9780000000001</v>
      </c>
      <c r="C4220" s="2">
        <v>272.697</v>
      </c>
      <c r="D4220" s="2">
        <v>214.953</v>
      </c>
      <c r="E4220" s="2">
        <v>245.554</v>
      </c>
      <c r="F4220" s="2">
        <v>234.93700000000001</v>
      </c>
      <c r="G4220" s="2">
        <v>400.27</v>
      </c>
      <c r="H4220" s="2">
        <v>180.83</v>
      </c>
      <c r="I4220" s="2"/>
      <c r="J4220" s="2"/>
      <c r="K4220" s="2"/>
    </row>
    <row r="4221" spans="1:11" x14ac:dyDescent="0.35">
      <c r="A4221" s="1">
        <v>31475</v>
      </c>
      <c r="B4221" s="2">
        <v>1248.5989999999999</v>
      </c>
      <c r="C4221" s="2">
        <v>280.54000000000002</v>
      </c>
      <c r="D4221" s="2">
        <v>213.92500000000001</v>
      </c>
      <c r="E4221" s="2">
        <v>252.34399999999999</v>
      </c>
      <c r="F4221" s="2">
        <v>235.36099999999999</v>
      </c>
      <c r="G4221" s="2">
        <v>417.42899999999997</v>
      </c>
      <c r="H4221" s="2">
        <v>180.43100000000001</v>
      </c>
      <c r="I4221" s="2"/>
      <c r="J4221" s="2"/>
      <c r="K4221" s="2"/>
    </row>
    <row r="4222" spans="1:11" x14ac:dyDescent="0.35">
      <c r="A4222" s="1">
        <v>31476</v>
      </c>
      <c r="B4222" s="2">
        <v>1240.809</v>
      </c>
      <c r="C4222" s="2">
        <v>283.94299999999998</v>
      </c>
      <c r="D4222" s="2">
        <v>213.91800000000001</v>
      </c>
      <c r="E4222" s="2">
        <v>254.768</v>
      </c>
      <c r="F4222" s="2">
        <v>238.58</v>
      </c>
      <c r="G4222" s="2">
        <v>415.78</v>
      </c>
      <c r="H4222" s="2">
        <v>181.37700000000001</v>
      </c>
      <c r="I4222" s="2"/>
      <c r="J4222" s="2"/>
      <c r="K4222" s="2"/>
    </row>
    <row r="4223" spans="1:11" x14ac:dyDescent="0.35">
      <c r="A4223" s="1">
        <v>31477</v>
      </c>
      <c r="B4223" s="2">
        <v>1259.4880000000001</v>
      </c>
      <c r="C4223" s="2">
        <v>282.88200000000001</v>
      </c>
      <c r="D4223" s="2">
        <v>214.57599999999999</v>
      </c>
      <c r="E4223" s="2">
        <v>252.345</v>
      </c>
      <c r="F4223" s="2">
        <v>240.75200000000001</v>
      </c>
      <c r="G4223" s="2">
        <v>415.815</v>
      </c>
      <c r="H4223" s="2">
        <v>184.422</v>
      </c>
      <c r="I4223" s="2"/>
      <c r="J4223" s="2"/>
      <c r="K4223" s="2"/>
    </row>
    <row r="4224" spans="1:11" x14ac:dyDescent="0.35">
      <c r="A4224" s="1">
        <v>31478</v>
      </c>
      <c r="B4224" s="2">
        <v>1276.7</v>
      </c>
      <c r="C4224" s="2">
        <v>283.565</v>
      </c>
      <c r="D4224" s="2">
        <v>215.08099999999999</v>
      </c>
      <c r="E4224" s="2">
        <v>258.404</v>
      </c>
      <c r="F4224" s="2">
        <v>243.03399999999999</v>
      </c>
      <c r="G4224" s="2">
        <v>413.065</v>
      </c>
      <c r="H4224" s="2">
        <v>185.964</v>
      </c>
      <c r="I4224" s="2"/>
      <c r="J4224" s="2"/>
      <c r="K4224" s="2"/>
    </row>
    <row r="4225" spans="1:11" x14ac:dyDescent="0.35">
      <c r="A4225" s="1">
        <v>31481</v>
      </c>
      <c r="B4225" s="2">
        <v>1270.4590000000001</v>
      </c>
      <c r="C4225" s="2">
        <v>278.80500000000001</v>
      </c>
      <c r="D4225" s="2">
        <v>215.96299999999999</v>
      </c>
      <c r="E4225" s="2">
        <v>254.744</v>
      </c>
      <c r="F4225" s="2">
        <v>245.18899999999999</v>
      </c>
      <c r="G4225" s="2">
        <v>411.38</v>
      </c>
      <c r="H4225" s="2">
        <v>182.40799999999999</v>
      </c>
      <c r="I4225" s="2"/>
      <c r="J4225" s="2"/>
      <c r="K4225" s="2"/>
    </row>
    <row r="4226" spans="1:11" x14ac:dyDescent="0.35">
      <c r="A4226" s="1">
        <v>31482</v>
      </c>
      <c r="B4226" s="2">
        <v>1278.45</v>
      </c>
      <c r="C4226" s="2">
        <v>288.99200000000002</v>
      </c>
      <c r="D4226" s="2">
        <v>220.834</v>
      </c>
      <c r="E4226" s="2">
        <v>251.21</v>
      </c>
      <c r="F4226" s="2">
        <v>249.72399999999999</v>
      </c>
      <c r="G4226" s="2">
        <v>423.892</v>
      </c>
      <c r="H4226" s="2">
        <v>186.53299999999999</v>
      </c>
      <c r="I4226" s="2"/>
      <c r="J4226" s="2"/>
      <c r="K4226" s="2"/>
    </row>
    <row r="4227" spans="1:11" x14ac:dyDescent="0.35">
      <c r="A4227" s="1">
        <v>31483</v>
      </c>
      <c r="B4227" s="2">
        <v>1297.8019999999999</v>
      </c>
      <c r="C4227" s="2">
        <v>296.94</v>
      </c>
      <c r="D4227" s="2">
        <v>221.44200000000001</v>
      </c>
      <c r="E4227" s="2">
        <v>252.56100000000001</v>
      </c>
      <c r="F4227" s="2">
        <v>249.18899999999999</v>
      </c>
      <c r="G4227" s="2">
        <v>426.80599999999998</v>
      </c>
      <c r="H4227" s="2">
        <v>188.05699999999999</v>
      </c>
      <c r="I4227" s="2"/>
      <c r="J4227" s="2"/>
      <c r="K4227" s="2"/>
    </row>
    <row r="4228" spans="1:11" x14ac:dyDescent="0.35">
      <c r="A4228" s="1">
        <v>31484</v>
      </c>
      <c r="B4228" s="2">
        <v>1308.732</v>
      </c>
      <c r="C4228" s="2">
        <v>292.245</v>
      </c>
      <c r="D4228" s="2">
        <v>222.18199999999999</v>
      </c>
      <c r="E4228" s="2">
        <v>251.774</v>
      </c>
      <c r="F4228" s="2">
        <v>246.63900000000001</v>
      </c>
      <c r="G4228" s="2">
        <v>423.46199999999999</v>
      </c>
      <c r="H4228" s="2">
        <v>192.20500000000001</v>
      </c>
      <c r="I4228" s="2"/>
      <c r="J4228" s="2"/>
      <c r="K4228" s="2"/>
    </row>
    <row r="4229" spans="1:11" x14ac:dyDescent="0.35">
      <c r="A4229" s="1">
        <v>31485</v>
      </c>
      <c r="B4229" s="2">
        <v>1338.232</v>
      </c>
      <c r="C4229" s="2">
        <v>295.964</v>
      </c>
      <c r="D4229" s="2">
        <v>225.53700000000001</v>
      </c>
      <c r="E4229" s="2">
        <v>261.96800000000002</v>
      </c>
      <c r="F4229" s="2">
        <v>247.595</v>
      </c>
      <c r="G4229" s="2">
        <v>431.65600000000001</v>
      </c>
      <c r="H4229" s="2">
        <v>191.529</v>
      </c>
      <c r="I4229" s="2"/>
      <c r="J4229" s="2"/>
      <c r="K4229" s="2"/>
    </row>
    <row r="4230" spans="1:11" x14ac:dyDescent="0.35">
      <c r="A4230" s="1">
        <v>31488</v>
      </c>
      <c r="B4230" s="2">
        <v>1365.7819999999999</v>
      </c>
      <c r="C4230" s="2">
        <v>295.74900000000002</v>
      </c>
      <c r="D4230" s="2">
        <v>223.78100000000001</v>
      </c>
      <c r="E4230" s="2">
        <v>257.375</v>
      </c>
      <c r="F4230" s="2">
        <v>248.756</v>
      </c>
      <c r="G4230" s="2">
        <v>435.38900000000001</v>
      </c>
      <c r="H4230" s="2">
        <v>201.28800000000001</v>
      </c>
      <c r="I4230" s="2"/>
      <c r="J4230" s="2"/>
      <c r="K4230" s="2"/>
    </row>
    <row r="4231" spans="1:11" x14ac:dyDescent="0.35">
      <c r="A4231" s="1">
        <v>31489</v>
      </c>
      <c r="B4231" s="2">
        <v>1370.644</v>
      </c>
      <c r="C4231" s="2">
        <v>298.55900000000003</v>
      </c>
      <c r="D4231" s="2">
        <v>224.75299999999999</v>
      </c>
      <c r="E4231" s="2">
        <v>266.99400000000003</v>
      </c>
      <c r="F4231" s="2">
        <v>250.22800000000001</v>
      </c>
      <c r="G4231" s="2">
        <v>429.03399999999999</v>
      </c>
      <c r="H4231" s="2">
        <v>201.011</v>
      </c>
      <c r="I4231" s="2"/>
      <c r="J4231" s="2"/>
      <c r="K4231" s="2"/>
    </row>
    <row r="4232" spans="1:11" x14ac:dyDescent="0.35">
      <c r="A4232" s="1">
        <v>31490</v>
      </c>
      <c r="B4232" s="2">
        <v>1337.836</v>
      </c>
      <c r="C4232" s="2">
        <v>303.29399999999998</v>
      </c>
      <c r="D4232" s="2">
        <v>224.49</v>
      </c>
      <c r="E4232" s="2">
        <v>271.60899999999998</v>
      </c>
      <c r="F4232" s="2">
        <v>251.56399999999999</v>
      </c>
      <c r="G4232" s="2">
        <v>430.94799999999998</v>
      </c>
      <c r="H4232" s="2">
        <v>201.148</v>
      </c>
      <c r="I4232" s="2"/>
      <c r="J4232" s="2"/>
      <c r="K4232" s="2"/>
    </row>
    <row r="4233" spans="1:11" x14ac:dyDescent="0.35">
      <c r="A4233" s="1">
        <v>31491</v>
      </c>
      <c r="B4233" s="2">
        <v>1367.4</v>
      </c>
      <c r="C4233" s="2">
        <v>310.95999999999998</v>
      </c>
      <c r="D4233" s="2">
        <v>225.46700000000001</v>
      </c>
      <c r="E4233" s="2">
        <v>278.31099999999998</v>
      </c>
      <c r="F4233" s="2">
        <v>253.10499999999999</v>
      </c>
      <c r="G4233" s="2">
        <v>433.56400000000002</v>
      </c>
      <c r="H4233" s="2">
        <v>208.68100000000001</v>
      </c>
      <c r="I4233" s="2"/>
      <c r="J4233" s="2"/>
      <c r="K4233" s="2"/>
    </row>
    <row r="4234" spans="1:11" x14ac:dyDescent="0.35">
      <c r="A4234" s="1">
        <v>31492</v>
      </c>
      <c r="B4234" s="2">
        <v>1377.5</v>
      </c>
      <c r="C4234" s="2">
        <v>313.48700000000002</v>
      </c>
      <c r="D4234" s="2">
        <v>221.964</v>
      </c>
      <c r="E4234" s="2">
        <v>281.19600000000003</v>
      </c>
      <c r="F4234" s="2">
        <v>254.58099999999999</v>
      </c>
      <c r="G4234" s="2">
        <v>426.08600000000001</v>
      </c>
      <c r="H4234" s="2">
        <v>212.483</v>
      </c>
      <c r="I4234" s="2"/>
      <c r="J4234" s="2"/>
      <c r="K4234" s="2"/>
    </row>
    <row r="4235" spans="1:11" x14ac:dyDescent="0.35">
      <c r="A4235" s="1">
        <v>31495</v>
      </c>
      <c r="B4235" s="2">
        <v>1389.22</v>
      </c>
      <c r="C4235" s="2">
        <v>305.13799999999998</v>
      </c>
      <c r="D4235" s="2">
        <v>224.09</v>
      </c>
      <c r="E4235" s="2">
        <v>280.64499999999998</v>
      </c>
      <c r="F4235" s="2">
        <v>254</v>
      </c>
      <c r="G4235" s="2">
        <v>416.3</v>
      </c>
      <c r="H4235" s="2">
        <v>209.09100000000001</v>
      </c>
      <c r="I4235" s="2"/>
      <c r="J4235" s="2"/>
      <c r="K4235" s="2"/>
    </row>
    <row r="4236" spans="1:11" x14ac:dyDescent="0.35">
      <c r="A4236" s="1">
        <v>31496</v>
      </c>
      <c r="B4236" s="2">
        <v>1363.4749999999999</v>
      </c>
      <c r="C4236" s="2">
        <v>295.738</v>
      </c>
      <c r="D4236" s="2">
        <v>223.363</v>
      </c>
      <c r="E4236" s="2">
        <v>280.50200000000001</v>
      </c>
      <c r="F4236" s="2">
        <v>250.49299999999999</v>
      </c>
      <c r="G4236" s="2">
        <v>409.31900000000002</v>
      </c>
      <c r="H4236" s="2">
        <v>199.45099999999999</v>
      </c>
      <c r="I4236" s="2"/>
      <c r="J4236" s="2"/>
      <c r="K4236" s="2"/>
    </row>
    <row r="4237" spans="1:11" x14ac:dyDescent="0.35">
      <c r="A4237" s="1">
        <v>31497</v>
      </c>
      <c r="B4237" s="2">
        <v>1386.874</v>
      </c>
      <c r="C4237" s="2">
        <v>299.31900000000002</v>
      </c>
      <c r="D4237" s="2">
        <v>226.18</v>
      </c>
      <c r="E4237" s="2">
        <v>278.72300000000001</v>
      </c>
      <c r="F4237" s="2">
        <v>251.75700000000001</v>
      </c>
      <c r="G4237" s="2">
        <v>409.41800000000001</v>
      </c>
      <c r="H4237" s="2">
        <v>203.01400000000001</v>
      </c>
      <c r="I4237" s="2"/>
      <c r="J4237" s="2"/>
      <c r="K4237" s="2"/>
    </row>
    <row r="4238" spans="1:11" x14ac:dyDescent="0.35">
      <c r="A4238" s="1">
        <v>31498</v>
      </c>
      <c r="B4238" s="2">
        <v>1438.241</v>
      </c>
      <c r="C4238" s="2">
        <v>305.39800000000002</v>
      </c>
      <c r="D4238" s="2">
        <v>227.72</v>
      </c>
      <c r="E4238" s="2">
        <v>281.75799999999998</v>
      </c>
      <c r="F4238" s="2">
        <v>251.88900000000001</v>
      </c>
      <c r="G4238" s="2">
        <v>416.55700000000002</v>
      </c>
      <c r="H4238" s="2">
        <v>213.18</v>
      </c>
      <c r="I4238" s="2"/>
      <c r="J4238" s="2"/>
      <c r="K4238" s="2"/>
    </row>
    <row r="4239" spans="1:11" x14ac:dyDescent="0.35">
      <c r="A4239" s="1">
        <v>31499</v>
      </c>
      <c r="B4239" s="2">
        <v>1438.24</v>
      </c>
      <c r="C4239" s="2">
        <v>305.39800000000002</v>
      </c>
      <c r="D4239" s="2">
        <v>227.72</v>
      </c>
      <c r="E4239" s="2">
        <v>281.75700000000001</v>
      </c>
      <c r="F4239" s="2">
        <v>251.88900000000001</v>
      </c>
      <c r="G4239" s="2">
        <v>416.55700000000002</v>
      </c>
      <c r="H4239" s="2">
        <v>213.18</v>
      </c>
      <c r="I4239" s="2"/>
      <c r="J4239" s="2"/>
      <c r="K4239" s="2"/>
    </row>
    <row r="4240" spans="1:11" x14ac:dyDescent="0.35">
      <c r="A4240" s="1">
        <v>31502</v>
      </c>
      <c r="B4240" s="2">
        <v>1501.8869999999999</v>
      </c>
      <c r="C4240" s="2">
        <v>302.92399999999998</v>
      </c>
      <c r="D4240" s="2">
        <v>227.73099999999999</v>
      </c>
      <c r="E4240" s="2">
        <v>280.87599999999998</v>
      </c>
      <c r="F4240" s="2">
        <v>254.316</v>
      </c>
      <c r="G4240" s="2">
        <v>414.245</v>
      </c>
      <c r="H4240" s="2">
        <v>215.87100000000001</v>
      </c>
      <c r="I4240" s="2"/>
      <c r="J4240" s="2"/>
      <c r="K4240" s="2"/>
    </row>
    <row r="4241" spans="1:11" x14ac:dyDescent="0.35">
      <c r="A4241" s="1">
        <v>31503</v>
      </c>
      <c r="B4241" s="2">
        <v>1494.2560000000001</v>
      </c>
      <c r="C4241" s="2">
        <v>305.11</v>
      </c>
      <c r="D4241" s="2">
        <v>224.22900000000001</v>
      </c>
      <c r="E4241" s="2">
        <v>286.22399999999999</v>
      </c>
      <c r="F4241" s="2">
        <v>253.43299999999999</v>
      </c>
      <c r="G4241" s="2">
        <v>420.459</v>
      </c>
      <c r="H4241" s="2">
        <v>224.137</v>
      </c>
      <c r="I4241" s="2"/>
      <c r="J4241" s="2"/>
      <c r="K4241" s="2"/>
    </row>
    <row r="4242" spans="1:11" x14ac:dyDescent="0.35">
      <c r="A4242" s="1">
        <v>31504</v>
      </c>
      <c r="B4242" s="2">
        <v>1465.009</v>
      </c>
      <c r="C4242" s="2">
        <v>307.70800000000003</v>
      </c>
      <c r="D4242" s="2">
        <v>224.673</v>
      </c>
      <c r="E4242" s="2">
        <v>277.27300000000002</v>
      </c>
      <c r="F4242" s="2">
        <v>252.94399999999999</v>
      </c>
      <c r="G4242" s="2">
        <v>415.27800000000002</v>
      </c>
      <c r="H4242" s="2">
        <v>220.25700000000001</v>
      </c>
      <c r="I4242" s="2"/>
      <c r="J4242" s="2"/>
      <c r="K4242" s="2"/>
    </row>
    <row r="4243" spans="1:11" x14ac:dyDescent="0.35">
      <c r="A4243" s="1">
        <v>31505</v>
      </c>
      <c r="B4243" s="2">
        <v>1422.941</v>
      </c>
      <c r="C4243" s="2">
        <v>307.50900000000001</v>
      </c>
      <c r="D4243" s="2">
        <v>221.60300000000001</v>
      </c>
      <c r="E4243" s="2">
        <v>280.70400000000001</v>
      </c>
      <c r="F4243" s="2">
        <v>253.60499999999999</v>
      </c>
      <c r="G4243" s="2">
        <v>415.46600000000001</v>
      </c>
      <c r="H4243" s="2">
        <v>216.58199999999999</v>
      </c>
      <c r="I4243" s="2"/>
      <c r="J4243" s="2"/>
      <c r="K4243" s="2"/>
    </row>
    <row r="4244" spans="1:11" x14ac:dyDescent="0.35">
      <c r="A4244" s="1">
        <v>31506</v>
      </c>
      <c r="B4244" s="2">
        <v>1392.8130000000001</v>
      </c>
      <c r="C4244" s="2">
        <v>305.49700000000001</v>
      </c>
      <c r="D4244" s="2">
        <v>217.809</v>
      </c>
      <c r="E4244" s="2">
        <v>280.709</v>
      </c>
      <c r="F4244" s="2">
        <v>252.95400000000001</v>
      </c>
      <c r="G4244" s="2">
        <v>419.44499999999999</v>
      </c>
      <c r="H4244" s="2">
        <v>210.90700000000001</v>
      </c>
      <c r="I4244" s="2"/>
      <c r="J4244" s="2"/>
      <c r="K4244" s="2"/>
    </row>
    <row r="4245" spans="1:11" x14ac:dyDescent="0.35">
      <c r="A4245" s="1">
        <v>31509</v>
      </c>
      <c r="B4245" s="2">
        <v>1378.569</v>
      </c>
      <c r="C4245" s="2">
        <v>303.23099999999999</v>
      </c>
      <c r="D4245" s="2">
        <v>217.65700000000001</v>
      </c>
      <c r="E4245" s="2">
        <v>276.47500000000002</v>
      </c>
      <c r="F4245" s="2">
        <v>254.38499999999999</v>
      </c>
      <c r="G4245" s="2">
        <v>420.77300000000002</v>
      </c>
      <c r="H4245" s="2">
        <v>210.70099999999999</v>
      </c>
      <c r="I4245" s="2"/>
      <c r="J4245" s="2"/>
      <c r="K4245" s="2"/>
    </row>
    <row r="4246" spans="1:11" x14ac:dyDescent="0.35">
      <c r="A4246" s="1">
        <v>31510</v>
      </c>
      <c r="B4246" s="2">
        <v>1390.481</v>
      </c>
      <c r="C4246" s="2">
        <v>306.54500000000002</v>
      </c>
      <c r="D4246" s="2">
        <v>222.34100000000001</v>
      </c>
      <c r="E4246" s="2">
        <v>279.55399999999997</v>
      </c>
      <c r="F4246" s="2">
        <v>254.88</v>
      </c>
      <c r="G4246" s="2">
        <v>438.351</v>
      </c>
      <c r="H4246" s="2">
        <v>204.25700000000001</v>
      </c>
      <c r="I4246" s="2"/>
      <c r="J4246" s="2"/>
      <c r="K4246" s="2"/>
    </row>
    <row r="4247" spans="1:11" x14ac:dyDescent="0.35">
      <c r="A4247" s="1">
        <v>31511</v>
      </c>
      <c r="B4247" s="2">
        <v>1410.116</v>
      </c>
      <c r="C4247" s="2">
        <v>300.75</v>
      </c>
      <c r="D4247" s="2">
        <v>222.607</v>
      </c>
      <c r="E4247" s="2">
        <v>287.18799999999999</v>
      </c>
      <c r="F4247" s="2">
        <v>256.98</v>
      </c>
      <c r="G4247" s="2">
        <v>441.34399999999999</v>
      </c>
      <c r="H4247" s="2">
        <v>207.98500000000001</v>
      </c>
      <c r="I4247" s="2"/>
      <c r="J4247" s="2"/>
      <c r="K4247" s="2"/>
    </row>
    <row r="4248" spans="1:11" x14ac:dyDescent="0.35">
      <c r="A4248" s="1">
        <v>31512</v>
      </c>
      <c r="B4248" s="2">
        <v>1417.5550000000001</v>
      </c>
      <c r="C4248" s="2">
        <v>307.01100000000002</v>
      </c>
      <c r="D4248" s="2">
        <v>225.17500000000001</v>
      </c>
      <c r="E4248" s="2">
        <v>281.04199999999997</v>
      </c>
      <c r="F4248" s="2">
        <v>256.44</v>
      </c>
      <c r="G4248" s="2">
        <v>435.07100000000003</v>
      </c>
      <c r="H4248" s="2">
        <v>212.28100000000001</v>
      </c>
      <c r="I4248" s="2"/>
      <c r="J4248" s="2"/>
      <c r="K4248" s="2"/>
    </row>
    <row r="4249" spans="1:11" x14ac:dyDescent="0.35">
      <c r="A4249" s="1">
        <v>31513</v>
      </c>
      <c r="B4249" s="2">
        <v>1438.3409999999999</v>
      </c>
      <c r="C4249" s="2">
        <v>310.09100000000001</v>
      </c>
      <c r="D4249" s="2">
        <v>224.625</v>
      </c>
      <c r="E4249" s="2">
        <v>285.33199999999999</v>
      </c>
      <c r="F4249" s="2">
        <v>258.16500000000002</v>
      </c>
      <c r="G4249" s="2">
        <v>447.47</v>
      </c>
      <c r="H4249" s="2">
        <v>211.81200000000001</v>
      </c>
      <c r="I4249" s="2"/>
      <c r="J4249" s="2"/>
      <c r="K4249" s="2"/>
    </row>
    <row r="4250" spans="1:11" x14ac:dyDescent="0.35">
      <c r="A4250" s="1">
        <v>31516</v>
      </c>
      <c r="B4250" s="2">
        <v>1431.037</v>
      </c>
      <c r="C4250" s="2">
        <v>309.02600000000001</v>
      </c>
      <c r="D4250" s="2">
        <v>226.04400000000001</v>
      </c>
      <c r="E4250" s="2">
        <v>288.572</v>
      </c>
      <c r="F4250" s="2">
        <v>257.226</v>
      </c>
      <c r="G4250" s="2">
        <v>455.041</v>
      </c>
      <c r="H4250" s="2">
        <v>208.179</v>
      </c>
      <c r="I4250" s="2"/>
      <c r="J4250" s="2"/>
      <c r="K4250" s="2"/>
    </row>
    <row r="4251" spans="1:11" x14ac:dyDescent="0.35">
      <c r="A4251" s="1">
        <v>31517</v>
      </c>
      <c r="B4251" s="2">
        <v>1434.7080000000001</v>
      </c>
      <c r="C4251" s="2">
        <v>303.78899999999999</v>
      </c>
      <c r="D4251" s="2">
        <v>226.345</v>
      </c>
      <c r="E4251" s="2">
        <v>288.56099999999998</v>
      </c>
      <c r="F4251" s="2">
        <v>257.79399999999998</v>
      </c>
      <c r="G4251" s="2">
        <v>452.45400000000001</v>
      </c>
      <c r="H4251" s="2">
        <v>214.27199999999999</v>
      </c>
      <c r="I4251" s="2"/>
      <c r="J4251" s="2"/>
      <c r="K4251" s="2"/>
    </row>
    <row r="4252" spans="1:11" x14ac:dyDescent="0.35">
      <c r="A4252" s="1">
        <v>31518</v>
      </c>
      <c r="B4252" s="2">
        <v>1445.35</v>
      </c>
      <c r="C4252" s="2">
        <v>310.65800000000002</v>
      </c>
      <c r="D4252" s="2">
        <v>230.702</v>
      </c>
      <c r="E4252" s="2">
        <v>289.84199999999998</v>
      </c>
      <c r="F4252" s="2">
        <v>260.81400000000002</v>
      </c>
      <c r="G4252" s="2">
        <v>470.59399999999999</v>
      </c>
      <c r="H4252" s="2">
        <v>222.56</v>
      </c>
      <c r="I4252" s="2"/>
      <c r="J4252" s="2"/>
      <c r="K4252" s="2"/>
    </row>
    <row r="4253" spans="1:11" x14ac:dyDescent="0.35">
      <c r="A4253" s="1">
        <v>31519</v>
      </c>
      <c r="B4253" s="2">
        <v>1465.366</v>
      </c>
      <c r="C4253" s="2">
        <v>315.73</v>
      </c>
      <c r="D4253" s="2">
        <v>231.63900000000001</v>
      </c>
      <c r="E4253" s="2">
        <v>292.31299999999999</v>
      </c>
      <c r="F4253" s="2">
        <v>260.36200000000002</v>
      </c>
      <c r="G4253" s="2">
        <v>477.17700000000002</v>
      </c>
      <c r="H4253" s="2">
        <v>230.63300000000001</v>
      </c>
      <c r="I4253" s="2"/>
      <c r="J4253" s="2"/>
      <c r="K4253" s="2"/>
    </row>
    <row r="4254" spans="1:11" x14ac:dyDescent="0.35">
      <c r="A4254" s="1">
        <v>31520</v>
      </c>
      <c r="B4254" s="2">
        <v>1508.2840000000001</v>
      </c>
      <c r="C4254" s="2">
        <v>315.81900000000002</v>
      </c>
      <c r="D4254" s="2">
        <v>230.78399999999999</v>
      </c>
      <c r="E4254" s="2">
        <v>299.03800000000001</v>
      </c>
      <c r="F4254" s="2">
        <v>261.97399999999999</v>
      </c>
      <c r="G4254" s="2">
        <v>473.69400000000002</v>
      </c>
      <c r="H4254" s="2">
        <v>239.018</v>
      </c>
      <c r="I4254" s="2"/>
      <c r="J4254" s="2"/>
      <c r="K4254" s="2"/>
    </row>
    <row r="4255" spans="1:11" x14ac:dyDescent="0.35">
      <c r="A4255" s="1">
        <v>31523</v>
      </c>
      <c r="B4255" s="2">
        <v>1543.259</v>
      </c>
      <c r="C4255" s="2">
        <v>313.452</v>
      </c>
      <c r="D4255" s="2">
        <v>233.303</v>
      </c>
      <c r="E4255" s="2">
        <v>307.52100000000002</v>
      </c>
      <c r="F4255" s="2">
        <v>260.27600000000001</v>
      </c>
      <c r="G4255" s="2">
        <v>476.95600000000002</v>
      </c>
      <c r="H4255" s="2">
        <v>242.80199999999999</v>
      </c>
      <c r="I4255" s="2"/>
      <c r="J4255" s="2"/>
      <c r="K4255" s="2"/>
    </row>
    <row r="4256" spans="1:11" x14ac:dyDescent="0.35">
      <c r="A4256" s="1">
        <v>31524</v>
      </c>
      <c r="B4256" s="2">
        <v>1549.7570000000001</v>
      </c>
      <c r="C4256" s="2">
        <v>314.25200000000001</v>
      </c>
      <c r="D4256" s="2">
        <v>230.85400000000001</v>
      </c>
      <c r="E4256" s="2">
        <v>314.35899999999998</v>
      </c>
      <c r="F4256" s="2">
        <v>257.97699999999998</v>
      </c>
      <c r="G4256" s="2">
        <v>484.04700000000003</v>
      </c>
      <c r="H4256" s="2">
        <v>239.94300000000001</v>
      </c>
      <c r="I4256" s="2"/>
      <c r="J4256" s="2"/>
      <c r="K4256" s="2"/>
    </row>
    <row r="4257" spans="1:11" x14ac:dyDescent="0.35">
      <c r="A4257" s="1">
        <v>31525</v>
      </c>
      <c r="B4257" s="2">
        <v>1557.5319999999999</v>
      </c>
      <c r="C4257" s="2">
        <v>309.19299999999998</v>
      </c>
      <c r="D4257" s="2">
        <v>230.126</v>
      </c>
      <c r="E4257" s="2">
        <v>321.00799999999998</v>
      </c>
      <c r="F4257" s="2">
        <v>257.22899999999998</v>
      </c>
      <c r="G4257" s="2">
        <v>471.53399999999999</v>
      </c>
      <c r="H4257" s="2">
        <v>240.95099999999999</v>
      </c>
      <c r="I4257" s="2"/>
      <c r="J4257" s="2"/>
      <c r="K4257" s="2"/>
    </row>
    <row r="4258" spans="1:11" x14ac:dyDescent="0.35">
      <c r="A4258" s="1">
        <v>31526</v>
      </c>
      <c r="B4258" s="2">
        <v>1538.1289999999999</v>
      </c>
      <c r="C4258" s="2">
        <v>307.99</v>
      </c>
      <c r="D4258" s="2">
        <v>230.36699999999999</v>
      </c>
      <c r="E4258" s="2">
        <v>323.16000000000003</v>
      </c>
      <c r="F4258" s="2">
        <v>260.30399999999997</v>
      </c>
      <c r="G4258" s="2">
        <v>466.065</v>
      </c>
      <c r="H4258" s="2">
        <v>239.13499999999999</v>
      </c>
      <c r="I4258" s="2"/>
      <c r="J4258" s="2"/>
      <c r="K4258" s="2"/>
    </row>
    <row r="4259" spans="1:11" x14ac:dyDescent="0.35">
      <c r="A4259" s="1">
        <v>31527</v>
      </c>
      <c r="B4259" s="2">
        <v>1537.107</v>
      </c>
      <c r="C4259" s="2">
        <v>307.22899999999998</v>
      </c>
      <c r="D4259" s="2">
        <v>230.62899999999999</v>
      </c>
      <c r="E4259" s="2">
        <v>327.47300000000001</v>
      </c>
      <c r="F4259" s="2">
        <v>260.19200000000001</v>
      </c>
      <c r="G4259" s="2">
        <v>467.00799999999998</v>
      </c>
      <c r="H4259" s="2">
        <v>238.79400000000001</v>
      </c>
      <c r="I4259" s="2"/>
      <c r="J4259" s="2"/>
      <c r="K4259" s="2"/>
    </row>
    <row r="4260" spans="1:11" x14ac:dyDescent="0.35">
      <c r="A4260" s="1">
        <v>31530</v>
      </c>
      <c r="B4260" s="2">
        <v>1557.69</v>
      </c>
      <c r="C4260" s="2">
        <v>312.58100000000002</v>
      </c>
      <c r="D4260" s="2">
        <v>231.37899999999999</v>
      </c>
      <c r="E4260" s="2">
        <v>328.846</v>
      </c>
      <c r="F4260" s="2">
        <v>262.13799999999998</v>
      </c>
      <c r="G4260" s="2">
        <v>460.97500000000002</v>
      </c>
      <c r="H4260" s="2">
        <v>240.947</v>
      </c>
      <c r="I4260" s="2"/>
      <c r="J4260" s="2"/>
      <c r="K4260" s="2"/>
    </row>
    <row r="4261" spans="1:11" x14ac:dyDescent="0.35">
      <c r="A4261" s="1">
        <v>31531</v>
      </c>
      <c r="B4261" s="2">
        <v>1555.83</v>
      </c>
      <c r="C4261" s="2">
        <v>318.54000000000002</v>
      </c>
      <c r="D4261" s="2">
        <v>228.78399999999999</v>
      </c>
      <c r="E4261" s="2">
        <v>322.53300000000002</v>
      </c>
      <c r="F4261" s="2">
        <v>260.75200000000001</v>
      </c>
      <c r="G4261" s="2">
        <v>470.98700000000002</v>
      </c>
      <c r="H4261" s="2">
        <v>238.15600000000001</v>
      </c>
      <c r="I4261" s="2"/>
      <c r="J4261" s="2"/>
      <c r="K4261" s="2"/>
    </row>
    <row r="4262" spans="1:11" x14ac:dyDescent="0.35">
      <c r="A4262" s="1">
        <v>31532</v>
      </c>
      <c r="B4262" s="2">
        <v>1558.0889999999999</v>
      </c>
      <c r="C4262" s="2">
        <v>319.70800000000003</v>
      </c>
      <c r="D4262" s="2">
        <v>223.911</v>
      </c>
      <c r="E4262" s="2">
        <v>315.52100000000002</v>
      </c>
      <c r="F4262" s="2">
        <v>258.43900000000002</v>
      </c>
      <c r="G4262" s="2">
        <v>469.91699999999997</v>
      </c>
      <c r="H4262" s="2">
        <v>240.69200000000001</v>
      </c>
      <c r="I4262" s="2"/>
      <c r="J4262" s="2"/>
      <c r="K4262" s="2"/>
    </row>
    <row r="4263" spans="1:11" x14ac:dyDescent="0.35">
      <c r="A4263" s="1">
        <v>31533</v>
      </c>
      <c r="B4263" s="2">
        <v>1549.0940000000001</v>
      </c>
      <c r="C4263" s="2">
        <v>315.64100000000002</v>
      </c>
      <c r="D4263" s="2">
        <v>223.393</v>
      </c>
      <c r="E4263" s="2">
        <v>315.55200000000002</v>
      </c>
      <c r="F4263" s="2">
        <v>257.71199999999999</v>
      </c>
      <c r="G4263" s="2">
        <v>469.91699999999997</v>
      </c>
      <c r="H4263" s="2">
        <v>240.81</v>
      </c>
      <c r="I4263" s="2"/>
      <c r="J4263" s="2"/>
      <c r="K4263" s="2"/>
    </row>
    <row r="4264" spans="1:11" x14ac:dyDescent="0.35">
      <c r="A4264" s="1">
        <v>31534</v>
      </c>
      <c r="B4264" s="2">
        <v>1540.259</v>
      </c>
      <c r="C4264" s="2">
        <v>311.27300000000002</v>
      </c>
      <c r="D4264" s="2">
        <v>223.12899999999999</v>
      </c>
      <c r="E4264" s="2">
        <v>312.65600000000001</v>
      </c>
      <c r="F4264" s="2">
        <v>258.42200000000003</v>
      </c>
      <c r="G4264" s="2">
        <v>453.423</v>
      </c>
      <c r="H4264" s="2">
        <v>243.94499999999999</v>
      </c>
      <c r="I4264" s="2"/>
      <c r="J4264" s="2"/>
      <c r="K4264" s="2"/>
    </row>
    <row r="4265" spans="1:11" x14ac:dyDescent="0.35">
      <c r="A4265" s="1">
        <v>31537</v>
      </c>
      <c r="B4265" s="2">
        <v>1579.8920000000001</v>
      </c>
      <c r="C4265" s="2">
        <v>317.834</v>
      </c>
      <c r="D4265" s="2">
        <v>226.005</v>
      </c>
      <c r="E4265" s="2">
        <v>322.05200000000002</v>
      </c>
      <c r="F4265" s="2">
        <v>258.02199999999999</v>
      </c>
      <c r="G4265" s="2">
        <v>452.08499999999998</v>
      </c>
      <c r="H4265" s="2">
        <v>252.035</v>
      </c>
      <c r="I4265" s="2"/>
      <c r="J4265" s="2"/>
      <c r="K4265" s="2"/>
    </row>
    <row r="4266" spans="1:11" x14ac:dyDescent="0.35">
      <c r="A4266" s="1">
        <v>31538</v>
      </c>
      <c r="B4266" s="2">
        <v>1560.5619999999999</v>
      </c>
      <c r="C4266" s="2">
        <v>310.91699999999997</v>
      </c>
      <c r="D4266" s="2">
        <v>225.48500000000001</v>
      </c>
      <c r="E4266" s="2">
        <v>322.34300000000002</v>
      </c>
      <c r="F4266" s="2">
        <v>257.74799999999999</v>
      </c>
      <c r="G4266" s="2">
        <v>447.63</v>
      </c>
      <c r="H4266" s="2">
        <v>253.10499999999999</v>
      </c>
      <c r="I4266" s="2"/>
      <c r="J4266" s="2"/>
      <c r="K4266" s="2"/>
    </row>
    <row r="4267" spans="1:11" x14ac:dyDescent="0.35">
      <c r="A4267" s="1">
        <v>31539</v>
      </c>
      <c r="B4267" s="2">
        <v>1583.645</v>
      </c>
      <c r="C4267" s="2">
        <v>307.69200000000001</v>
      </c>
      <c r="D4267" s="2">
        <v>224.166</v>
      </c>
      <c r="E4267" s="2">
        <v>327.11500000000001</v>
      </c>
      <c r="F4267" s="2">
        <v>255.673</v>
      </c>
      <c r="G4267" s="2">
        <v>445.41199999999998</v>
      </c>
      <c r="H4267" s="2">
        <v>255.946</v>
      </c>
      <c r="I4267" s="2"/>
      <c r="J4267" s="2"/>
      <c r="K4267" s="2"/>
    </row>
    <row r="4268" spans="1:11" x14ac:dyDescent="0.35">
      <c r="A4268" s="1">
        <v>31540</v>
      </c>
      <c r="B4268" s="2">
        <v>1609.8130000000001</v>
      </c>
      <c r="C4268" s="2">
        <v>308.70600000000002</v>
      </c>
      <c r="D4268" s="2">
        <v>225.041</v>
      </c>
      <c r="E4268" s="2">
        <v>331.60500000000002</v>
      </c>
      <c r="F4268" s="2">
        <v>256.73399999999998</v>
      </c>
      <c r="G4268" s="2">
        <v>451.12099999999998</v>
      </c>
      <c r="H4268" s="2">
        <v>262.12799999999999</v>
      </c>
      <c r="I4268" s="2"/>
      <c r="J4268" s="2"/>
      <c r="K4268" s="2"/>
    </row>
    <row r="4269" spans="1:11" x14ac:dyDescent="0.35">
      <c r="A4269" s="1">
        <v>31541</v>
      </c>
      <c r="B4269" s="2">
        <v>1639.442</v>
      </c>
      <c r="C4269" s="2">
        <v>306.08300000000003</v>
      </c>
      <c r="D4269" s="2">
        <v>225.71899999999999</v>
      </c>
      <c r="E4269" s="2">
        <v>332.06099999999998</v>
      </c>
      <c r="F4269" s="2">
        <v>256.18700000000001</v>
      </c>
      <c r="G4269" s="2">
        <v>438.71300000000002</v>
      </c>
      <c r="H4269" s="2">
        <v>263.459</v>
      </c>
      <c r="I4269" s="2"/>
      <c r="J4269" s="2"/>
      <c r="K4269" s="2"/>
    </row>
    <row r="4270" spans="1:11" x14ac:dyDescent="0.35">
      <c r="A4270" s="1">
        <v>31544</v>
      </c>
      <c r="B4270" s="2">
        <v>1640.037</v>
      </c>
      <c r="C4270" s="2">
        <v>308.23099999999999</v>
      </c>
      <c r="D4270" s="2">
        <v>225.54900000000001</v>
      </c>
      <c r="E4270" s="2">
        <v>336</v>
      </c>
      <c r="F4270" s="2">
        <v>256.702</v>
      </c>
      <c r="G4270" s="2">
        <v>424.71499999999997</v>
      </c>
      <c r="H4270" s="2">
        <v>262.49799999999999</v>
      </c>
      <c r="I4270" s="2"/>
      <c r="J4270" s="2"/>
      <c r="K4270" s="2"/>
    </row>
    <row r="4271" spans="1:11" x14ac:dyDescent="0.35">
      <c r="A4271" s="1">
        <v>31545</v>
      </c>
      <c r="B4271" s="2">
        <v>1619.0909999999999</v>
      </c>
      <c r="C4271" s="2">
        <v>311.45</v>
      </c>
      <c r="D4271" s="2">
        <v>224.39400000000001</v>
      </c>
      <c r="E4271" s="2">
        <v>331.346</v>
      </c>
      <c r="F4271" s="2">
        <v>257.10899999999998</v>
      </c>
      <c r="G4271" s="2">
        <v>425.56799999999998</v>
      </c>
      <c r="H4271" s="2">
        <v>263.98599999999999</v>
      </c>
      <c r="I4271" s="2"/>
      <c r="J4271" s="2"/>
      <c r="K4271" s="2"/>
    </row>
    <row r="4272" spans="1:11" x14ac:dyDescent="0.35">
      <c r="A4272" s="1">
        <v>31546</v>
      </c>
      <c r="B4272" s="2">
        <v>1587.037</v>
      </c>
      <c r="C4272" s="2">
        <v>303.61099999999999</v>
      </c>
      <c r="D4272" s="2">
        <v>225.63800000000001</v>
      </c>
      <c r="E4272" s="2">
        <v>329.79599999999999</v>
      </c>
      <c r="F4272" s="2">
        <v>257.57799999999997</v>
      </c>
      <c r="G4272" s="2">
        <v>428.99400000000003</v>
      </c>
      <c r="H4272" s="2">
        <v>266.947</v>
      </c>
      <c r="I4272" s="2"/>
      <c r="J4272" s="2"/>
      <c r="K4272" s="2"/>
    </row>
    <row r="4273" spans="1:11" x14ac:dyDescent="0.35">
      <c r="A4273" s="1">
        <v>31547</v>
      </c>
      <c r="B4273" s="2">
        <v>1585.038</v>
      </c>
      <c r="C4273" s="2">
        <v>300.89</v>
      </c>
      <c r="D4273" s="2">
        <v>222.51900000000001</v>
      </c>
      <c r="E4273" s="2">
        <v>334.084</v>
      </c>
      <c r="F4273" s="2">
        <v>256.59300000000002</v>
      </c>
      <c r="G4273" s="2">
        <v>424.05900000000003</v>
      </c>
      <c r="H4273" s="2">
        <v>267.12799999999999</v>
      </c>
      <c r="I4273" s="2"/>
      <c r="J4273" s="2"/>
      <c r="K4273" s="2"/>
    </row>
    <row r="4274" spans="1:11" x14ac:dyDescent="0.35">
      <c r="A4274" s="1">
        <v>31548</v>
      </c>
      <c r="B4274" s="2">
        <v>1550.393</v>
      </c>
      <c r="C4274" s="2">
        <v>295.16000000000003</v>
      </c>
      <c r="D4274" s="2">
        <v>220.84399999999999</v>
      </c>
      <c r="E4274" s="2">
        <v>325.59500000000003</v>
      </c>
      <c r="F4274" s="2">
        <v>254.97300000000001</v>
      </c>
      <c r="G4274" s="2">
        <v>414.53100000000001</v>
      </c>
      <c r="H4274" s="2">
        <v>269.24900000000002</v>
      </c>
      <c r="I4274" s="2"/>
      <c r="J4274" s="2"/>
      <c r="K4274" s="2"/>
    </row>
    <row r="4275" spans="1:11" x14ac:dyDescent="0.35">
      <c r="A4275" s="1">
        <v>31551</v>
      </c>
      <c r="B4275" s="2">
        <v>1517.8150000000001</v>
      </c>
      <c r="C4275" s="2">
        <v>295.298</v>
      </c>
      <c r="D4275" s="2">
        <v>221.16800000000001</v>
      </c>
      <c r="E4275" s="2">
        <v>323.642</v>
      </c>
      <c r="F4275" s="2">
        <v>254.827</v>
      </c>
      <c r="G4275" s="2">
        <v>412.05200000000002</v>
      </c>
      <c r="H4275" s="2">
        <v>278.96899999999999</v>
      </c>
      <c r="I4275" s="2"/>
      <c r="J4275" s="2"/>
      <c r="K4275" s="2"/>
    </row>
    <row r="4276" spans="1:11" x14ac:dyDescent="0.35">
      <c r="A4276" s="1">
        <v>31552</v>
      </c>
      <c r="B4276" s="2">
        <v>1520.0719999999999</v>
      </c>
      <c r="C4276" s="2">
        <v>299.10199999999998</v>
      </c>
      <c r="D4276" s="2">
        <v>224.18299999999999</v>
      </c>
      <c r="E4276" s="2">
        <v>317.37799999999999</v>
      </c>
      <c r="F4276" s="2">
        <v>254.547</v>
      </c>
      <c r="G4276" s="2">
        <v>406.625</v>
      </c>
      <c r="H4276" s="2">
        <v>277.36</v>
      </c>
      <c r="I4276" s="2"/>
      <c r="J4276" s="2"/>
      <c r="K4276" s="2"/>
    </row>
    <row r="4277" spans="1:11" x14ac:dyDescent="0.35">
      <c r="A4277" s="1">
        <v>31553</v>
      </c>
      <c r="B4277" s="2">
        <v>1517.097</v>
      </c>
      <c r="C4277" s="2">
        <v>298.89</v>
      </c>
      <c r="D4277" s="2">
        <v>223.47399999999999</v>
      </c>
      <c r="E4277" s="2">
        <v>312.65600000000001</v>
      </c>
      <c r="F4277" s="2">
        <v>255.095</v>
      </c>
      <c r="G4277" s="2">
        <v>401.51299999999998</v>
      </c>
      <c r="H4277" s="2">
        <v>274.06799999999998</v>
      </c>
      <c r="I4277" s="2"/>
      <c r="J4277" s="2"/>
      <c r="K4277" s="2"/>
    </row>
    <row r="4278" spans="1:11" x14ac:dyDescent="0.35">
      <c r="A4278" s="1">
        <v>31554</v>
      </c>
      <c r="B4278" s="2">
        <v>1529.654</v>
      </c>
      <c r="C4278" s="2">
        <v>298.01900000000001</v>
      </c>
      <c r="D4278" s="2">
        <v>227.72499999999999</v>
      </c>
      <c r="E4278" s="2">
        <v>303.096</v>
      </c>
      <c r="F4278" s="2">
        <v>256.73899999999998</v>
      </c>
      <c r="G4278" s="2">
        <v>410.601</v>
      </c>
      <c r="H4278" s="2">
        <v>275.41699999999997</v>
      </c>
      <c r="I4278" s="2"/>
      <c r="J4278" s="2"/>
      <c r="K4278" s="2"/>
    </row>
    <row r="4279" spans="1:11" x14ac:dyDescent="0.35">
      <c r="A4279" s="1">
        <v>31555</v>
      </c>
      <c r="B4279" s="2">
        <v>1542.231</v>
      </c>
      <c r="C4279" s="2">
        <v>297.79500000000002</v>
      </c>
      <c r="D4279" s="2">
        <v>228.80699999999999</v>
      </c>
      <c r="E4279" s="2">
        <v>289.50799999999998</v>
      </c>
      <c r="F4279" s="2">
        <v>257.13400000000001</v>
      </c>
      <c r="G4279" s="2">
        <v>407.32600000000002</v>
      </c>
      <c r="H4279" s="2">
        <v>273.18400000000003</v>
      </c>
      <c r="I4279" s="2"/>
      <c r="J4279" s="2"/>
      <c r="K4279" s="2"/>
    </row>
    <row r="4280" spans="1:11" x14ac:dyDescent="0.35">
      <c r="A4280" s="1">
        <v>31558</v>
      </c>
      <c r="B4280" s="2">
        <v>1556.5309999999999</v>
      </c>
      <c r="C4280" s="2">
        <v>299.45499999999998</v>
      </c>
      <c r="D4280" s="2">
        <v>228.80699999999999</v>
      </c>
      <c r="E4280" s="2">
        <v>270.65199999999999</v>
      </c>
      <c r="F4280" s="2">
        <v>256.77300000000002</v>
      </c>
      <c r="G4280" s="2">
        <v>407.53</v>
      </c>
      <c r="H4280" s="2">
        <v>262.209</v>
      </c>
      <c r="I4280" s="2"/>
      <c r="J4280" s="2"/>
      <c r="K4280" s="2"/>
    </row>
    <row r="4281" spans="1:11" x14ac:dyDescent="0.35">
      <c r="A4281" s="1">
        <v>31559</v>
      </c>
      <c r="B4281" s="2">
        <v>1565.768</v>
      </c>
      <c r="C4281" s="2">
        <v>298.44099999999997</v>
      </c>
      <c r="D4281" s="2">
        <v>232.11699999999999</v>
      </c>
      <c r="E4281" s="2">
        <v>272.92599999999999</v>
      </c>
      <c r="F4281" s="2">
        <v>257.42599999999999</v>
      </c>
      <c r="G4281" s="2">
        <v>398.53899999999999</v>
      </c>
      <c r="H4281" s="2">
        <v>258.45</v>
      </c>
      <c r="I4281" s="2"/>
      <c r="J4281" s="2"/>
      <c r="K4281" s="2"/>
    </row>
    <row r="4282" spans="1:11" x14ac:dyDescent="0.35">
      <c r="A4282" s="1">
        <v>31560</v>
      </c>
      <c r="B4282" s="2">
        <v>1586.252</v>
      </c>
      <c r="C4282" s="2">
        <v>302.76600000000002</v>
      </c>
      <c r="D4282" s="2">
        <v>234.035</v>
      </c>
      <c r="E4282" s="2">
        <v>272.51499999999999</v>
      </c>
      <c r="F4282" s="2">
        <v>258.49299999999999</v>
      </c>
      <c r="G4282" s="2">
        <v>397.178</v>
      </c>
      <c r="H4282" s="2">
        <v>246.96199999999999</v>
      </c>
      <c r="I4282" s="2"/>
      <c r="J4282" s="2"/>
      <c r="K4282" s="2"/>
    </row>
    <row r="4283" spans="1:11" x14ac:dyDescent="0.35">
      <c r="A4283" s="1">
        <v>31561</v>
      </c>
      <c r="B4283" s="2">
        <v>1578.9079999999999</v>
      </c>
      <c r="C4283" s="2">
        <v>297.88</v>
      </c>
      <c r="D4283" s="2">
        <v>235.16300000000001</v>
      </c>
      <c r="E4283" s="2">
        <v>270.41199999999998</v>
      </c>
      <c r="F4283" s="2">
        <v>260.44099999999997</v>
      </c>
      <c r="G4283" s="2">
        <v>393.351</v>
      </c>
      <c r="H4283" s="2">
        <v>217.85599999999999</v>
      </c>
      <c r="I4283" s="2"/>
      <c r="J4283" s="2"/>
      <c r="K4283" s="2"/>
    </row>
    <row r="4284" spans="1:11" x14ac:dyDescent="0.35">
      <c r="A4284" s="1">
        <v>31562</v>
      </c>
      <c r="B4284" s="2">
        <v>1546.893</v>
      </c>
      <c r="C4284" s="2">
        <v>292.51</v>
      </c>
      <c r="D4284" s="2">
        <v>234.285</v>
      </c>
      <c r="E4284" s="2">
        <v>272.76799999999997</v>
      </c>
      <c r="F4284" s="2">
        <v>261.13400000000001</v>
      </c>
      <c r="G4284" s="2">
        <v>395.31599999999997</v>
      </c>
      <c r="H4284" s="2">
        <v>230.911</v>
      </c>
      <c r="I4284" s="2"/>
      <c r="J4284" s="2"/>
      <c r="K4284" s="2"/>
    </row>
    <row r="4285" spans="1:11" x14ac:dyDescent="0.35">
      <c r="A4285" s="1">
        <v>31565</v>
      </c>
      <c r="B4285" s="2">
        <v>1548.0809999999999</v>
      </c>
      <c r="C4285" s="2">
        <v>292.68200000000002</v>
      </c>
      <c r="D4285" s="2">
        <v>232.11199999999999</v>
      </c>
      <c r="E4285" s="2">
        <v>280.37</v>
      </c>
      <c r="F4285" s="2">
        <v>257.59199999999998</v>
      </c>
      <c r="G4285" s="2">
        <v>394.62799999999999</v>
      </c>
      <c r="H4285" s="2">
        <v>231.71199999999999</v>
      </c>
      <c r="I4285" s="2"/>
      <c r="J4285" s="2"/>
      <c r="K4285" s="2"/>
    </row>
    <row r="4286" spans="1:11" x14ac:dyDescent="0.35">
      <c r="A4286" s="1">
        <v>31566</v>
      </c>
      <c r="B4286" s="2">
        <v>1563.7329999999999</v>
      </c>
      <c r="C4286" s="2">
        <v>296.39800000000002</v>
      </c>
      <c r="D4286" s="2">
        <v>232.56299999999999</v>
      </c>
      <c r="E4286" s="2">
        <v>279.77699999999999</v>
      </c>
      <c r="F4286" s="2">
        <v>256.91800000000001</v>
      </c>
      <c r="G4286" s="2">
        <v>389.09699999999998</v>
      </c>
      <c r="H4286" s="2">
        <v>247.61</v>
      </c>
      <c r="I4286" s="2"/>
      <c r="J4286" s="2"/>
      <c r="K4286" s="2"/>
    </row>
    <row r="4287" spans="1:11" x14ac:dyDescent="0.35">
      <c r="A4287" s="1">
        <v>31567</v>
      </c>
      <c r="B4287" s="2">
        <v>1568.701</v>
      </c>
      <c r="C4287" s="2">
        <v>294.96499999999997</v>
      </c>
      <c r="D4287" s="2">
        <v>231.06200000000001</v>
      </c>
      <c r="E4287" s="2">
        <v>272.63600000000002</v>
      </c>
      <c r="F4287" s="2">
        <v>256.32100000000003</v>
      </c>
      <c r="G4287" s="2">
        <v>390.67399999999998</v>
      </c>
      <c r="H4287" s="2">
        <v>237.834</v>
      </c>
      <c r="I4287" s="2"/>
      <c r="J4287" s="2"/>
      <c r="K4287" s="2"/>
    </row>
    <row r="4288" spans="1:11" x14ac:dyDescent="0.35">
      <c r="A4288" s="1">
        <v>31568</v>
      </c>
      <c r="B4288" s="2">
        <v>1581.499</v>
      </c>
      <c r="C4288" s="2">
        <v>297.61399999999998</v>
      </c>
      <c r="D4288" s="2">
        <v>232.55099999999999</v>
      </c>
      <c r="E4288" s="2">
        <v>265.75400000000002</v>
      </c>
      <c r="F4288" s="2">
        <v>254.52099999999999</v>
      </c>
      <c r="G4288" s="2">
        <v>398.529</v>
      </c>
      <c r="H4288" s="2">
        <v>231.53899999999999</v>
      </c>
      <c r="I4288" s="2"/>
      <c r="J4288" s="2"/>
      <c r="K4288" s="2"/>
    </row>
    <row r="4289" spans="1:11" x14ac:dyDescent="0.35">
      <c r="A4289" s="1">
        <v>31569</v>
      </c>
      <c r="B4289" s="2">
        <v>1609.6220000000001</v>
      </c>
      <c r="C4289" s="2">
        <v>301.58600000000001</v>
      </c>
      <c r="D4289" s="2">
        <v>232.57599999999999</v>
      </c>
      <c r="E4289" s="2">
        <v>268.05500000000001</v>
      </c>
      <c r="F4289" s="2">
        <v>254.916</v>
      </c>
      <c r="G4289" s="2">
        <v>407.62700000000001</v>
      </c>
      <c r="H4289" s="2">
        <v>226.46899999999999</v>
      </c>
      <c r="I4289" s="2"/>
      <c r="J4289" s="2"/>
      <c r="K4289" s="2"/>
    </row>
    <row r="4290" spans="1:11" x14ac:dyDescent="0.35">
      <c r="A4290" s="1">
        <v>31572</v>
      </c>
      <c r="B4290" s="2">
        <v>1617.941</v>
      </c>
      <c r="C4290" s="2">
        <v>297.99700000000001</v>
      </c>
      <c r="D4290" s="2">
        <v>227.30699999999999</v>
      </c>
      <c r="E4290" s="2">
        <v>273.14400000000001</v>
      </c>
      <c r="F4290" s="2">
        <v>252.40299999999999</v>
      </c>
      <c r="G4290" s="2">
        <v>413.02699999999999</v>
      </c>
      <c r="H4290" s="2">
        <v>207.41200000000001</v>
      </c>
      <c r="I4290" s="2"/>
      <c r="J4290" s="2"/>
      <c r="K4290" s="2"/>
    </row>
    <row r="4291" spans="1:11" x14ac:dyDescent="0.35">
      <c r="A4291" s="1">
        <v>31573</v>
      </c>
      <c r="B4291" s="2">
        <v>1616.66</v>
      </c>
      <c r="C4291" s="2">
        <v>298.18700000000001</v>
      </c>
      <c r="D4291" s="2">
        <v>226.94399999999999</v>
      </c>
      <c r="E4291" s="2">
        <v>275.39999999999998</v>
      </c>
      <c r="F4291" s="2">
        <v>251.922</v>
      </c>
      <c r="G4291" s="2">
        <v>413.541</v>
      </c>
      <c r="H4291" s="2">
        <v>209.20500000000001</v>
      </c>
      <c r="I4291" s="2"/>
      <c r="J4291" s="2"/>
      <c r="K4291" s="2"/>
    </row>
    <row r="4292" spans="1:11" x14ac:dyDescent="0.35">
      <c r="A4292" s="1">
        <v>31574</v>
      </c>
      <c r="B4292" s="2">
        <v>1638.5250000000001</v>
      </c>
      <c r="C4292" s="2">
        <v>298.34699999999998</v>
      </c>
      <c r="D4292" s="2">
        <v>228.46600000000001</v>
      </c>
      <c r="E4292" s="2">
        <v>277.98200000000003</v>
      </c>
      <c r="F4292" s="2">
        <v>253.21</v>
      </c>
      <c r="G4292" s="2">
        <v>414.55399999999997</v>
      </c>
      <c r="H4292" s="2">
        <v>222.77199999999999</v>
      </c>
      <c r="I4292" s="2"/>
      <c r="J4292" s="2"/>
      <c r="K4292" s="2"/>
    </row>
    <row r="4293" spans="1:11" x14ac:dyDescent="0.35">
      <c r="A4293" s="1">
        <v>31575</v>
      </c>
      <c r="B4293" s="2">
        <v>1645.319</v>
      </c>
      <c r="C4293" s="2">
        <v>298.76799999999997</v>
      </c>
      <c r="D4293" s="2">
        <v>228.82400000000001</v>
      </c>
      <c r="E4293" s="2">
        <v>275.99599999999998</v>
      </c>
      <c r="F4293" s="2">
        <v>253.828</v>
      </c>
      <c r="G4293" s="2">
        <v>418.65600000000001</v>
      </c>
      <c r="H4293" s="2">
        <v>214.947</v>
      </c>
      <c r="I4293" s="2"/>
      <c r="J4293" s="2"/>
      <c r="K4293" s="2"/>
    </row>
    <row r="4294" spans="1:11" x14ac:dyDescent="0.35">
      <c r="A4294" s="1">
        <v>31576</v>
      </c>
      <c r="B4294" s="2">
        <v>1651.5550000000001</v>
      </c>
      <c r="C4294" s="2">
        <v>298.983</v>
      </c>
      <c r="D4294" s="2">
        <v>232.756</v>
      </c>
      <c r="E4294" s="2">
        <v>275.38200000000001</v>
      </c>
      <c r="F4294" s="2">
        <v>255.93</v>
      </c>
      <c r="G4294" s="2">
        <v>428.072</v>
      </c>
      <c r="H4294" s="2">
        <v>219.541</v>
      </c>
      <c r="I4294" s="2"/>
      <c r="J4294" s="2"/>
      <c r="K4294" s="2"/>
    </row>
    <row r="4295" spans="1:11" x14ac:dyDescent="0.35">
      <c r="A4295" s="1">
        <v>31579</v>
      </c>
      <c r="B4295" s="2">
        <v>1653.43</v>
      </c>
      <c r="C4295" s="2">
        <v>301.66000000000003</v>
      </c>
      <c r="D4295" s="2">
        <v>232.92500000000001</v>
      </c>
      <c r="E4295" s="2">
        <v>278.93599999999998</v>
      </c>
      <c r="F4295" s="2">
        <v>254.471</v>
      </c>
      <c r="G4295" s="2">
        <v>439.92899999999997</v>
      </c>
      <c r="H4295" s="2">
        <v>225.99799999999999</v>
      </c>
      <c r="I4295" s="2"/>
      <c r="J4295" s="2"/>
      <c r="K4295" s="2"/>
    </row>
    <row r="4296" spans="1:11" x14ac:dyDescent="0.35">
      <c r="A4296" s="1">
        <v>31580</v>
      </c>
      <c r="B4296" s="2">
        <v>1632.201</v>
      </c>
      <c r="C4296" s="2">
        <v>300.92200000000003</v>
      </c>
      <c r="D4296" s="2">
        <v>231.42</v>
      </c>
      <c r="E4296" s="2">
        <v>277.66300000000001</v>
      </c>
      <c r="F4296" s="2">
        <v>253.51300000000001</v>
      </c>
      <c r="G4296" s="2">
        <v>435.90699999999998</v>
      </c>
      <c r="H4296" s="2">
        <v>223.01300000000001</v>
      </c>
      <c r="I4296" s="2"/>
      <c r="J4296" s="2"/>
      <c r="K4296" s="2"/>
    </row>
    <row r="4297" spans="1:11" x14ac:dyDescent="0.35">
      <c r="A4297" s="1">
        <v>31581</v>
      </c>
      <c r="B4297" s="2">
        <v>1633.6089999999999</v>
      </c>
      <c r="C4297" s="2">
        <v>302.63499999999999</v>
      </c>
      <c r="D4297" s="2">
        <v>231.98400000000001</v>
      </c>
      <c r="E4297" s="2">
        <v>271.52499999999998</v>
      </c>
      <c r="F4297" s="2">
        <v>253.31899999999999</v>
      </c>
      <c r="G4297" s="2">
        <v>427.42500000000001</v>
      </c>
      <c r="H4297" s="2">
        <v>211.25899999999999</v>
      </c>
      <c r="I4297" s="2"/>
      <c r="J4297" s="2"/>
      <c r="K4297" s="2"/>
    </row>
    <row r="4298" spans="1:11" x14ac:dyDescent="0.35">
      <c r="A4298" s="1">
        <v>31582</v>
      </c>
      <c r="B4298" s="2">
        <v>1639.354</v>
      </c>
      <c r="C4298" s="2">
        <v>304.46499999999997</v>
      </c>
      <c r="D4298" s="2">
        <v>230.98</v>
      </c>
      <c r="E4298" s="2">
        <v>271.05500000000001</v>
      </c>
      <c r="F4298" s="2">
        <v>252.04400000000001</v>
      </c>
      <c r="G4298" s="2">
        <v>420.46300000000002</v>
      </c>
      <c r="H4298" s="2">
        <v>203.559</v>
      </c>
      <c r="I4298" s="2"/>
      <c r="J4298" s="2"/>
      <c r="K4298" s="2"/>
    </row>
    <row r="4299" spans="1:11" x14ac:dyDescent="0.35">
      <c r="A4299" s="1">
        <v>31583</v>
      </c>
      <c r="B4299" s="2">
        <v>1651.1289999999999</v>
      </c>
      <c r="C4299" s="2">
        <v>305.77199999999999</v>
      </c>
      <c r="D4299" s="2">
        <v>234.22499999999999</v>
      </c>
      <c r="E4299" s="2">
        <v>268.10700000000003</v>
      </c>
      <c r="F4299" s="2">
        <v>252.89500000000001</v>
      </c>
      <c r="G4299" s="2">
        <v>407.98099999999999</v>
      </c>
      <c r="H4299" s="2">
        <v>201.52799999999999</v>
      </c>
      <c r="I4299" s="2"/>
      <c r="J4299" s="2"/>
      <c r="K4299" s="2"/>
    </row>
    <row r="4300" spans="1:11" x14ac:dyDescent="0.35">
      <c r="A4300" s="1">
        <v>31586</v>
      </c>
      <c r="B4300" s="2">
        <v>1648.68</v>
      </c>
      <c r="C4300" s="2">
        <v>300.59699999999998</v>
      </c>
      <c r="D4300" s="2">
        <v>232.02099999999999</v>
      </c>
      <c r="E4300" s="2">
        <v>269.541</v>
      </c>
      <c r="F4300" s="2">
        <v>252.86699999999999</v>
      </c>
      <c r="G4300" s="2">
        <v>409.90199999999999</v>
      </c>
      <c r="H4300" s="2">
        <v>203.113</v>
      </c>
      <c r="I4300" s="2"/>
      <c r="J4300" s="2"/>
      <c r="K4300" s="2"/>
    </row>
    <row r="4301" spans="1:11" x14ac:dyDescent="0.35">
      <c r="A4301" s="1">
        <v>31587</v>
      </c>
      <c r="B4301" s="2">
        <v>1663.79</v>
      </c>
      <c r="C4301" s="2">
        <v>306.43799999999999</v>
      </c>
      <c r="D4301" s="2">
        <v>233.57400000000001</v>
      </c>
      <c r="E4301" s="2">
        <v>276.16800000000001</v>
      </c>
      <c r="F4301" s="2">
        <v>253.786</v>
      </c>
      <c r="G4301" s="2">
        <v>413.03100000000001</v>
      </c>
      <c r="H4301" s="2">
        <v>209.00800000000001</v>
      </c>
      <c r="I4301" s="2"/>
      <c r="J4301" s="2"/>
      <c r="K4301" s="2"/>
    </row>
    <row r="4302" spans="1:11" x14ac:dyDescent="0.35">
      <c r="A4302" s="1">
        <v>31588</v>
      </c>
      <c r="B4302" s="2">
        <v>1680.828</v>
      </c>
      <c r="C4302" s="2">
        <v>308.548</v>
      </c>
      <c r="D4302" s="2">
        <v>235.34899999999999</v>
      </c>
      <c r="E4302" s="2">
        <v>284.161</v>
      </c>
      <c r="F4302" s="2">
        <v>254.73500000000001</v>
      </c>
      <c r="G4302" s="2">
        <v>415.40100000000001</v>
      </c>
      <c r="H4302" s="2">
        <v>209.58799999999999</v>
      </c>
      <c r="I4302" s="2"/>
      <c r="J4302" s="2"/>
      <c r="K4302" s="2"/>
    </row>
    <row r="4303" spans="1:11" x14ac:dyDescent="0.35">
      <c r="A4303" s="1">
        <v>31589</v>
      </c>
      <c r="B4303" s="2">
        <v>1681.694</v>
      </c>
      <c r="C4303" s="2">
        <v>308.75</v>
      </c>
      <c r="D4303" s="2">
        <v>235.08699999999999</v>
      </c>
      <c r="E4303" s="2">
        <v>285.608</v>
      </c>
      <c r="F4303" s="2">
        <v>253.76499999999999</v>
      </c>
      <c r="G4303" s="2">
        <v>405.93200000000002</v>
      </c>
      <c r="H4303" s="2">
        <v>212.90600000000001</v>
      </c>
      <c r="I4303" s="2"/>
      <c r="J4303" s="2"/>
      <c r="K4303" s="2"/>
    </row>
    <row r="4304" spans="1:11" x14ac:dyDescent="0.35">
      <c r="A4304" s="1">
        <v>31590</v>
      </c>
      <c r="B4304" s="2">
        <v>1677.23</v>
      </c>
      <c r="C4304" s="2">
        <v>310.78199999999998</v>
      </c>
      <c r="D4304" s="2">
        <v>235.791</v>
      </c>
      <c r="E4304" s="2">
        <v>284.66899999999998</v>
      </c>
      <c r="F4304" s="2">
        <v>254.054</v>
      </c>
      <c r="G4304" s="2">
        <v>412.267</v>
      </c>
      <c r="H4304" s="2">
        <v>207.441</v>
      </c>
      <c r="I4304" s="2"/>
      <c r="J4304" s="2"/>
      <c r="K4304" s="2"/>
    </row>
    <row r="4305" spans="1:11" x14ac:dyDescent="0.35">
      <c r="A4305" s="1">
        <v>31593</v>
      </c>
      <c r="B4305" s="2">
        <v>1703.0419999999999</v>
      </c>
      <c r="C4305" s="2">
        <v>314.90600000000001</v>
      </c>
      <c r="D4305" s="2">
        <v>236.67699999999999</v>
      </c>
      <c r="E4305" s="2">
        <v>288.428</v>
      </c>
      <c r="F4305" s="2">
        <v>255.54300000000001</v>
      </c>
      <c r="G4305" s="2">
        <v>410.76499999999999</v>
      </c>
      <c r="H4305" s="2">
        <v>208.70099999999999</v>
      </c>
      <c r="I4305" s="2"/>
      <c r="J4305" s="2"/>
      <c r="K4305" s="2"/>
    </row>
    <row r="4306" spans="1:11" x14ac:dyDescent="0.35">
      <c r="A4306" s="1">
        <v>31594</v>
      </c>
      <c r="B4306" s="2">
        <v>1707.521</v>
      </c>
      <c r="C4306" s="2">
        <v>319.28399999999999</v>
      </c>
      <c r="D4306" s="2">
        <v>238.27699999999999</v>
      </c>
      <c r="E4306" s="2">
        <v>290.24200000000002</v>
      </c>
      <c r="F4306" s="2">
        <v>257.02699999999999</v>
      </c>
      <c r="G4306" s="2">
        <v>406.72800000000001</v>
      </c>
      <c r="H4306" s="2">
        <v>215.63900000000001</v>
      </c>
      <c r="I4306" s="2"/>
      <c r="J4306" s="2"/>
      <c r="K4306" s="2"/>
    </row>
    <row r="4307" spans="1:11" x14ac:dyDescent="0.35">
      <c r="A4307" s="1">
        <v>31595</v>
      </c>
      <c r="B4307" s="2">
        <v>1702.818</v>
      </c>
      <c r="C4307" s="2">
        <v>317.97199999999998</v>
      </c>
      <c r="D4307" s="2">
        <v>239.011</v>
      </c>
      <c r="E4307" s="2">
        <v>291.52999999999997</v>
      </c>
      <c r="F4307" s="2">
        <v>257.35700000000003</v>
      </c>
      <c r="G4307" s="2">
        <v>411.26799999999997</v>
      </c>
      <c r="H4307" s="2">
        <v>219.86600000000001</v>
      </c>
      <c r="I4307" s="2"/>
      <c r="J4307" s="2"/>
      <c r="K4307" s="2"/>
    </row>
    <row r="4308" spans="1:11" x14ac:dyDescent="0.35">
      <c r="A4308" s="1">
        <v>31596</v>
      </c>
      <c r="B4308" s="2">
        <v>1728.3420000000001</v>
      </c>
      <c r="C4308" s="2">
        <v>319.00700000000001</v>
      </c>
      <c r="D4308" s="2">
        <v>238.02199999999999</v>
      </c>
      <c r="E4308" s="2">
        <v>301.10899999999998</v>
      </c>
      <c r="F4308" s="2">
        <v>257.45400000000001</v>
      </c>
      <c r="G4308" s="2">
        <v>409.44799999999998</v>
      </c>
      <c r="H4308" s="2">
        <v>225.196</v>
      </c>
      <c r="I4308" s="2"/>
      <c r="J4308" s="2"/>
      <c r="K4308" s="2"/>
    </row>
    <row r="4309" spans="1:11" x14ac:dyDescent="0.35">
      <c r="A4309" s="1">
        <v>31597</v>
      </c>
      <c r="B4309" s="2">
        <v>1725.3789999999999</v>
      </c>
      <c r="C4309" s="2">
        <v>316.74700000000001</v>
      </c>
      <c r="D4309" s="2">
        <v>238.02199999999999</v>
      </c>
      <c r="E4309" s="2">
        <v>305.64</v>
      </c>
      <c r="F4309" s="2">
        <v>257.51400000000001</v>
      </c>
      <c r="G4309" s="2">
        <v>399.91800000000001</v>
      </c>
      <c r="H4309" s="2">
        <v>225.26400000000001</v>
      </c>
      <c r="I4309" s="2"/>
      <c r="J4309" s="2"/>
      <c r="K4309" s="2"/>
    </row>
    <row r="4310" spans="1:11" x14ac:dyDescent="0.35">
      <c r="A4310" s="1">
        <v>31600</v>
      </c>
      <c r="B4310" s="2">
        <v>1747.6420000000001</v>
      </c>
      <c r="C4310" s="2">
        <v>312.303</v>
      </c>
      <c r="D4310" s="2">
        <v>230.768</v>
      </c>
      <c r="E4310" s="2">
        <v>305.27499999999998</v>
      </c>
      <c r="F4310" s="2">
        <v>253.06299999999999</v>
      </c>
      <c r="G4310" s="2">
        <v>387.83300000000003</v>
      </c>
      <c r="H4310" s="2">
        <v>224.01499999999999</v>
      </c>
      <c r="I4310" s="2"/>
      <c r="J4310" s="2"/>
      <c r="K4310" s="2"/>
    </row>
    <row r="4311" spans="1:11" x14ac:dyDescent="0.35">
      <c r="A4311" s="1">
        <v>31601</v>
      </c>
      <c r="B4311" s="2">
        <v>1756.597</v>
      </c>
      <c r="C4311" s="2">
        <v>306.286</v>
      </c>
      <c r="D4311" s="2">
        <v>228.34899999999999</v>
      </c>
      <c r="E4311" s="2">
        <v>299.54300000000001</v>
      </c>
      <c r="F4311" s="2">
        <v>249.71299999999999</v>
      </c>
      <c r="G4311" s="2">
        <v>391.65800000000002</v>
      </c>
      <c r="H4311" s="2">
        <v>225.43700000000001</v>
      </c>
      <c r="I4311" s="2"/>
      <c r="J4311" s="2"/>
      <c r="K4311" s="2"/>
    </row>
    <row r="4312" spans="1:11" x14ac:dyDescent="0.35">
      <c r="A4312" s="1">
        <v>31602</v>
      </c>
      <c r="B4312" s="2">
        <v>1724.971</v>
      </c>
      <c r="C4312" s="2">
        <v>306.74200000000002</v>
      </c>
      <c r="D4312" s="2">
        <v>229.50899999999999</v>
      </c>
      <c r="E4312" s="2">
        <v>301.60500000000002</v>
      </c>
      <c r="F4312" s="2">
        <v>250.483</v>
      </c>
      <c r="G4312" s="2">
        <v>391.27600000000001</v>
      </c>
      <c r="H4312" s="2">
        <v>223.86799999999999</v>
      </c>
      <c r="I4312" s="2"/>
      <c r="J4312" s="2"/>
      <c r="K4312" s="2"/>
    </row>
    <row r="4313" spans="1:11" x14ac:dyDescent="0.35">
      <c r="A4313" s="1">
        <v>31603</v>
      </c>
      <c r="B4313" s="2">
        <v>1732.451</v>
      </c>
      <c r="C4313" s="2">
        <v>305.52100000000002</v>
      </c>
      <c r="D4313" s="2">
        <v>229.68</v>
      </c>
      <c r="E4313" s="2">
        <v>304.84899999999999</v>
      </c>
      <c r="F4313" s="2">
        <v>251.17699999999999</v>
      </c>
      <c r="G4313" s="2">
        <v>398.50799999999998</v>
      </c>
      <c r="H4313" s="2">
        <v>224.75899999999999</v>
      </c>
      <c r="I4313" s="2"/>
      <c r="J4313" s="2"/>
      <c r="K4313" s="2"/>
    </row>
    <row r="4314" spans="1:11" x14ac:dyDescent="0.35">
      <c r="A4314" s="1">
        <v>31604</v>
      </c>
      <c r="B4314" s="2">
        <v>1749.8030000000001</v>
      </c>
      <c r="C4314" s="2">
        <v>304.34300000000002</v>
      </c>
      <c r="D4314" s="2">
        <v>229.03200000000001</v>
      </c>
      <c r="E4314" s="2">
        <v>304.35599999999999</v>
      </c>
      <c r="F4314" s="2">
        <v>252.64699999999999</v>
      </c>
      <c r="G4314" s="2">
        <v>402.39400000000001</v>
      </c>
      <c r="H4314" s="2">
        <v>218.10499999999999</v>
      </c>
      <c r="I4314" s="2"/>
      <c r="J4314" s="2"/>
      <c r="K4314" s="2"/>
    </row>
    <row r="4315" spans="1:11" x14ac:dyDescent="0.35">
      <c r="A4315" s="1">
        <v>31607</v>
      </c>
      <c r="B4315" s="2">
        <v>1760.886</v>
      </c>
      <c r="C4315" s="2">
        <v>293.10899999999998</v>
      </c>
      <c r="D4315" s="2">
        <v>225.149</v>
      </c>
      <c r="E4315" s="2">
        <v>303.03699999999998</v>
      </c>
      <c r="F4315" s="2">
        <v>250.59200000000001</v>
      </c>
      <c r="G4315" s="2">
        <v>399.73</v>
      </c>
      <c r="H4315" s="2">
        <v>210.571</v>
      </c>
      <c r="I4315" s="2"/>
      <c r="J4315" s="2"/>
      <c r="K4315" s="2"/>
    </row>
    <row r="4316" spans="1:11" x14ac:dyDescent="0.35">
      <c r="A4316" s="1">
        <v>31608</v>
      </c>
      <c r="B4316" s="2">
        <v>1776.433</v>
      </c>
      <c r="C4316" s="2">
        <v>294.5</v>
      </c>
      <c r="D4316" s="2">
        <v>221.27699999999999</v>
      </c>
      <c r="E4316" s="2">
        <v>298.40499999999997</v>
      </c>
      <c r="F4316" s="2">
        <v>248.81100000000001</v>
      </c>
      <c r="G4316" s="2">
        <v>396.18900000000002</v>
      </c>
      <c r="H4316" s="2">
        <v>209.38200000000001</v>
      </c>
      <c r="I4316" s="2"/>
      <c r="J4316" s="2"/>
      <c r="K4316" s="2"/>
    </row>
    <row r="4317" spans="1:11" x14ac:dyDescent="0.35">
      <c r="A4317" s="1">
        <v>31609</v>
      </c>
      <c r="B4317" s="2">
        <v>1772.6369999999999</v>
      </c>
      <c r="C4317" s="2">
        <v>299.68700000000001</v>
      </c>
      <c r="D4317" s="2">
        <v>222.35499999999999</v>
      </c>
      <c r="E4317" s="2">
        <v>303.40899999999999</v>
      </c>
      <c r="F4317" s="2">
        <v>248.57400000000001</v>
      </c>
      <c r="G4317" s="2">
        <v>388.577</v>
      </c>
      <c r="H4317" s="2">
        <v>210.07</v>
      </c>
      <c r="I4317" s="2"/>
      <c r="J4317" s="2"/>
      <c r="K4317" s="2"/>
    </row>
    <row r="4318" spans="1:11" x14ac:dyDescent="0.35">
      <c r="A4318" s="1">
        <v>31610</v>
      </c>
      <c r="B4318" s="2">
        <v>1805.5129999999999</v>
      </c>
      <c r="C4318" s="2">
        <v>301.423</v>
      </c>
      <c r="D4318" s="2">
        <v>223.08500000000001</v>
      </c>
      <c r="E4318" s="2">
        <v>303.29000000000002</v>
      </c>
      <c r="F4318" s="2">
        <v>247.89500000000001</v>
      </c>
      <c r="G4318" s="2">
        <v>390.87599999999998</v>
      </c>
      <c r="H4318" s="2">
        <v>215.55099999999999</v>
      </c>
      <c r="I4318" s="2"/>
      <c r="J4318" s="2"/>
      <c r="K4318" s="2"/>
    </row>
    <row r="4319" spans="1:11" x14ac:dyDescent="0.35">
      <c r="A4319" s="1">
        <v>31611</v>
      </c>
      <c r="B4319" s="2">
        <v>1808.82</v>
      </c>
      <c r="C4319" s="2">
        <v>293.40800000000002</v>
      </c>
      <c r="D4319" s="2">
        <v>223.58199999999999</v>
      </c>
      <c r="E4319" s="2">
        <v>304.14299999999997</v>
      </c>
      <c r="F4319" s="2">
        <v>246.667</v>
      </c>
      <c r="G4319" s="2">
        <v>394.37400000000002</v>
      </c>
      <c r="H4319" s="2">
        <v>219.40700000000001</v>
      </c>
      <c r="I4319" s="2"/>
      <c r="J4319" s="2"/>
      <c r="K4319" s="2"/>
    </row>
    <row r="4320" spans="1:11" x14ac:dyDescent="0.35">
      <c r="A4320" s="1">
        <v>31614</v>
      </c>
      <c r="B4320" s="2">
        <v>1820.1369999999999</v>
      </c>
      <c r="C4320" s="2">
        <v>290.00400000000002</v>
      </c>
      <c r="D4320" s="2">
        <v>223.39099999999999</v>
      </c>
      <c r="E4320" s="2">
        <v>303.33999999999997</v>
      </c>
      <c r="F4320" s="2">
        <v>247.75</v>
      </c>
      <c r="G4320" s="2">
        <v>388.00900000000001</v>
      </c>
      <c r="H4320" s="2">
        <v>221.715</v>
      </c>
      <c r="I4320" s="2"/>
      <c r="J4320" s="2"/>
      <c r="K4320" s="2"/>
    </row>
    <row r="4321" spans="1:11" x14ac:dyDescent="0.35">
      <c r="A4321" s="1">
        <v>31615</v>
      </c>
      <c r="B4321" s="2">
        <v>1833.7750000000001</v>
      </c>
      <c r="C4321" s="2">
        <v>289.08</v>
      </c>
      <c r="D4321" s="2">
        <v>225.441</v>
      </c>
      <c r="E4321" s="2">
        <v>301.94400000000002</v>
      </c>
      <c r="F4321" s="2">
        <v>246.887</v>
      </c>
      <c r="G4321" s="2">
        <v>384.79399999999998</v>
      </c>
      <c r="H4321" s="2">
        <v>221.68100000000001</v>
      </c>
      <c r="I4321" s="2"/>
      <c r="J4321" s="2"/>
      <c r="K4321" s="2"/>
    </row>
    <row r="4322" spans="1:11" x14ac:dyDescent="0.35">
      <c r="A4322" s="1">
        <v>31616</v>
      </c>
      <c r="B4322" s="2">
        <v>1849.617</v>
      </c>
      <c r="C4322" s="2">
        <v>289.625</v>
      </c>
      <c r="D4322" s="2">
        <v>226.01300000000001</v>
      </c>
      <c r="E4322" s="2">
        <v>302.26400000000001</v>
      </c>
      <c r="F4322" s="2">
        <v>245.44200000000001</v>
      </c>
      <c r="G4322" s="2">
        <v>387.68200000000002</v>
      </c>
      <c r="H4322" s="2">
        <v>222.346</v>
      </c>
      <c r="I4322" s="2"/>
      <c r="J4322" s="2"/>
      <c r="K4322" s="2"/>
    </row>
    <row r="4323" spans="1:11" x14ac:dyDescent="0.35">
      <c r="A4323" s="1">
        <v>31617</v>
      </c>
      <c r="B4323" s="2">
        <v>1902.337</v>
      </c>
      <c r="C4323" s="2">
        <v>285.33800000000002</v>
      </c>
      <c r="D4323" s="2">
        <v>225.21600000000001</v>
      </c>
      <c r="E4323" s="2">
        <v>310.88</v>
      </c>
      <c r="F4323" s="2">
        <v>244.52799999999999</v>
      </c>
      <c r="G4323" s="2">
        <v>400.13600000000002</v>
      </c>
      <c r="H4323" s="2">
        <v>231.482</v>
      </c>
      <c r="I4323" s="2"/>
      <c r="J4323" s="2"/>
      <c r="K4323" s="2"/>
    </row>
    <row r="4324" spans="1:11" x14ac:dyDescent="0.35">
      <c r="A4324" s="1">
        <v>31618</v>
      </c>
      <c r="B4324" s="2">
        <v>1898.1659999999999</v>
      </c>
      <c r="C4324" s="2">
        <v>284.233</v>
      </c>
      <c r="D4324" s="2">
        <v>227.298</v>
      </c>
      <c r="E4324" s="2">
        <v>310.262</v>
      </c>
      <c r="F4324" s="2">
        <v>245.078</v>
      </c>
      <c r="G4324" s="2">
        <v>400.94600000000003</v>
      </c>
      <c r="H4324" s="2">
        <v>231.309</v>
      </c>
      <c r="I4324" s="2"/>
      <c r="J4324" s="2"/>
      <c r="K4324" s="2"/>
    </row>
    <row r="4325" spans="1:11" x14ac:dyDescent="0.35">
      <c r="A4325" s="1">
        <v>31621</v>
      </c>
      <c r="B4325" s="2">
        <v>1918.856</v>
      </c>
      <c r="C4325" s="2">
        <v>281.36399999999998</v>
      </c>
      <c r="D4325" s="2">
        <v>223.12100000000001</v>
      </c>
      <c r="E4325" s="2">
        <v>318.32499999999999</v>
      </c>
      <c r="F4325" s="2">
        <v>243.226</v>
      </c>
      <c r="G4325" s="2">
        <v>403.20100000000002</v>
      </c>
      <c r="H4325" s="2">
        <v>239.87299999999999</v>
      </c>
      <c r="I4325" s="2"/>
      <c r="J4325" s="2"/>
      <c r="K4325" s="2"/>
    </row>
    <row r="4326" spans="1:11" x14ac:dyDescent="0.35">
      <c r="A4326" s="1">
        <v>31622</v>
      </c>
      <c r="B4326" s="2">
        <v>1896.9380000000001</v>
      </c>
      <c r="C4326" s="2">
        <v>284.55799999999999</v>
      </c>
      <c r="D4326" s="2">
        <v>221.66200000000001</v>
      </c>
      <c r="E4326" s="2">
        <v>316.89499999999998</v>
      </c>
      <c r="F4326" s="2">
        <v>242.42099999999999</v>
      </c>
      <c r="G4326" s="2">
        <v>396.786</v>
      </c>
      <c r="H4326" s="2">
        <v>240.006</v>
      </c>
      <c r="I4326" s="2"/>
      <c r="J4326" s="2"/>
      <c r="K4326" s="2"/>
    </row>
    <row r="4327" spans="1:11" x14ac:dyDescent="0.35">
      <c r="A4327" s="1">
        <v>31623</v>
      </c>
      <c r="B4327" s="2">
        <v>1929.4290000000001</v>
      </c>
      <c r="C4327" s="2">
        <v>287.69900000000001</v>
      </c>
      <c r="D4327" s="2">
        <v>223.744</v>
      </c>
      <c r="E4327" s="2">
        <v>318.93200000000002</v>
      </c>
      <c r="F4327" s="2">
        <v>242.953</v>
      </c>
      <c r="G4327" s="2">
        <v>405.60700000000003</v>
      </c>
      <c r="H4327" s="2">
        <v>239.59899999999999</v>
      </c>
      <c r="I4327" s="2"/>
      <c r="J4327" s="2"/>
      <c r="K4327" s="2"/>
    </row>
    <row r="4328" spans="1:11" x14ac:dyDescent="0.35">
      <c r="A4328" s="1">
        <v>31624</v>
      </c>
      <c r="B4328" s="2">
        <v>1927.184</v>
      </c>
      <c r="C4328" s="2">
        <v>286.714</v>
      </c>
      <c r="D4328" s="2">
        <v>223.387</v>
      </c>
      <c r="E4328" s="2">
        <v>320.32</v>
      </c>
      <c r="F4328" s="2">
        <v>243.095</v>
      </c>
      <c r="G4328" s="2">
        <v>407.08699999999999</v>
      </c>
      <c r="H4328" s="2">
        <v>244.99299999999999</v>
      </c>
      <c r="I4328" s="2"/>
      <c r="J4328" s="2"/>
      <c r="K4328" s="2"/>
    </row>
    <row r="4329" spans="1:11" x14ac:dyDescent="0.35">
      <c r="A4329" s="1">
        <v>31625</v>
      </c>
      <c r="B4329" s="2">
        <v>1896.22</v>
      </c>
      <c r="C4329" s="2">
        <v>287.14999999999998</v>
      </c>
      <c r="D4329" s="2">
        <v>222.08600000000001</v>
      </c>
      <c r="E4329" s="2">
        <v>319.80700000000002</v>
      </c>
      <c r="F4329" s="2">
        <v>242.857</v>
      </c>
      <c r="G4329" s="2">
        <v>408.40899999999999</v>
      </c>
      <c r="H4329" s="2">
        <v>246.18799999999999</v>
      </c>
      <c r="I4329" s="2"/>
      <c r="J4329" s="2"/>
      <c r="K4329" s="2"/>
    </row>
    <row r="4330" spans="1:11" x14ac:dyDescent="0.35">
      <c r="A4330" s="1">
        <v>31628</v>
      </c>
      <c r="B4330" s="2">
        <v>1889.894</v>
      </c>
      <c r="C4330" s="2">
        <v>279.88900000000001</v>
      </c>
      <c r="D4330" s="2">
        <v>223.09200000000001</v>
      </c>
      <c r="E4330" s="2">
        <v>321.54599999999999</v>
      </c>
      <c r="F4330" s="2">
        <v>241.40600000000001</v>
      </c>
      <c r="G4330" s="2">
        <v>410.86399999999998</v>
      </c>
      <c r="H4330" s="2">
        <v>250.48699999999999</v>
      </c>
      <c r="I4330" s="2"/>
      <c r="J4330" s="2"/>
      <c r="K4330" s="2"/>
    </row>
    <row r="4331" spans="1:11" x14ac:dyDescent="0.35">
      <c r="A4331" s="1">
        <v>31629</v>
      </c>
      <c r="B4331" s="2">
        <v>1904.624</v>
      </c>
      <c r="C4331" s="2">
        <v>286.32400000000001</v>
      </c>
      <c r="D4331" s="2">
        <v>223.92</v>
      </c>
      <c r="E4331" s="2">
        <v>320.483</v>
      </c>
      <c r="F4331" s="2">
        <v>245.70400000000001</v>
      </c>
      <c r="G4331" s="2">
        <v>417.75400000000002</v>
      </c>
      <c r="H4331" s="2">
        <v>244.32599999999999</v>
      </c>
      <c r="I4331" s="2"/>
      <c r="J4331" s="2"/>
      <c r="K4331" s="2"/>
    </row>
    <row r="4332" spans="1:11" x14ac:dyDescent="0.35">
      <c r="A4332" s="1">
        <v>31630</v>
      </c>
      <c r="B4332" s="2">
        <v>1894.921</v>
      </c>
      <c r="C4332" s="2">
        <v>280.67099999999999</v>
      </c>
      <c r="D4332" s="2">
        <v>224.04599999999999</v>
      </c>
      <c r="E4332" s="2">
        <v>319.36</v>
      </c>
      <c r="F4332" s="2">
        <v>249.43199999999999</v>
      </c>
      <c r="G4332" s="2">
        <v>425.87299999999999</v>
      </c>
      <c r="H4332" s="2">
        <v>243.69800000000001</v>
      </c>
      <c r="I4332" s="2"/>
      <c r="J4332" s="2"/>
      <c r="K4332" s="2"/>
    </row>
    <row r="4333" spans="1:11" x14ac:dyDescent="0.35">
      <c r="A4333" s="1">
        <v>31631</v>
      </c>
      <c r="B4333" s="2">
        <v>1917.202</v>
      </c>
      <c r="C4333" s="2">
        <v>278.149</v>
      </c>
      <c r="D4333" s="2">
        <v>224.26400000000001</v>
      </c>
      <c r="E4333" s="2">
        <v>318.19299999999998</v>
      </c>
      <c r="F4333" s="2">
        <v>251.47800000000001</v>
      </c>
      <c r="G4333" s="2">
        <v>427.57600000000002</v>
      </c>
      <c r="H4333" s="2">
        <v>249.161</v>
      </c>
      <c r="I4333" s="2"/>
      <c r="J4333" s="2"/>
      <c r="K4333" s="2"/>
    </row>
    <row r="4334" spans="1:11" x14ac:dyDescent="0.35">
      <c r="A4334" s="1">
        <v>31632</v>
      </c>
      <c r="B4334" s="2">
        <v>1923.491</v>
      </c>
      <c r="C4334" s="2">
        <v>277.548</v>
      </c>
      <c r="D4334" s="2">
        <v>224.15100000000001</v>
      </c>
      <c r="E4334" s="2">
        <v>322.15699999999998</v>
      </c>
      <c r="F4334" s="2">
        <v>251.68799999999999</v>
      </c>
      <c r="G4334" s="2">
        <v>441.54700000000003</v>
      </c>
      <c r="H4334" s="2">
        <v>247.619</v>
      </c>
      <c r="I4334" s="2"/>
      <c r="J4334" s="2"/>
      <c r="K4334" s="2"/>
    </row>
    <row r="4335" spans="1:11" x14ac:dyDescent="0.35">
      <c r="A4335" s="1">
        <v>31635</v>
      </c>
      <c r="B4335" s="2">
        <v>1939.048</v>
      </c>
      <c r="C4335" s="2">
        <v>281.97699999999998</v>
      </c>
      <c r="D4335" s="2">
        <v>227.667</v>
      </c>
      <c r="E4335" s="2">
        <v>326</v>
      </c>
      <c r="F4335" s="2">
        <v>253.72900000000001</v>
      </c>
      <c r="G4335" s="2">
        <v>454.71199999999999</v>
      </c>
      <c r="H4335" s="2">
        <v>247.60400000000001</v>
      </c>
      <c r="I4335" s="2"/>
      <c r="J4335" s="2"/>
      <c r="K4335" s="2"/>
    </row>
    <row r="4336" spans="1:11" x14ac:dyDescent="0.35">
      <c r="A4336" s="1">
        <v>31636</v>
      </c>
      <c r="B4336" s="2">
        <v>1976.8810000000001</v>
      </c>
      <c r="C4336" s="2">
        <v>285.03800000000001</v>
      </c>
      <c r="D4336" s="2">
        <v>230.334</v>
      </c>
      <c r="E4336" s="2">
        <v>325.78899999999999</v>
      </c>
      <c r="F4336" s="2">
        <v>252.46100000000001</v>
      </c>
      <c r="G4336" s="2">
        <v>452.42599999999999</v>
      </c>
      <c r="H4336" s="2">
        <v>247.32400000000001</v>
      </c>
      <c r="I4336" s="2"/>
      <c r="J4336" s="2"/>
      <c r="K4336" s="2"/>
    </row>
    <row r="4337" spans="1:11" x14ac:dyDescent="0.35">
      <c r="A4337" s="1">
        <v>31637</v>
      </c>
      <c r="B4337" s="2">
        <v>2015.3040000000001</v>
      </c>
      <c r="C4337" s="2">
        <v>289.53199999999998</v>
      </c>
      <c r="D4337" s="2">
        <v>232.69900000000001</v>
      </c>
      <c r="E4337" s="2">
        <v>327.39699999999999</v>
      </c>
      <c r="F4337" s="2">
        <v>253.23099999999999</v>
      </c>
      <c r="G4337" s="2">
        <v>455.62400000000002</v>
      </c>
      <c r="H4337" s="2">
        <v>250.12100000000001</v>
      </c>
      <c r="I4337" s="2"/>
      <c r="J4337" s="2"/>
      <c r="K4337" s="2"/>
    </row>
    <row r="4338" spans="1:11" x14ac:dyDescent="0.35">
      <c r="A4338" s="1">
        <v>31638</v>
      </c>
      <c r="B4338" s="2">
        <v>2059.076</v>
      </c>
      <c r="C4338" s="2">
        <v>291.678</v>
      </c>
      <c r="D4338" s="2">
        <v>233.202</v>
      </c>
      <c r="E4338" s="2">
        <v>329.94200000000001</v>
      </c>
      <c r="F4338" s="2">
        <v>253.45400000000001</v>
      </c>
      <c r="G4338" s="2">
        <v>461.255</v>
      </c>
      <c r="H4338" s="2">
        <v>256.90499999999997</v>
      </c>
      <c r="I4338" s="2"/>
      <c r="J4338" s="2"/>
      <c r="K4338" s="2"/>
    </row>
    <row r="4339" spans="1:11" x14ac:dyDescent="0.35">
      <c r="A4339" s="1">
        <v>31639</v>
      </c>
      <c r="B4339" s="2">
        <v>2080.6329999999998</v>
      </c>
      <c r="C4339" s="2">
        <v>294.69200000000001</v>
      </c>
      <c r="D4339" s="2">
        <v>233.881</v>
      </c>
      <c r="E4339" s="2">
        <v>329.94200000000001</v>
      </c>
      <c r="F4339" s="2">
        <v>253.107</v>
      </c>
      <c r="G4339" s="2">
        <v>455.73</v>
      </c>
      <c r="H4339" s="2">
        <v>256.36200000000002</v>
      </c>
      <c r="I4339" s="2"/>
      <c r="J4339" s="2"/>
      <c r="K4339" s="2"/>
    </row>
    <row r="4340" spans="1:11" x14ac:dyDescent="0.35">
      <c r="A4340" s="1">
        <v>31642</v>
      </c>
      <c r="B4340" s="2">
        <v>2123.9650000000001</v>
      </c>
      <c r="C4340" s="2">
        <v>295.41000000000003</v>
      </c>
      <c r="D4340" s="2">
        <v>234.05099999999999</v>
      </c>
      <c r="E4340" s="2">
        <v>330.786</v>
      </c>
      <c r="F4340" s="2">
        <v>251.76</v>
      </c>
      <c r="G4340" s="2">
        <v>463.47800000000001</v>
      </c>
      <c r="H4340" s="2">
        <v>261.44</v>
      </c>
      <c r="I4340" s="2"/>
      <c r="J4340" s="2"/>
      <c r="K4340" s="2"/>
    </row>
    <row r="4341" spans="1:11" x14ac:dyDescent="0.35">
      <c r="A4341" s="1">
        <v>31643</v>
      </c>
      <c r="B4341" s="2">
        <v>2148.828</v>
      </c>
      <c r="C4341" s="2">
        <v>295.46600000000001</v>
      </c>
      <c r="D4341" s="2">
        <v>233.19900000000001</v>
      </c>
      <c r="E4341" s="2">
        <v>335.44</v>
      </c>
      <c r="F4341" s="2">
        <v>250.25800000000001</v>
      </c>
      <c r="G4341" s="2">
        <v>470.84699999999998</v>
      </c>
      <c r="H4341" s="2">
        <v>268.83499999999998</v>
      </c>
      <c r="I4341" s="2"/>
      <c r="J4341" s="2"/>
      <c r="K4341" s="2"/>
    </row>
    <row r="4342" spans="1:11" x14ac:dyDescent="0.35">
      <c r="A4342" s="1">
        <v>31644</v>
      </c>
      <c r="B4342" s="2">
        <v>2188.2860000000001</v>
      </c>
      <c r="C4342" s="2">
        <v>296.39999999999998</v>
      </c>
      <c r="D4342" s="2">
        <v>236.30600000000001</v>
      </c>
      <c r="E4342" s="2">
        <v>339.59300000000002</v>
      </c>
      <c r="F4342" s="2">
        <v>252.13800000000001</v>
      </c>
      <c r="G4342" s="2">
        <v>471.87900000000002</v>
      </c>
      <c r="H4342" s="2">
        <v>274.60599999999999</v>
      </c>
      <c r="I4342" s="2"/>
      <c r="J4342" s="2"/>
      <c r="K4342" s="2"/>
    </row>
    <row r="4343" spans="1:11" x14ac:dyDescent="0.35">
      <c r="A4343" s="1">
        <v>31645</v>
      </c>
      <c r="B4343" s="2">
        <v>2174.1350000000002</v>
      </c>
      <c r="C4343" s="2">
        <v>295.60399999999998</v>
      </c>
      <c r="D4343" s="2">
        <v>236.04</v>
      </c>
      <c r="E4343" s="2">
        <v>342.60899999999998</v>
      </c>
      <c r="F4343" s="2">
        <v>252.00800000000001</v>
      </c>
      <c r="G4343" s="2">
        <v>470.38600000000002</v>
      </c>
      <c r="H4343" s="2">
        <v>277.44099999999997</v>
      </c>
      <c r="I4343" s="2"/>
      <c r="J4343" s="2"/>
      <c r="K4343" s="2"/>
    </row>
    <row r="4344" spans="1:11" x14ac:dyDescent="0.35">
      <c r="A4344" s="1">
        <v>31646</v>
      </c>
      <c r="B4344" s="2">
        <v>2139.585</v>
      </c>
      <c r="C4344" s="2">
        <v>295.77</v>
      </c>
      <c r="D4344" s="2">
        <v>236.405</v>
      </c>
      <c r="E4344" s="2">
        <v>346.7</v>
      </c>
      <c r="F4344" s="2">
        <v>252.02500000000001</v>
      </c>
      <c r="G4344" s="2">
        <v>476.63499999999999</v>
      </c>
      <c r="H4344" s="2">
        <v>278.24799999999999</v>
      </c>
      <c r="I4344" s="2"/>
      <c r="J4344" s="2"/>
      <c r="K4344" s="2"/>
    </row>
    <row r="4345" spans="1:11" x14ac:dyDescent="0.35">
      <c r="A4345" s="1">
        <v>31649</v>
      </c>
      <c r="B4345" s="2">
        <v>2140.3820000000001</v>
      </c>
      <c r="C4345" s="2">
        <v>293.048</v>
      </c>
      <c r="D4345" s="2">
        <v>234.232</v>
      </c>
      <c r="E4345" s="2">
        <v>344.57</v>
      </c>
      <c r="F4345" s="2">
        <v>251.34</v>
      </c>
      <c r="G4345" s="2">
        <v>479.27199999999999</v>
      </c>
      <c r="H4345" s="2">
        <v>276.71199999999999</v>
      </c>
      <c r="I4345" s="2"/>
      <c r="J4345" s="2"/>
      <c r="K4345" s="2"/>
    </row>
    <row r="4346" spans="1:11" x14ac:dyDescent="0.35">
      <c r="A4346" s="1">
        <v>31650</v>
      </c>
      <c r="B4346" s="2">
        <v>2131.21</v>
      </c>
      <c r="C4346" s="2">
        <v>294.36799999999999</v>
      </c>
      <c r="D4346" s="2">
        <v>239.126</v>
      </c>
      <c r="E4346" s="2">
        <v>346.68400000000003</v>
      </c>
      <c r="F4346" s="2">
        <v>253.00200000000001</v>
      </c>
      <c r="G4346" s="2">
        <v>474.911</v>
      </c>
      <c r="H4346" s="2">
        <v>273.27199999999999</v>
      </c>
      <c r="I4346" s="2"/>
      <c r="J4346" s="2"/>
      <c r="K4346" s="2"/>
    </row>
    <row r="4347" spans="1:11" x14ac:dyDescent="0.35">
      <c r="A4347" s="1">
        <v>31651</v>
      </c>
      <c r="B4347" s="2">
        <v>2094.915</v>
      </c>
      <c r="C4347" s="2">
        <v>296.40300000000002</v>
      </c>
      <c r="D4347" s="2">
        <v>239.34700000000001</v>
      </c>
      <c r="E4347" s="2">
        <v>350.24099999999999</v>
      </c>
      <c r="F4347" s="2">
        <v>252.946</v>
      </c>
      <c r="G4347" s="2">
        <v>477.11799999999999</v>
      </c>
      <c r="H4347" s="2">
        <v>274.93299999999999</v>
      </c>
      <c r="I4347" s="2"/>
      <c r="J4347" s="2"/>
      <c r="K4347" s="2"/>
    </row>
    <row r="4348" spans="1:11" x14ac:dyDescent="0.35">
      <c r="A4348" s="1">
        <v>31652</v>
      </c>
      <c r="B4348" s="2">
        <v>2068.873</v>
      </c>
      <c r="C4348" s="2">
        <v>297.92200000000003</v>
      </c>
      <c r="D4348" s="2">
        <v>239.005</v>
      </c>
      <c r="E4348" s="2">
        <v>349.53199999999998</v>
      </c>
      <c r="F4348" s="2">
        <v>253.81</v>
      </c>
      <c r="G4348" s="2">
        <v>475.036</v>
      </c>
      <c r="H4348" s="2">
        <v>275.65600000000001</v>
      </c>
      <c r="I4348" s="2"/>
      <c r="J4348" s="2"/>
      <c r="K4348" s="2"/>
    </row>
    <row r="4349" spans="1:11" x14ac:dyDescent="0.35">
      <c r="A4349" s="1">
        <v>31653</v>
      </c>
      <c r="B4349" s="2">
        <v>2101.377</v>
      </c>
      <c r="C4349" s="2">
        <v>303.63900000000001</v>
      </c>
      <c r="D4349" s="2">
        <v>239.23699999999999</v>
      </c>
      <c r="E4349" s="2">
        <v>354.07400000000001</v>
      </c>
      <c r="F4349" s="2">
        <v>252.464</v>
      </c>
      <c r="G4349" s="2">
        <v>478.89699999999999</v>
      </c>
      <c r="H4349" s="2">
        <v>278.726</v>
      </c>
      <c r="I4349" s="2"/>
      <c r="J4349" s="2"/>
      <c r="K4349" s="2"/>
    </row>
    <row r="4350" spans="1:11" x14ac:dyDescent="0.35">
      <c r="A4350" s="1">
        <v>31656</v>
      </c>
      <c r="B4350" s="2">
        <v>2136.6109999999999</v>
      </c>
      <c r="C4350" s="2">
        <v>305.59100000000001</v>
      </c>
      <c r="D4350" s="2">
        <v>239.23699999999999</v>
      </c>
      <c r="E4350" s="2">
        <v>354.78</v>
      </c>
      <c r="F4350" s="2">
        <v>253.65899999999999</v>
      </c>
      <c r="G4350" s="2">
        <v>486.14100000000002</v>
      </c>
      <c r="H4350" s="2">
        <v>281.572</v>
      </c>
      <c r="I4350" s="2"/>
      <c r="J4350" s="2"/>
      <c r="K4350" s="2"/>
    </row>
    <row r="4351" spans="1:11" x14ac:dyDescent="0.35">
      <c r="A4351" s="1">
        <v>31657</v>
      </c>
      <c r="B4351" s="2">
        <v>2114.377</v>
      </c>
      <c r="C4351" s="2">
        <v>305.26100000000002</v>
      </c>
      <c r="D4351" s="2">
        <v>234.84299999999999</v>
      </c>
      <c r="E4351" s="2">
        <v>352.60399999999998</v>
      </c>
      <c r="F4351" s="2">
        <v>254.68899999999999</v>
      </c>
      <c r="G4351" s="2">
        <v>490.45299999999997</v>
      </c>
      <c r="H4351" s="2">
        <v>279.899</v>
      </c>
      <c r="I4351" s="2"/>
      <c r="J4351" s="2"/>
      <c r="K4351" s="2"/>
    </row>
    <row r="4352" spans="1:11" x14ac:dyDescent="0.35">
      <c r="A4352" s="1">
        <v>31658</v>
      </c>
      <c r="B4352" s="2">
        <v>2083.9299999999998</v>
      </c>
      <c r="C4352" s="2">
        <v>306.49</v>
      </c>
      <c r="D4352" s="2">
        <v>236.07499999999999</v>
      </c>
      <c r="E4352" s="2">
        <v>350.28800000000001</v>
      </c>
      <c r="F4352" s="2">
        <v>256.11500000000001</v>
      </c>
      <c r="G4352" s="2">
        <v>479.91699999999997</v>
      </c>
      <c r="H4352" s="2">
        <v>276.74700000000001</v>
      </c>
      <c r="I4352" s="2"/>
      <c r="J4352" s="2"/>
      <c r="K4352" s="2"/>
    </row>
    <row r="4353" spans="1:11" x14ac:dyDescent="0.35">
      <c r="A4353" s="1">
        <v>31659</v>
      </c>
      <c r="B4353" s="2">
        <v>2093.8939999999998</v>
      </c>
      <c r="C4353" s="2">
        <v>310.14699999999999</v>
      </c>
      <c r="D4353" s="2">
        <v>239.75700000000001</v>
      </c>
      <c r="E4353" s="2">
        <v>354.57799999999997</v>
      </c>
      <c r="F4353" s="2">
        <v>259.88600000000002</v>
      </c>
      <c r="G4353" s="2">
        <v>480.57499999999999</v>
      </c>
      <c r="H4353" s="2">
        <v>277.77100000000002</v>
      </c>
      <c r="I4353" s="2"/>
      <c r="J4353" s="2"/>
      <c r="K4353" s="2"/>
    </row>
    <row r="4354" spans="1:11" x14ac:dyDescent="0.35">
      <c r="A4354" s="1">
        <v>31660</v>
      </c>
      <c r="B4354" s="2">
        <v>2130.59</v>
      </c>
      <c r="C4354" s="2">
        <v>309.00400000000002</v>
      </c>
      <c r="D4354" s="2">
        <v>236.63499999999999</v>
      </c>
      <c r="E4354" s="2">
        <v>350.01900000000001</v>
      </c>
      <c r="F4354" s="2">
        <v>261.08499999999998</v>
      </c>
      <c r="G4354" s="2">
        <v>482.65199999999999</v>
      </c>
      <c r="H4354" s="2">
        <v>268.71699999999998</v>
      </c>
      <c r="I4354" s="2"/>
      <c r="J4354" s="2"/>
      <c r="K4354" s="2"/>
    </row>
    <row r="4355" spans="1:11" x14ac:dyDescent="0.35">
      <c r="A4355" s="1">
        <v>31663</v>
      </c>
      <c r="B4355" s="2">
        <v>2091.424</v>
      </c>
      <c r="C4355" s="2">
        <v>304.59699999999998</v>
      </c>
      <c r="D4355" s="2">
        <v>234.62299999999999</v>
      </c>
      <c r="E4355" s="2">
        <v>342.57299999999998</v>
      </c>
      <c r="F4355" s="2">
        <v>259.726</v>
      </c>
      <c r="G4355" s="2">
        <v>472.125</v>
      </c>
      <c r="H4355" s="2">
        <v>258.30200000000002</v>
      </c>
      <c r="I4355" s="2"/>
      <c r="J4355" s="2"/>
      <c r="K4355" s="2"/>
    </row>
    <row r="4356" spans="1:11" x14ac:dyDescent="0.35">
      <c r="A4356" s="1">
        <v>31664</v>
      </c>
      <c r="B4356" s="2">
        <v>2086.9140000000002</v>
      </c>
      <c r="C4356" s="2">
        <v>305.39600000000002</v>
      </c>
      <c r="D4356" s="2">
        <v>234.381</v>
      </c>
      <c r="E4356" s="2">
        <v>340.35700000000003</v>
      </c>
      <c r="F4356" s="2">
        <v>260.5</v>
      </c>
      <c r="G4356" s="2">
        <v>466.68799999999999</v>
      </c>
      <c r="H4356" s="2">
        <v>263.00900000000001</v>
      </c>
      <c r="I4356" s="2"/>
      <c r="J4356" s="2"/>
      <c r="K4356" s="2"/>
    </row>
    <row r="4357" spans="1:11" x14ac:dyDescent="0.35">
      <c r="A4357" s="1">
        <v>31665</v>
      </c>
      <c r="B4357" s="2">
        <v>2135.4229999999998</v>
      </c>
      <c r="C4357" s="2">
        <v>303.08</v>
      </c>
      <c r="D4357" s="2">
        <v>233.61799999999999</v>
      </c>
      <c r="E4357" s="2">
        <v>343.44600000000003</v>
      </c>
      <c r="F4357" s="2">
        <v>260.125</v>
      </c>
      <c r="G4357" s="2">
        <v>467.15600000000001</v>
      </c>
      <c r="H4357" s="2">
        <v>257.82499999999999</v>
      </c>
      <c r="I4357" s="2"/>
      <c r="J4357" s="2"/>
      <c r="K4357" s="2"/>
    </row>
    <row r="4358" spans="1:11" x14ac:dyDescent="0.35">
      <c r="A4358" s="1">
        <v>31666</v>
      </c>
      <c r="B4358" s="2">
        <v>2114.8240000000001</v>
      </c>
      <c r="C4358" s="2">
        <v>296.48700000000002</v>
      </c>
      <c r="D4358" s="2">
        <v>222.661</v>
      </c>
      <c r="E4358" s="2">
        <v>332.99200000000002</v>
      </c>
      <c r="F4358" s="2">
        <v>253.25200000000001</v>
      </c>
      <c r="G4358" s="2">
        <v>466.25700000000001</v>
      </c>
      <c r="H4358" s="2">
        <v>255.10499999999999</v>
      </c>
      <c r="I4358" s="2"/>
      <c r="J4358" s="2"/>
      <c r="K4358" s="2"/>
    </row>
    <row r="4359" spans="1:11" x14ac:dyDescent="0.35">
      <c r="A4359" s="1">
        <v>31667</v>
      </c>
      <c r="B4359" s="2">
        <v>2070.8440000000001</v>
      </c>
      <c r="C4359" s="2">
        <v>292.14999999999998</v>
      </c>
      <c r="D4359" s="2">
        <v>218.30799999999999</v>
      </c>
      <c r="E4359" s="2">
        <v>328.34899999999999</v>
      </c>
      <c r="F4359" s="2">
        <v>251.834</v>
      </c>
      <c r="G4359" s="2">
        <v>458.637</v>
      </c>
      <c r="H4359" s="2">
        <v>252.87299999999999</v>
      </c>
      <c r="I4359" s="2"/>
      <c r="J4359" s="2"/>
      <c r="K4359" s="2"/>
    </row>
    <row r="4360" spans="1:11" x14ac:dyDescent="0.35">
      <c r="A4360" s="1">
        <v>31670</v>
      </c>
      <c r="B4360" s="2">
        <v>2080.2080000000001</v>
      </c>
      <c r="C4360" s="2">
        <v>297.17700000000002</v>
      </c>
      <c r="D4360" s="2">
        <v>219.35499999999999</v>
      </c>
      <c r="E4360" s="2">
        <v>331.44600000000003</v>
      </c>
      <c r="F4360" s="2">
        <v>253.893</v>
      </c>
      <c r="G4360" s="2">
        <v>463.36700000000002</v>
      </c>
      <c r="H4360" s="2">
        <v>255.07599999999999</v>
      </c>
      <c r="I4360" s="2"/>
      <c r="J4360" s="2"/>
      <c r="K4360" s="2"/>
    </row>
    <row r="4361" spans="1:11" x14ac:dyDescent="0.35">
      <c r="A4361" s="1">
        <v>31671</v>
      </c>
      <c r="B4361" s="2">
        <v>1973.578</v>
      </c>
      <c r="C4361" s="2">
        <v>289.779</v>
      </c>
      <c r="D4361" s="2">
        <v>219.304</v>
      </c>
      <c r="E4361" s="2">
        <v>319.64600000000002</v>
      </c>
      <c r="F4361" s="2">
        <v>251.49299999999999</v>
      </c>
      <c r="G4361" s="2">
        <v>461.44200000000001</v>
      </c>
      <c r="H4361" s="2">
        <v>259.3</v>
      </c>
      <c r="I4361" s="2"/>
      <c r="J4361" s="2"/>
      <c r="K4361" s="2"/>
    </row>
    <row r="4362" spans="1:11" x14ac:dyDescent="0.35">
      <c r="A4362" s="1">
        <v>31672</v>
      </c>
      <c r="B4362" s="2">
        <v>1981.18</v>
      </c>
      <c r="C4362" s="2">
        <v>291.57400000000001</v>
      </c>
      <c r="D4362" s="2">
        <v>219.16200000000001</v>
      </c>
      <c r="E4362" s="2">
        <v>325.71300000000002</v>
      </c>
      <c r="F4362" s="2">
        <v>250.22399999999999</v>
      </c>
      <c r="G4362" s="2">
        <v>455.49</v>
      </c>
      <c r="H4362" s="2">
        <v>259.00299999999999</v>
      </c>
      <c r="I4362" s="2"/>
      <c r="J4362" s="2"/>
      <c r="K4362" s="2"/>
    </row>
    <row r="4363" spans="1:11" x14ac:dyDescent="0.35">
      <c r="A4363" s="1">
        <v>31673</v>
      </c>
      <c r="B4363" s="2">
        <v>2011.7560000000001</v>
      </c>
      <c r="C4363" s="2">
        <v>290.77100000000002</v>
      </c>
      <c r="D4363" s="2">
        <v>219.68</v>
      </c>
      <c r="E4363" s="2">
        <v>327.15800000000002</v>
      </c>
      <c r="F4363" s="2">
        <v>249.89599999999999</v>
      </c>
      <c r="G4363" s="2">
        <v>456.21300000000002</v>
      </c>
      <c r="H4363" s="2">
        <v>266.10700000000003</v>
      </c>
      <c r="I4363" s="2"/>
      <c r="J4363" s="2"/>
      <c r="K4363" s="2"/>
    </row>
    <row r="4364" spans="1:11" x14ac:dyDescent="0.35">
      <c r="A4364" s="1">
        <v>31674</v>
      </c>
      <c r="B4364" s="2">
        <v>2041.0150000000001</v>
      </c>
      <c r="C4364" s="2">
        <v>289.55200000000002</v>
      </c>
      <c r="D4364" s="2">
        <v>219.05799999999999</v>
      </c>
      <c r="E4364" s="2">
        <v>336.428</v>
      </c>
      <c r="F4364" s="2">
        <v>251.92500000000001</v>
      </c>
      <c r="G4364" s="2">
        <v>460.185</v>
      </c>
      <c r="H4364" s="2">
        <v>260.517</v>
      </c>
      <c r="I4364" s="2"/>
      <c r="J4364" s="2"/>
      <c r="K4364" s="2"/>
    </row>
    <row r="4365" spans="1:11" x14ac:dyDescent="0.35">
      <c r="A4365" s="1">
        <v>31677</v>
      </c>
      <c r="B4365" s="2">
        <v>2039.3109999999999</v>
      </c>
      <c r="C4365" s="2">
        <v>289.82299999999998</v>
      </c>
      <c r="D4365" s="2">
        <v>221.61099999999999</v>
      </c>
      <c r="E4365" s="2">
        <v>328.971</v>
      </c>
      <c r="F4365" s="2">
        <v>253.422</v>
      </c>
      <c r="G4365" s="2">
        <v>453.45600000000002</v>
      </c>
      <c r="H4365" s="2">
        <v>255.40299999999999</v>
      </c>
      <c r="I4365" s="2"/>
      <c r="J4365" s="2"/>
      <c r="K4365" s="2"/>
    </row>
    <row r="4366" spans="1:11" x14ac:dyDescent="0.35">
      <c r="A4366" s="1">
        <v>31678</v>
      </c>
      <c r="B4366" s="2">
        <v>2026.124</v>
      </c>
      <c r="C4366" s="2">
        <v>287.02699999999999</v>
      </c>
      <c r="D4366" s="2">
        <v>222.34899999999999</v>
      </c>
      <c r="E4366" s="2">
        <v>333.46600000000001</v>
      </c>
      <c r="F4366" s="2">
        <v>252.11199999999999</v>
      </c>
      <c r="G4366" s="2">
        <v>457.08199999999999</v>
      </c>
      <c r="H4366" s="2">
        <v>261.60700000000003</v>
      </c>
      <c r="I4366" s="2"/>
      <c r="J4366" s="2"/>
      <c r="K4366" s="2"/>
    </row>
    <row r="4367" spans="1:11" x14ac:dyDescent="0.35">
      <c r="A4367" s="1">
        <v>31679</v>
      </c>
      <c r="B4367" s="2">
        <v>2065.8679999999999</v>
      </c>
      <c r="C4367" s="2">
        <v>285.11700000000002</v>
      </c>
      <c r="D4367" s="2">
        <v>222.98400000000001</v>
      </c>
      <c r="E4367" s="2">
        <v>332.66300000000001</v>
      </c>
      <c r="F4367" s="2">
        <v>253.03700000000001</v>
      </c>
      <c r="G4367" s="2">
        <v>456.27699999999999</v>
      </c>
      <c r="H4367" s="2">
        <v>261.43200000000002</v>
      </c>
      <c r="I4367" s="2"/>
      <c r="J4367" s="2"/>
      <c r="K4367" s="2"/>
    </row>
    <row r="4368" spans="1:11" x14ac:dyDescent="0.35">
      <c r="A4368" s="1">
        <v>31680</v>
      </c>
      <c r="B4368" s="2">
        <v>2069.248</v>
      </c>
      <c r="C4368" s="2">
        <v>279.03800000000001</v>
      </c>
      <c r="D4368" s="2">
        <v>218.733</v>
      </c>
      <c r="E4368" s="2">
        <v>332.55900000000003</v>
      </c>
      <c r="F4368" s="2">
        <v>250.32300000000001</v>
      </c>
      <c r="G4368" s="2">
        <v>452.54599999999999</v>
      </c>
      <c r="H4368" s="2">
        <v>256.84399999999999</v>
      </c>
      <c r="I4368" s="2"/>
      <c r="J4368" s="2"/>
      <c r="K4368" s="2"/>
    </row>
    <row r="4369" spans="1:11" x14ac:dyDescent="0.35">
      <c r="A4369" s="1">
        <v>31681</v>
      </c>
      <c r="B4369" s="2">
        <v>2118.944</v>
      </c>
      <c r="C4369" s="2">
        <v>276.54000000000002</v>
      </c>
      <c r="D4369" s="2">
        <v>218.99199999999999</v>
      </c>
      <c r="E4369" s="2">
        <v>331.55099999999999</v>
      </c>
      <c r="F4369" s="2">
        <v>249.809</v>
      </c>
      <c r="G4369" s="2">
        <v>449.71600000000001</v>
      </c>
      <c r="H4369" s="2">
        <v>255.43199999999999</v>
      </c>
      <c r="I4369" s="2"/>
      <c r="J4369" s="2"/>
      <c r="K4369" s="2"/>
    </row>
    <row r="4370" spans="1:11" x14ac:dyDescent="0.35">
      <c r="A4370" s="1">
        <v>31684</v>
      </c>
      <c r="B4370" s="2">
        <v>2183.61</v>
      </c>
      <c r="C4370" s="2">
        <v>271.202</v>
      </c>
      <c r="D4370" s="2">
        <v>216.78700000000001</v>
      </c>
      <c r="E4370" s="2">
        <v>331.57100000000003</v>
      </c>
      <c r="F4370" s="2">
        <v>248.40299999999999</v>
      </c>
      <c r="G4370" s="2">
        <v>445.72800000000001</v>
      </c>
      <c r="H4370" s="2">
        <v>255.22900000000001</v>
      </c>
      <c r="I4370" s="2"/>
      <c r="J4370" s="2"/>
      <c r="K4370" s="2"/>
    </row>
    <row r="4371" spans="1:11" x14ac:dyDescent="0.35">
      <c r="A4371" s="1">
        <v>31685</v>
      </c>
      <c r="B4371" s="2">
        <v>2152.7750000000001</v>
      </c>
      <c r="C4371" s="2">
        <v>277.053</v>
      </c>
      <c r="D4371" s="2">
        <v>218.173</v>
      </c>
      <c r="E4371" s="2">
        <v>326.59800000000001</v>
      </c>
      <c r="F4371" s="2">
        <v>250.071</v>
      </c>
      <c r="G4371" s="2">
        <v>449.87299999999999</v>
      </c>
      <c r="H4371" s="2">
        <v>251.84</v>
      </c>
      <c r="I4371" s="2"/>
      <c r="J4371" s="2"/>
      <c r="K4371" s="2"/>
    </row>
    <row r="4372" spans="1:11" x14ac:dyDescent="0.35">
      <c r="A4372" s="1">
        <v>31686</v>
      </c>
      <c r="B4372" s="2">
        <v>2118.8879999999999</v>
      </c>
      <c r="C4372" s="2">
        <v>280.16199999999998</v>
      </c>
      <c r="D4372" s="2">
        <v>220.36099999999999</v>
      </c>
      <c r="E4372" s="2">
        <v>330.38900000000001</v>
      </c>
      <c r="F4372" s="2">
        <v>251.09800000000001</v>
      </c>
      <c r="G4372" s="2">
        <v>457.30799999999999</v>
      </c>
      <c r="H4372" s="2">
        <v>253.416</v>
      </c>
      <c r="I4372" s="2"/>
      <c r="J4372" s="2"/>
      <c r="K4372" s="2"/>
    </row>
    <row r="4373" spans="1:11" x14ac:dyDescent="0.35">
      <c r="A4373" s="1">
        <v>31687</v>
      </c>
      <c r="B4373" s="2">
        <v>2045.24</v>
      </c>
      <c r="C4373" s="2">
        <v>277.66699999999997</v>
      </c>
      <c r="D4373" s="2">
        <v>220.53700000000001</v>
      </c>
      <c r="E4373" s="2">
        <v>334.72899999999998</v>
      </c>
      <c r="F4373" s="2">
        <v>252.74799999999999</v>
      </c>
      <c r="G4373" s="2">
        <v>465.46300000000002</v>
      </c>
      <c r="H4373" s="2">
        <v>253.43600000000001</v>
      </c>
      <c r="I4373" s="2"/>
      <c r="J4373" s="2"/>
      <c r="K4373" s="2"/>
    </row>
    <row r="4374" spans="1:11" x14ac:dyDescent="0.35">
      <c r="A4374" s="1">
        <v>31688</v>
      </c>
      <c r="B4374" s="2">
        <v>2062.4009999999998</v>
      </c>
      <c r="C4374" s="2">
        <v>276.50200000000001</v>
      </c>
      <c r="D4374" s="2">
        <v>220.309</v>
      </c>
      <c r="E4374" s="2">
        <v>336.42500000000001</v>
      </c>
      <c r="F4374" s="2">
        <v>252.06700000000001</v>
      </c>
      <c r="G4374" s="2">
        <v>466.11</v>
      </c>
      <c r="H4374" s="2">
        <v>259.39100000000002</v>
      </c>
      <c r="I4374" s="2"/>
      <c r="J4374" s="2"/>
      <c r="K4374" s="2"/>
    </row>
    <row r="4375" spans="1:11" x14ac:dyDescent="0.35">
      <c r="A4375" s="1">
        <v>31691</v>
      </c>
      <c r="B4375" s="2">
        <v>2057.299</v>
      </c>
      <c r="C4375" s="2">
        <v>279.23700000000002</v>
      </c>
      <c r="D4375" s="2">
        <v>221.38499999999999</v>
      </c>
      <c r="E4375" s="2">
        <v>338.88</v>
      </c>
      <c r="F4375" s="2">
        <v>253.38200000000001</v>
      </c>
      <c r="G4375" s="2">
        <v>468.56700000000001</v>
      </c>
      <c r="H4375" s="2">
        <v>257.75900000000001</v>
      </c>
      <c r="I4375" s="2"/>
      <c r="J4375" s="2"/>
      <c r="K4375" s="2"/>
    </row>
    <row r="4376" spans="1:11" x14ac:dyDescent="0.35">
      <c r="A4376" s="1">
        <v>31692</v>
      </c>
      <c r="B4376" s="2">
        <v>2087.308</v>
      </c>
      <c r="C4376" s="2">
        <v>281.09100000000001</v>
      </c>
      <c r="D4376" s="2">
        <v>220.93100000000001</v>
      </c>
      <c r="E4376" s="2">
        <v>336.94900000000001</v>
      </c>
      <c r="F4376" s="2">
        <v>253.291</v>
      </c>
      <c r="G4376" s="2">
        <v>467.03399999999999</v>
      </c>
      <c r="H4376" s="2">
        <v>254.60400000000001</v>
      </c>
      <c r="I4376" s="2"/>
      <c r="J4376" s="2"/>
      <c r="K4376" s="2"/>
    </row>
    <row r="4377" spans="1:11" x14ac:dyDescent="0.35">
      <c r="A4377" s="1">
        <v>31693</v>
      </c>
      <c r="B4377" s="2">
        <v>2082.9360000000001</v>
      </c>
      <c r="C4377" s="2">
        <v>277.72800000000001</v>
      </c>
      <c r="D4377" s="2">
        <v>222.809</v>
      </c>
      <c r="E4377" s="2">
        <v>338.24700000000001</v>
      </c>
      <c r="F4377" s="2">
        <v>254.745</v>
      </c>
      <c r="G4377" s="2">
        <v>469.18799999999999</v>
      </c>
      <c r="H4377" s="2">
        <v>255.804</v>
      </c>
      <c r="I4377" s="2"/>
      <c r="J4377" s="2"/>
      <c r="K4377" s="2"/>
    </row>
    <row r="4378" spans="1:11" x14ac:dyDescent="0.35">
      <c r="A4378" s="1">
        <v>31694</v>
      </c>
      <c r="B4378" s="2">
        <v>2106.0880000000002</v>
      </c>
      <c r="C4378" s="2">
        <v>281.88299999999998</v>
      </c>
      <c r="D4378" s="2">
        <v>222.02500000000001</v>
      </c>
      <c r="E4378" s="2">
        <v>337.58300000000003</v>
      </c>
      <c r="F4378" s="2">
        <v>253.911</v>
      </c>
      <c r="G4378" s="2">
        <v>467.40699999999998</v>
      </c>
      <c r="H4378" s="2">
        <v>261.06599999999997</v>
      </c>
      <c r="I4378" s="2"/>
      <c r="J4378" s="2"/>
      <c r="K4378" s="2"/>
    </row>
    <row r="4379" spans="1:11" x14ac:dyDescent="0.35">
      <c r="A4379" s="1">
        <v>31695</v>
      </c>
      <c r="B4379" s="2">
        <v>2111.5439999999999</v>
      </c>
      <c r="C4379" s="2">
        <v>281.47899999999998</v>
      </c>
      <c r="D4379" s="2">
        <v>221.58500000000001</v>
      </c>
      <c r="E4379" s="2">
        <v>339.71600000000001</v>
      </c>
      <c r="F4379" s="2">
        <v>254.202</v>
      </c>
      <c r="G4379" s="2">
        <v>467.58600000000001</v>
      </c>
      <c r="H4379" s="2">
        <v>264.94799999999998</v>
      </c>
      <c r="I4379" s="2"/>
      <c r="J4379" s="2"/>
      <c r="K4379" s="2"/>
    </row>
    <row r="4380" spans="1:11" x14ac:dyDescent="0.35">
      <c r="A4380" s="1">
        <v>31698</v>
      </c>
      <c r="B4380" s="2">
        <v>2071.1170000000002</v>
      </c>
      <c r="C4380" s="2">
        <v>284.32799999999997</v>
      </c>
      <c r="D4380" s="2">
        <v>221.92</v>
      </c>
      <c r="E4380" s="2">
        <v>342.03300000000002</v>
      </c>
      <c r="F4380" s="2">
        <v>254.02600000000001</v>
      </c>
      <c r="G4380" s="2">
        <v>463.20400000000001</v>
      </c>
      <c r="H4380" s="2">
        <v>265.48599999999999</v>
      </c>
      <c r="I4380" s="2"/>
      <c r="J4380" s="2"/>
      <c r="K4380" s="2"/>
    </row>
    <row r="4381" spans="1:11" x14ac:dyDescent="0.35">
      <c r="A4381" s="1">
        <v>31699</v>
      </c>
      <c r="B4381" s="2">
        <v>2072.48</v>
      </c>
      <c r="C4381" s="2">
        <v>281.81299999999999</v>
      </c>
      <c r="D4381" s="2">
        <v>221.45400000000001</v>
      </c>
      <c r="E4381" s="2">
        <v>341.36700000000002</v>
      </c>
      <c r="F4381" s="2">
        <v>252.18799999999999</v>
      </c>
      <c r="G4381" s="2">
        <v>468.22300000000001</v>
      </c>
      <c r="H4381" s="2">
        <v>266.142</v>
      </c>
      <c r="I4381" s="2"/>
      <c r="J4381" s="2"/>
      <c r="K4381" s="2"/>
    </row>
    <row r="4382" spans="1:11" x14ac:dyDescent="0.35">
      <c r="A4382" s="1">
        <v>31700</v>
      </c>
      <c r="B4382" s="2">
        <v>2016.673</v>
      </c>
      <c r="C4382" s="2">
        <v>284.83499999999998</v>
      </c>
      <c r="D4382" s="2">
        <v>224.78800000000001</v>
      </c>
      <c r="E4382" s="2">
        <v>336.72399999999999</v>
      </c>
      <c r="F4382" s="2">
        <v>252.37100000000001</v>
      </c>
      <c r="G4382" s="2">
        <v>466.79500000000002</v>
      </c>
      <c r="H4382" s="2">
        <v>266.53199999999998</v>
      </c>
      <c r="I4382" s="2"/>
      <c r="J4382" s="2"/>
      <c r="K4382" s="2"/>
    </row>
    <row r="4383" spans="1:11" x14ac:dyDescent="0.35">
      <c r="A4383" s="1">
        <v>31701</v>
      </c>
      <c r="B4383" s="2">
        <v>2001.6679999999999</v>
      </c>
      <c r="C4383" s="2">
        <v>284.93799999999999</v>
      </c>
      <c r="D4383" s="2">
        <v>225.55699999999999</v>
      </c>
      <c r="E4383" s="2">
        <v>331.68299999999999</v>
      </c>
      <c r="F4383" s="2">
        <v>253.233</v>
      </c>
      <c r="G4383" s="2">
        <v>463.48899999999998</v>
      </c>
      <c r="H4383" s="2">
        <v>270.41699999999997</v>
      </c>
      <c r="I4383" s="2"/>
      <c r="J4383" s="2"/>
      <c r="K4383" s="2"/>
    </row>
    <row r="4384" spans="1:11" x14ac:dyDescent="0.35">
      <c r="A4384" s="1">
        <v>31702</v>
      </c>
      <c r="B4384" s="2">
        <v>1985.9649999999999</v>
      </c>
      <c r="C4384" s="2">
        <v>283.71499999999997</v>
      </c>
      <c r="D4384" s="2">
        <v>224.876</v>
      </c>
      <c r="E4384" s="2">
        <v>327.83499999999998</v>
      </c>
      <c r="F4384" s="2">
        <v>254.31</v>
      </c>
      <c r="G4384" s="2">
        <v>457.99400000000003</v>
      </c>
      <c r="H4384" s="2">
        <v>273.74599999999998</v>
      </c>
      <c r="I4384" s="2"/>
      <c r="J4384" s="2"/>
      <c r="K4384" s="2"/>
    </row>
    <row r="4385" spans="1:11" x14ac:dyDescent="0.35">
      <c r="A4385" s="1">
        <v>31705</v>
      </c>
      <c r="B4385" s="2">
        <v>1957.883</v>
      </c>
      <c r="C4385" s="2">
        <v>280.02800000000002</v>
      </c>
      <c r="D4385" s="2">
        <v>222.172</v>
      </c>
      <c r="E4385" s="2">
        <v>320.565</v>
      </c>
      <c r="F4385" s="2">
        <v>252.63200000000001</v>
      </c>
      <c r="G4385" s="2">
        <v>451.553</v>
      </c>
      <c r="H4385" s="2">
        <v>273.71800000000002</v>
      </c>
      <c r="I4385" s="2"/>
      <c r="J4385" s="2"/>
      <c r="K4385" s="2"/>
    </row>
    <row r="4386" spans="1:11" x14ac:dyDescent="0.35">
      <c r="A4386" s="1">
        <v>31706</v>
      </c>
      <c r="B4386" s="2">
        <v>1899.884</v>
      </c>
      <c r="C4386" s="2">
        <v>281.50700000000001</v>
      </c>
      <c r="D4386" s="2">
        <v>222.27799999999999</v>
      </c>
      <c r="E4386" s="2">
        <v>323.64</v>
      </c>
      <c r="F4386" s="2">
        <v>252.232</v>
      </c>
      <c r="G4386" s="2">
        <v>454.06599999999997</v>
      </c>
      <c r="H4386" s="2">
        <v>273.77300000000002</v>
      </c>
      <c r="I4386" s="2"/>
      <c r="J4386" s="2"/>
      <c r="K4386" s="2"/>
    </row>
    <row r="4387" spans="1:11" x14ac:dyDescent="0.35">
      <c r="A4387" s="1">
        <v>31707</v>
      </c>
      <c r="B4387" s="2">
        <v>1833.2660000000001</v>
      </c>
      <c r="C4387" s="2">
        <v>280.60399999999998</v>
      </c>
      <c r="D4387" s="2">
        <v>222.66200000000001</v>
      </c>
      <c r="E4387" s="2">
        <v>327.363</v>
      </c>
      <c r="F4387" s="2">
        <v>252.56700000000001</v>
      </c>
      <c r="G4387" s="2">
        <v>452.601</v>
      </c>
      <c r="H4387" s="2">
        <v>272.19799999999998</v>
      </c>
      <c r="I4387" s="2"/>
      <c r="J4387" s="2"/>
      <c r="K4387" s="2"/>
    </row>
    <row r="4388" spans="1:11" x14ac:dyDescent="0.35">
      <c r="A4388" s="1">
        <v>31708</v>
      </c>
      <c r="B4388" s="2">
        <v>1872.7260000000001</v>
      </c>
      <c r="C4388" s="2">
        <v>275.89800000000002</v>
      </c>
      <c r="D4388" s="2">
        <v>225.495</v>
      </c>
      <c r="E4388" s="2">
        <v>330.25</v>
      </c>
      <c r="F4388" s="2">
        <v>252.69800000000001</v>
      </c>
      <c r="G4388" s="2">
        <v>451.476</v>
      </c>
      <c r="H4388" s="2">
        <v>270.375</v>
      </c>
      <c r="I4388" s="2"/>
      <c r="J4388" s="2"/>
      <c r="K4388" s="2"/>
    </row>
    <row r="4389" spans="1:11" x14ac:dyDescent="0.35">
      <c r="A4389" s="1">
        <v>31709</v>
      </c>
      <c r="B4389" s="2">
        <v>1802.114</v>
      </c>
      <c r="C4389" s="2">
        <v>274.483</v>
      </c>
      <c r="D4389" s="2">
        <v>224.53100000000001</v>
      </c>
      <c r="E4389" s="2">
        <v>328.12599999999998</v>
      </c>
      <c r="F4389" s="2">
        <v>252.22900000000001</v>
      </c>
      <c r="G4389" s="2">
        <v>447.49099999999999</v>
      </c>
      <c r="H4389" s="2">
        <v>265.548</v>
      </c>
      <c r="I4389" s="2"/>
      <c r="J4389" s="2"/>
      <c r="K4389" s="2"/>
    </row>
    <row r="4390" spans="1:11" x14ac:dyDescent="0.35">
      <c r="A4390" s="1">
        <v>31712</v>
      </c>
      <c r="B4390" s="2">
        <v>1809.3620000000001</v>
      </c>
      <c r="C4390" s="2">
        <v>275.58100000000002</v>
      </c>
      <c r="D4390" s="2">
        <v>225.09100000000001</v>
      </c>
      <c r="E4390" s="2">
        <v>325.86500000000001</v>
      </c>
      <c r="F4390" s="2">
        <v>250.35300000000001</v>
      </c>
      <c r="G4390" s="2">
        <v>447.03500000000003</v>
      </c>
      <c r="H4390" s="2">
        <v>263.90600000000001</v>
      </c>
      <c r="I4390" s="2"/>
      <c r="J4390" s="2"/>
      <c r="K4390" s="2"/>
    </row>
    <row r="4391" spans="1:11" x14ac:dyDescent="0.35">
      <c r="A4391" s="1">
        <v>31713</v>
      </c>
      <c r="B4391" s="2">
        <v>1852.0889999999999</v>
      </c>
      <c r="C4391" s="2">
        <v>276.24099999999999</v>
      </c>
      <c r="D4391" s="2">
        <v>225.43899999999999</v>
      </c>
      <c r="E4391" s="2">
        <v>325.78300000000002</v>
      </c>
      <c r="F4391" s="2">
        <v>252.40600000000001</v>
      </c>
      <c r="G4391" s="2">
        <v>445.786</v>
      </c>
      <c r="H4391" s="2">
        <v>261.62599999999998</v>
      </c>
      <c r="I4391" s="2"/>
      <c r="J4391" s="2"/>
      <c r="K4391" s="2"/>
    </row>
    <row r="4392" spans="1:11" x14ac:dyDescent="0.35">
      <c r="A4392" s="1">
        <v>31714</v>
      </c>
      <c r="B4392" s="2">
        <v>1856.462</v>
      </c>
      <c r="C4392" s="2">
        <v>278.58999999999997</v>
      </c>
      <c r="D4392" s="2">
        <v>227.042</v>
      </c>
      <c r="E4392" s="2">
        <v>327.59899999999999</v>
      </c>
      <c r="F4392" s="2">
        <v>252.31800000000001</v>
      </c>
      <c r="G4392" s="2">
        <v>442.24400000000003</v>
      </c>
      <c r="H4392" s="2">
        <v>259.53500000000003</v>
      </c>
      <c r="I4392" s="2"/>
      <c r="J4392" s="2"/>
      <c r="K4392" s="2"/>
    </row>
    <row r="4393" spans="1:11" x14ac:dyDescent="0.35">
      <c r="A4393" s="1">
        <v>31715</v>
      </c>
      <c r="B4393" s="2">
        <v>1914.989</v>
      </c>
      <c r="C4393" s="2">
        <v>278.83199999999999</v>
      </c>
      <c r="D4393" s="2">
        <v>229.68</v>
      </c>
      <c r="E4393" s="2">
        <v>330.07299999999998</v>
      </c>
      <c r="F4393" s="2">
        <v>254.262</v>
      </c>
      <c r="G4393" s="2">
        <v>445.04199999999997</v>
      </c>
      <c r="H4393" s="2">
        <v>260.471</v>
      </c>
      <c r="I4393" s="2"/>
      <c r="J4393" s="2"/>
      <c r="K4393" s="2"/>
    </row>
    <row r="4394" spans="1:11" x14ac:dyDescent="0.35">
      <c r="A4394" s="1">
        <v>31716</v>
      </c>
      <c r="B4394" s="2">
        <v>1864.62</v>
      </c>
      <c r="C4394" s="2">
        <v>281.721</v>
      </c>
      <c r="D4394" s="2">
        <v>229.88300000000001</v>
      </c>
      <c r="E4394" s="2">
        <v>325.86500000000001</v>
      </c>
      <c r="F4394" s="2">
        <v>254.916</v>
      </c>
      <c r="G4394" s="2">
        <v>447.053</v>
      </c>
      <c r="H4394" s="2">
        <v>259.59399999999999</v>
      </c>
      <c r="I4394" s="2"/>
      <c r="J4394" s="2"/>
      <c r="K4394" s="2"/>
    </row>
    <row r="4395" spans="1:11" x14ac:dyDescent="0.35">
      <c r="A4395" s="1">
        <v>31719</v>
      </c>
      <c r="B4395" s="2">
        <v>1848.7529999999999</v>
      </c>
      <c r="C4395" s="2">
        <v>285.37900000000002</v>
      </c>
      <c r="D4395" s="2">
        <v>231.67400000000001</v>
      </c>
      <c r="E4395" s="2">
        <v>324.04899999999998</v>
      </c>
      <c r="F4395" s="2">
        <v>255.94</v>
      </c>
      <c r="G4395" s="2">
        <v>448.13499999999999</v>
      </c>
      <c r="H4395" s="2">
        <v>258.83300000000003</v>
      </c>
      <c r="I4395" s="2"/>
      <c r="J4395" s="2"/>
      <c r="K4395" s="2"/>
    </row>
    <row r="4396" spans="1:11" x14ac:dyDescent="0.35">
      <c r="A4396" s="1">
        <v>31720</v>
      </c>
      <c r="B4396" s="2">
        <v>1847.97</v>
      </c>
      <c r="C4396" s="2">
        <v>285.57</v>
      </c>
      <c r="D4396" s="2">
        <v>232.108</v>
      </c>
      <c r="E4396" s="2">
        <v>325.64800000000002</v>
      </c>
      <c r="F4396" s="2">
        <v>257.12</v>
      </c>
      <c r="G4396" s="2">
        <v>454.9</v>
      </c>
      <c r="H4396" s="2">
        <v>261.435</v>
      </c>
      <c r="I4396" s="2"/>
      <c r="J4396" s="2"/>
      <c r="K4396" s="2"/>
    </row>
    <row r="4397" spans="1:11" x14ac:dyDescent="0.35">
      <c r="A4397" s="1">
        <v>31721</v>
      </c>
      <c r="B4397" s="2">
        <v>1831.4570000000001</v>
      </c>
      <c r="C4397" s="2">
        <v>288.06099999999998</v>
      </c>
      <c r="D4397" s="2">
        <v>232.28100000000001</v>
      </c>
      <c r="E4397" s="2">
        <v>320.43200000000002</v>
      </c>
      <c r="F4397" s="2">
        <v>257.267</v>
      </c>
      <c r="G4397" s="2">
        <v>449.74299999999999</v>
      </c>
      <c r="H4397" s="2">
        <v>263.17200000000003</v>
      </c>
      <c r="I4397" s="2"/>
      <c r="J4397" s="2"/>
      <c r="K4397" s="2"/>
    </row>
    <row r="4398" spans="1:11" x14ac:dyDescent="0.35">
      <c r="A4398" s="1">
        <v>31722</v>
      </c>
      <c r="B4398" s="2">
        <v>1851.752</v>
      </c>
      <c r="C4398" s="2">
        <v>290.541</v>
      </c>
      <c r="D4398" s="2">
        <v>231.614</v>
      </c>
      <c r="E4398" s="2">
        <v>323.14999999999998</v>
      </c>
      <c r="F4398" s="2">
        <v>258.27100000000002</v>
      </c>
      <c r="G4398" s="2">
        <v>455.29</v>
      </c>
      <c r="H4398" s="2">
        <v>262.65300000000002</v>
      </c>
      <c r="I4398" s="2"/>
      <c r="J4398" s="2"/>
      <c r="K4398" s="2"/>
    </row>
    <row r="4399" spans="1:11" x14ac:dyDescent="0.35">
      <c r="A4399" s="1">
        <v>31723</v>
      </c>
      <c r="B4399" s="2">
        <v>1863</v>
      </c>
      <c r="C4399" s="2">
        <v>291.95999999999998</v>
      </c>
      <c r="D4399" s="2">
        <v>231.50200000000001</v>
      </c>
      <c r="E4399" s="2">
        <v>321.89800000000002</v>
      </c>
      <c r="F4399" s="2">
        <v>258.13400000000001</v>
      </c>
      <c r="G4399" s="2">
        <v>451.75400000000002</v>
      </c>
      <c r="H4399" s="2">
        <v>260.74299999999999</v>
      </c>
      <c r="I4399" s="2"/>
      <c r="J4399" s="2"/>
      <c r="K4399" s="2"/>
    </row>
    <row r="4400" spans="1:11" x14ac:dyDescent="0.35">
      <c r="A4400" s="1">
        <v>31726</v>
      </c>
      <c r="B4400" s="2">
        <v>1880.35</v>
      </c>
      <c r="C4400" s="2">
        <v>293.96899999999999</v>
      </c>
      <c r="D4400" s="2">
        <v>231.86699999999999</v>
      </c>
      <c r="E4400" s="2">
        <v>325.41500000000002</v>
      </c>
      <c r="F4400" s="2">
        <v>258.49700000000001</v>
      </c>
      <c r="G4400" s="2">
        <v>457.916</v>
      </c>
      <c r="H4400" s="2">
        <v>261.37200000000001</v>
      </c>
      <c r="I4400" s="2"/>
      <c r="J4400" s="2"/>
      <c r="K4400" s="2"/>
    </row>
    <row r="4401" spans="1:11" x14ac:dyDescent="0.35">
      <c r="A4401" s="1">
        <v>31727</v>
      </c>
      <c r="B4401" s="2">
        <v>1908.5239999999999</v>
      </c>
      <c r="C4401" s="2">
        <v>294.48899999999998</v>
      </c>
      <c r="D4401" s="2">
        <v>232.65799999999999</v>
      </c>
      <c r="E4401" s="2">
        <v>326.45999999999998</v>
      </c>
      <c r="F4401" s="2">
        <v>258.89699999999999</v>
      </c>
      <c r="G4401" s="2">
        <v>456.99599999999998</v>
      </c>
      <c r="H4401" s="2">
        <v>258.87599999999998</v>
      </c>
      <c r="I4401" s="2"/>
      <c r="J4401" s="2"/>
      <c r="K4401" s="2"/>
    </row>
    <row r="4402" spans="1:11" x14ac:dyDescent="0.35">
      <c r="A4402" s="1">
        <v>31728</v>
      </c>
      <c r="B4402" s="2">
        <v>1939.1679999999999</v>
      </c>
      <c r="C4402" s="2">
        <v>291.91000000000003</v>
      </c>
      <c r="D4402" s="2">
        <v>232.19200000000001</v>
      </c>
      <c r="E4402" s="2">
        <v>327.86599999999999</v>
      </c>
      <c r="F4402" s="2">
        <v>259.90499999999997</v>
      </c>
      <c r="G4402" s="2">
        <v>454.74</v>
      </c>
      <c r="H4402" s="2">
        <v>261.19</v>
      </c>
      <c r="I4402" s="2"/>
      <c r="J4402" s="2"/>
      <c r="K4402" s="2"/>
    </row>
    <row r="4403" spans="1:11" x14ac:dyDescent="0.35">
      <c r="A4403" s="1">
        <v>31729</v>
      </c>
      <c r="B4403" s="2">
        <v>1927.7360000000001</v>
      </c>
      <c r="C4403" s="2">
        <v>288.68900000000002</v>
      </c>
      <c r="D4403" s="2">
        <v>228.65199999999999</v>
      </c>
      <c r="E4403" s="2">
        <v>328.42200000000003</v>
      </c>
      <c r="F4403" s="2">
        <v>257.70999999999998</v>
      </c>
      <c r="G4403" s="2">
        <v>455.404</v>
      </c>
      <c r="H4403" s="2">
        <v>258.98099999999999</v>
      </c>
      <c r="I4403" s="2"/>
      <c r="J4403" s="2"/>
      <c r="K4403" s="2"/>
    </row>
    <row r="4404" spans="1:11" x14ac:dyDescent="0.35">
      <c r="A4404" s="1">
        <v>31730</v>
      </c>
      <c r="B4404" s="2">
        <v>1909.9069999999999</v>
      </c>
      <c r="C4404" s="2">
        <v>289.74</v>
      </c>
      <c r="D4404" s="2">
        <v>230.06899999999999</v>
      </c>
      <c r="E4404" s="2">
        <v>329.661</v>
      </c>
      <c r="F4404" s="2">
        <v>258.15600000000001</v>
      </c>
      <c r="G4404" s="2">
        <v>456.95499999999998</v>
      </c>
      <c r="H4404" s="2">
        <v>258.274</v>
      </c>
      <c r="I4404" s="2"/>
      <c r="J4404" s="2"/>
      <c r="K4404" s="2"/>
    </row>
    <row r="4405" spans="1:11" x14ac:dyDescent="0.35">
      <c r="A4405" s="1">
        <v>31733</v>
      </c>
      <c r="B4405" s="2">
        <v>1875.33</v>
      </c>
      <c r="C4405" s="2">
        <v>287.03100000000001</v>
      </c>
      <c r="D4405" s="2">
        <v>228.94300000000001</v>
      </c>
      <c r="E4405" s="2">
        <v>330.59500000000003</v>
      </c>
      <c r="F4405" s="2">
        <v>255.99199999999999</v>
      </c>
      <c r="G4405" s="2">
        <v>454.166</v>
      </c>
      <c r="H4405" s="2">
        <v>251.93</v>
      </c>
      <c r="I4405" s="2"/>
      <c r="J4405" s="2"/>
      <c r="K4405" s="2"/>
    </row>
    <row r="4406" spans="1:11" x14ac:dyDescent="0.35">
      <c r="A4406" s="1">
        <v>31734</v>
      </c>
      <c r="B4406" s="2">
        <v>1883.6369999999999</v>
      </c>
      <c r="C4406" s="2">
        <v>284.67899999999997</v>
      </c>
      <c r="D4406" s="2">
        <v>223.05</v>
      </c>
      <c r="E4406" s="2">
        <v>329.97199999999998</v>
      </c>
      <c r="F4406" s="2">
        <v>253.57</v>
      </c>
      <c r="G4406" s="2">
        <v>454.68900000000002</v>
      </c>
      <c r="H4406" s="2">
        <v>250.37299999999999</v>
      </c>
      <c r="I4406" s="2"/>
      <c r="J4406" s="2"/>
      <c r="K4406" s="2"/>
    </row>
    <row r="4407" spans="1:11" x14ac:dyDescent="0.35">
      <c r="A4407" s="1">
        <v>31735</v>
      </c>
      <c r="B4407" s="2">
        <v>1882.605</v>
      </c>
      <c r="C4407" s="2">
        <v>281.27</v>
      </c>
      <c r="D4407" s="2">
        <v>223.887</v>
      </c>
      <c r="E4407" s="2">
        <v>330.22899999999998</v>
      </c>
      <c r="F4407" s="2">
        <v>252.15100000000001</v>
      </c>
      <c r="G4407" s="2">
        <v>457.18299999999999</v>
      </c>
      <c r="H4407" s="2">
        <v>250.208</v>
      </c>
      <c r="I4407" s="2"/>
      <c r="J4407" s="2"/>
      <c r="K4407" s="2"/>
    </row>
    <row r="4408" spans="1:11" x14ac:dyDescent="0.35">
      <c r="A4408" s="1">
        <v>31736</v>
      </c>
      <c r="B4408" s="2">
        <v>1882.242</v>
      </c>
      <c r="C4408" s="2">
        <v>280.81200000000001</v>
      </c>
      <c r="D4408" s="2">
        <v>228.18899999999999</v>
      </c>
      <c r="E4408" s="2">
        <v>333.52300000000002</v>
      </c>
      <c r="F4408" s="2">
        <v>253.85900000000001</v>
      </c>
      <c r="G4408" s="2">
        <v>459.65699999999998</v>
      </c>
      <c r="H4408" s="2">
        <v>243.66800000000001</v>
      </c>
      <c r="I4408" s="2"/>
      <c r="J4408" s="2"/>
      <c r="K4408" s="2"/>
    </row>
    <row r="4409" spans="1:11" x14ac:dyDescent="0.35">
      <c r="A4409" s="1">
        <v>31737</v>
      </c>
      <c r="B4409" s="2">
        <v>1888.9290000000001</v>
      </c>
      <c r="C4409" s="2">
        <v>283.976</v>
      </c>
      <c r="D4409" s="2">
        <v>231.74600000000001</v>
      </c>
      <c r="E4409" s="2">
        <v>337.46699999999998</v>
      </c>
      <c r="F4409" s="2">
        <v>254.71799999999999</v>
      </c>
      <c r="G4409" s="2">
        <v>464.548</v>
      </c>
      <c r="H4409" s="2">
        <v>242.02699999999999</v>
      </c>
      <c r="I4409" s="2"/>
      <c r="J4409" s="2"/>
      <c r="K4409" s="2"/>
    </row>
    <row r="4410" spans="1:11" x14ac:dyDescent="0.35">
      <c r="A4410" s="1">
        <v>31740</v>
      </c>
      <c r="B4410" s="2">
        <v>1911.519</v>
      </c>
      <c r="C4410" s="2">
        <v>287.27499999999998</v>
      </c>
      <c r="D4410" s="2">
        <v>233.214</v>
      </c>
      <c r="E4410" s="2">
        <v>340.16500000000002</v>
      </c>
      <c r="F4410" s="2">
        <v>255.679</v>
      </c>
      <c r="G4410" s="2">
        <v>470.81299999999999</v>
      </c>
      <c r="H4410" s="2">
        <v>247.32300000000001</v>
      </c>
      <c r="I4410" s="2"/>
      <c r="J4410" s="2"/>
      <c r="K4410" s="2"/>
    </row>
    <row r="4411" spans="1:11" x14ac:dyDescent="0.35">
      <c r="A4411" s="1">
        <v>31741</v>
      </c>
      <c r="B4411" s="2">
        <v>1940.326</v>
      </c>
      <c r="C4411" s="2">
        <v>284.428</v>
      </c>
      <c r="D4411" s="2">
        <v>233.84100000000001</v>
      </c>
      <c r="E4411" s="2">
        <v>343.69600000000003</v>
      </c>
      <c r="F4411" s="2">
        <v>254.572</v>
      </c>
      <c r="G4411" s="2">
        <v>480.36799999999999</v>
      </c>
      <c r="H4411" s="2">
        <v>251.03299999999999</v>
      </c>
      <c r="I4411" s="2"/>
      <c r="J4411" s="2"/>
      <c r="K4411" s="2"/>
    </row>
    <row r="4412" spans="1:11" x14ac:dyDescent="0.35">
      <c r="A4412" s="1">
        <v>31742</v>
      </c>
      <c r="B4412" s="2">
        <v>1936.4390000000001</v>
      </c>
      <c r="C4412" s="2">
        <v>289.11099999999999</v>
      </c>
      <c r="D4412" s="2">
        <v>234.328</v>
      </c>
      <c r="E4412" s="2">
        <v>346.642</v>
      </c>
      <c r="F4412" s="2">
        <v>254.63800000000001</v>
      </c>
      <c r="G4412" s="2">
        <v>481.26400000000001</v>
      </c>
      <c r="H4412" s="2">
        <v>252.36099999999999</v>
      </c>
      <c r="I4412" s="2"/>
      <c r="J4412" s="2"/>
      <c r="K4412" s="2"/>
    </row>
    <row r="4413" spans="1:11" x14ac:dyDescent="0.35">
      <c r="A4413" s="1">
        <v>31743</v>
      </c>
      <c r="B4413" s="2">
        <v>1955.1130000000001</v>
      </c>
      <c r="C4413" s="2">
        <v>288.94799999999998</v>
      </c>
      <c r="D4413" s="2">
        <v>234.328</v>
      </c>
      <c r="E4413" s="2">
        <v>346.97399999999999</v>
      </c>
      <c r="F4413" s="2">
        <v>255.613</v>
      </c>
      <c r="G4413" s="2">
        <v>484.39299999999997</v>
      </c>
      <c r="H4413" s="2">
        <v>251.49100000000001</v>
      </c>
      <c r="I4413" s="2"/>
      <c r="J4413" s="2"/>
      <c r="K4413" s="2"/>
    </row>
    <row r="4414" spans="1:11" x14ac:dyDescent="0.35">
      <c r="A4414" s="1">
        <v>31744</v>
      </c>
      <c r="B4414" s="2">
        <v>1987.2729999999999</v>
      </c>
      <c r="C4414" s="2">
        <v>291.202</v>
      </c>
      <c r="D4414" s="2">
        <v>234.61199999999999</v>
      </c>
      <c r="E4414" s="2">
        <v>349.95299999999997</v>
      </c>
      <c r="F4414" s="2">
        <v>256.99700000000001</v>
      </c>
      <c r="G4414" s="2">
        <v>488.03100000000001</v>
      </c>
      <c r="H4414" s="2">
        <v>256.2</v>
      </c>
      <c r="I4414" s="2"/>
      <c r="J4414" s="2"/>
      <c r="K4414" s="2"/>
    </row>
    <row r="4415" spans="1:11" x14ac:dyDescent="0.35">
      <c r="A4415" s="1">
        <v>31747</v>
      </c>
      <c r="B4415" s="2">
        <v>2017.19</v>
      </c>
      <c r="C4415" s="2">
        <v>287.64600000000002</v>
      </c>
      <c r="D4415" s="2">
        <v>234.291</v>
      </c>
      <c r="E4415" s="2">
        <v>356.375</v>
      </c>
      <c r="F4415" s="2">
        <v>257.03899999999999</v>
      </c>
      <c r="G4415" s="2">
        <v>490.60700000000003</v>
      </c>
      <c r="H4415" s="2">
        <v>253.79900000000001</v>
      </c>
      <c r="I4415" s="2"/>
      <c r="J4415" s="2"/>
      <c r="K4415" s="2"/>
    </row>
    <row r="4416" spans="1:11" x14ac:dyDescent="0.35">
      <c r="A4416" s="1">
        <v>31748</v>
      </c>
      <c r="B4416" s="2">
        <v>2001.463</v>
      </c>
      <c r="C4416" s="2">
        <v>288.017</v>
      </c>
      <c r="D4416" s="2">
        <v>239.202</v>
      </c>
      <c r="E4416" s="2">
        <v>353.97500000000002</v>
      </c>
      <c r="F4416" s="2">
        <v>258.536</v>
      </c>
      <c r="G4416" s="2">
        <v>484.02699999999999</v>
      </c>
      <c r="H4416" s="2">
        <v>252.059</v>
      </c>
      <c r="I4416" s="2"/>
      <c r="J4416" s="2"/>
      <c r="K4416" s="2"/>
    </row>
    <row r="4417" spans="1:11" x14ac:dyDescent="0.35">
      <c r="A4417" s="1">
        <v>31749</v>
      </c>
      <c r="B4417" s="2">
        <v>2040.039</v>
      </c>
      <c r="C4417" s="2">
        <v>285.99400000000003</v>
      </c>
      <c r="D4417" s="2">
        <v>239.16</v>
      </c>
      <c r="E4417" s="2">
        <v>358.11500000000001</v>
      </c>
      <c r="F4417" s="2">
        <v>259.28399999999999</v>
      </c>
      <c r="G4417" s="2">
        <v>488.15100000000001</v>
      </c>
      <c r="H4417" s="2">
        <v>252.82300000000001</v>
      </c>
      <c r="I4417" s="2"/>
      <c r="J4417" s="2"/>
      <c r="K4417" s="2"/>
    </row>
    <row r="4418" spans="1:11" x14ac:dyDescent="0.35">
      <c r="A4418" s="1">
        <v>31750</v>
      </c>
      <c r="B4418" s="2">
        <v>2075.4270000000001</v>
      </c>
      <c r="C4418" s="2">
        <v>285.26400000000001</v>
      </c>
      <c r="D4418" s="2">
        <v>238.36600000000001</v>
      </c>
      <c r="E4418" s="2">
        <v>362.70699999999999</v>
      </c>
      <c r="F4418" s="2">
        <v>259.85599999999999</v>
      </c>
      <c r="G4418" s="2">
        <v>486.47199999999998</v>
      </c>
      <c r="H4418" s="2">
        <v>251.148</v>
      </c>
      <c r="I4418" s="2"/>
      <c r="J4418" s="2"/>
      <c r="K4418" s="2"/>
    </row>
    <row r="4419" spans="1:11" x14ac:dyDescent="0.35">
      <c r="A4419" s="1">
        <v>31751</v>
      </c>
      <c r="B4419" s="2">
        <v>2079.9699999999998</v>
      </c>
      <c r="C4419" s="2">
        <v>285.125</v>
      </c>
      <c r="D4419" s="2">
        <v>236.65600000000001</v>
      </c>
      <c r="E4419" s="2">
        <v>359.18700000000001</v>
      </c>
      <c r="F4419" s="2">
        <v>259.66500000000002</v>
      </c>
      <c r="G4419" s="2">
        <v>484.22500000000002</v>
      </c>
      <c r="H4419" s="2">
        <v>243.499</v>
      </c>
      <c r="I4419" s="2"/>
      <c r="J4419" s="2"/>
      <c r="K4419" s="2"/>
    </row>
    <row r="4420" spans="1:11" x14ac:dyDescent="0.35">
      <c r="A4420" s="1">
        <v>31754</v>
      </c>
      <c r="B4420" s="2">
        <v>2081.3960000000002</v>
      </c>
      <c r="C4420" s="2">
        <v>285.46699999999998</v>
      </c>
      <c r="D4420" s="2">
        <v>236.69800000000001</v>
      </c>
      <c r="E4420" s="2">
        <v>351.43599999999998</v>
      </c>
      <c r="F4420" s="2">
        <v>258.85599999999999</v>
      </c>
      <c r="G4420" s="2">
        <v>475.53899999999999</v>
      </c>
      <c r="H4420" s="2">
        <v>242.01300000000001</v>
      </c>
      <c r="I4420" s="2"/>
      <c r="J4420" s="2"/>
      <c r="K4420" s="2"/>
    </row>
    <row r="4421" spans="1:11" x14ac:dyDescent="0.35">
      <c r="A4421" s="1">
        <v>31755</v>
      </c>
      <c r="B4421" s="2">
        <v>2066.1790000000001</v>
      </c>
      <c r="C4421" s="2">
        <v>288.14600000000002</v>
      </c>
      <c r="D4421" s="2">
        <v>234.929</v>
      </c>
      <c r="E4421" s="2">
        <v>354.25299999999999</v>
      </c>
      <c r="F4421" s="2">
        <v>258.19400000000002</v>
      </c>
      <c r="G4421" s="2">
        <v>474.50700000000001</v>
      </c>
      <c r="H4421" s="2">
        <v>233.47499999999999</v>
      </c>
      <c r="I4421" s="2"/>
      <c r="J4421" s="2"/>
      <c r="K4421" s="2"/>
    </row>
    <row r="4422" spans="1:11" x14ac:dyDescent="0.35">
      <c r="A4422" s="1">
        <v>31756</v>
      </c>
      <c r="B4422" s="2">
        <v>2078.5230000000001</v>
      </c>
      <c r="C4422" s="2">
        <v>287.59100000000001</v>
      </c>
      <c r="D4422" s="2">
        <v>236.58199999999999</v>
      </c>
      <c r="E4422" s="2">
        <v>357.70699999999999</v>
      </c>
      <c r="F4422" s="2">
        <v>257.92700000000002</v>
      </c>
      <c r="G4422" s="2">
        <v>474.84399999999999</v>
      </c>
      <c r="H4422" s="2">
        <v>232.14</v>
      </c>
      <c r="I4422" s="2"/>
      <c r="J4422" s="2"/>
      <c r="K4422" s="2"/>
    </row>
    <row r="4423" spans="1:11" x14ac:dyDescent="0.35">
      <c r="A4423" s="1">
        <v>31757</v>
      </c>
      <c r="B4423" s="2">
        <v>2080.366</v>
      </c>
      <c r="C4423" s="2">
        <v>288.59800000000001</v>
      </c>
      <c r="D4423" s="2">
        <v>234.131</v>
      </c>
      <c r="E4423" s="2">
        <v>358.82600000000002</v>
      </c>
      <c r="F4423" s="2">
        <v>257.29000000000002</v>
      </c>
      <c r="G4423" s="2">
        <v>474.70299999999997</v>
      </c>
      <c r="H4423" s="2">
        <v>232.76499999999999</v>
      </c>
      <c r="I4423" s="2"/>
      <c r="J4423" s="2"/>
      <c r="K4423" s="2"/>
    </row>
    <row r="4424" spans="1:11" x14ac:dyDescent="0.35">
      <c r="A4424" s="1">
        <v>31758</v>
      </c>
      <c r="B4424" s="2">
        <v>2095.8130000000001</v>
      </c>
      <c r="C4424" s="2">
        <v>288.16399999999999</v>
      </c>
      <c r="D4424" s="2">
        <v>233.18199999999999</v>
      </c>
      <c r="E4424" s="2">
        <v>357.49599999999998</v>
      </c>
      <c r="F4424" s="2">
        <v>258.322</v>
      </c>
      <c r="G4424" s="2">
        <v>470.05399999999997</v>
      </c>
      <c r="H4424" s="2">
        <v>232.09100000000001</v>
      </c>
      <c r="I4424" s="2"/>
      <c r="J4424" s="2"/>
      <c r="K4424" s="2"/>
    </row>
    <row r="4425" spans="1:11" x14ac:dyDescent="0.35">
      <c r="A4425" s="1">
        <v>31761</v>
      </c>
      <c r="B4425" s="2">
        <v>2091.8119999999999</v>
      </c>
      <c r="C4425" s="2">
        <v>290.71300000000002</v>
      </c>
      <c r="D4425" s="2">
        <v>234.16800000000001</v>
      </c>
      <c r="E4425" s="2">
        <v>361.31099999999998</v>
      </c>
      <c r="F4425" s="2">
        <v>257.95600000000002</v>
      </c>
      <c r="G4425" s="2">
        <v>469.02800000000002</v>
      </c>
      <c r="H4425" s="2">
        <v>233.18100000000001</v>
      </c>
      <c r="I4425" s="2"/>
      <c r="J4425" s="2"/>
      <c r="K4425" s="2"/>
    </row>
    <row r="4426" spans="1:11" x14ac:dyDescent="0.35">
      <c r="A4426" s="1">
        <v>31762</v>
      </c>
      <c r="B4426" s="2">
        <v>2098.346</v>
      </c>
      <c r="C4426" s="2">
        <v>289.95400000000001</v>
      </c>
      <c r="D4426" s="2">
        <v>236.03299999999999</v>
      </c>
      <c r="E4426" s="2">
        <v>355.20800000000003</v>
      </c>
      <c r="F4426" s="2">
        <v>257.88499999999999</v>
      </c>
      <c r="G4426" s="2">
        <v>471.11200000000002</v>
      </c>
      <c r="H4426" s="2">
        <v>235.648</v>
      </c>
      <c r="I4426" s="2"/>
      <c r="J4426" s="2"/>
      <c r="K4426" s="2"/>
    </row>
    <row r="4427" spans="1:11" x14ac:dyDescent="0.35">
      <c r="A4427" s="1">
        <v>31763</v>
      </c>
      <c r="B4427" s="2">
        <v>2087.502</v>
      </c>
      <c r="C4427" s="2">
        <v>289.83699999999999</v>
      </c>
      <c r="D4427" s="2">
        <v>233.667</v>
      </c>
      <c r="E4427" s="2">
        <v>354.57400000000001</v>
      </c>
      <c r="F4427" s="2">
        <v>257.95999999999998</v>
      </c>
      <c r="G4427" s="2">
        <v>472.94600000000003</v>
      </c>
      <c r="H4427" s="2">
        <v>240.67099999999999</v>
      </c>
      <c r="I4427" s="2"/>
      <c r="J4427" s="2"/>
      <c r="K4427" s="2"/>
    </row>
    <row r="4428" spans="1:11" x14ac:dyDescent="0.35">
      <c r="A4428" s="1">
        <v>31764</v>
      </c>
      <c r="B4428" s="2">
        <v>2082.2330000000002</v>
      </c>
      <c r="C4428" s="2">
        <v>288.93299999999999</v>
      </c>
      <c r="D4428" s="2">
        <v>232.83500000000001</v>
      </c>
      <c r="E4428" s="2">
        <v>355.017</v>
      </c>
      <c r="F4428" s="2">
        <v>258.18599999999998</v>
      </c>
      <c r="G4428" s="2">
        <v>469.52699999999999</v>
      </c>
      <c r="H4428" s="2">
        <v>242.56399999999999</v>
      </c>
      <c r="I4428" s="2"/>
      <c r="J4428" s="2"/>
      <c r="K4428" s="2"/>
    </row>
    <row r="4429" spans="1:11" x14ac:dyDescent="0.35">
      <c r="A4429" s="1">
        <v>31765</v>
      </c>
      <c r="B4429" s="2">
        <v>2103.5369999999998</v>
      </c>
      <c r="C4429" s="2">
        <v>289.315</v>
      </c>
      <c r="D4429" s="2">
        <v>235.34800000000001</v>
      </c>
      <c r="E4429" s="2">
        <v>356.12400000000002</v>
      </c>
      <c r="F4429" s="2">
        <v>260.30799999999999</v>
      </c>
      <c r="G4429" s="2">
        <v>472.57</v>
      </c>
      <c r="H4429" s="2">
        <v>245.11199999999999</v>
      </c>
      <c r="I4429" s="2"/>
      <c r="J4429" s="2"/>
      <c r="K4429" s="2"/>
    </row>
    <row r="4430" spans="1:11" x14ac:dyDescent="0.35">
      <c r="A4430" s="1">
        <v>31768</v>
      </c>
      <c r="B4430" s="2">
        <v>2111.4810000000002</v>
      </c>
      <c r="C4430" s="2">
        <v>295.23599999999999</v>
      </c>
      <c r="D4430" s="2">
        <v>234.33500000000001</v>
      </c>
      <c r="E4430" s="2">
        <v>360.452</v>
      </c>
      <c r="F4430" s="2">
        <v>260.88</v>
      </c>
      <c r="G4430" s="2">
        <v>477.54</v>
      </c>
      <c r="H4430" s="2">
        <v>253.73599999999999</v>
      </c>
      <c r="I4430" s="2"/>
      <c r="J4430" s="2"/>
      <c r="K4430" s="2"/>
    </row>
    <row r="4431" spans="1:11" x14ac:dyDescent="0.35">
      <c r="A4431" s="1">
        <v>31769</v>
      </c>
      <c r="B4431" s="2">
        <v>2103.4639999999999</v>
      </c>
      <c r="C4431" s="2">
        <v>297.83499999999998</v>
      </c>
      <c r="D4431" s="2">
        <v>232.15899999999999</v>
      </c>
      <c r="E4431" s="2">
        <v>360.46300000000002</v>
      </c>
      <c r="F4431" s="2">
        <v>259.988</v>
      </c>
      <c r="G4431" s="2">
        <v>482.31</v>
      </c>
      <c r="H4431" s="2">
        <v>253.82599999999999</v>
      </c>
      <c r="I4431" s="2"/>
      <c r="J4431" s="2"/>
      <c r="K4431" s="2"/>
    </row>
    <row r="4432" spans="1:11" x14ac:dyDescent="0.35">
      <c r="A4432" s="1">
        <v>31770</v>
      </c>
      <c r="B4432" s="2">
        <v>2124.3739999999998</v>
      </c>
      <c r="C4432" s="2">
        <v>300.51499999999999</v>
      </c>
      <c r="D4432" s="2">
        <v>232.59100000000001</v>
      </c>
      <c r="E4432" s="2">
        <v>357.70600000000002</v>
      </c>
      <c r="F4432" s="2">
        <v>260.79899999999998</v>
      </c>
      <c r="G4432" s="2">
        <v>483.09500000000003</v>
      </c>
      <c r="H4432" s="2">
        <v>254.10499999999999</v>
      </c>
      <c r="I4432" s="2"/>
      <c r="J4432" s="2"/>
      <c r="K4432" s="2"/>
    </row>
    <row r="4433" spans="1:11" x14ac:dyDescent="0.35">
      <c r="A4433" s="1">
        <v>31771</v>
      </c>
      <c r="B4433" s="2">
        <v>2114.0100000000002</v>
      </c>
      <c r="C4433" s="2">
        <v>300.51499999999999</v>
      </c>
      <c r="D4433" s="2">
        <v>232.66800000000001</v>
      </c>
      <c r="E4433" s="2">
        <v>358.21800000000002</v>
      </c>
      <c r="F4433" s="2">
        <v>260.79899999999998</v>
      </c>
      <c r="G4433" s="2">
        <v>483.09500000000003</v>
      </c>
      <c r="H4433" s="2">
        <v>254.10499999999999</v>
      </c>
      <c r="I4433" s="2"/>
      <c r="J4433" s="2"/>
      <c r="K4433" s="2"/>
    </row>
    <row r="4434" spans="1:11" x14ac:dyDescent="0.35">
      <c r="A4434" s="1">
        <v>31772</v>
      </c>
      <c r="B4434" s="2">
        <v>2114.0100000000002</v>
      </c>
      <c r="C4434" s="2">
        <v>300.51499999999999</v>
      </c>
      <c r="D4434" s="2">
        <v>232.66800000000001</v>
      </c>
      <c r="E4434" s="2">
        <v>358.21800000000002</v>
      </c>
      <c r="F4434" s="2">
        <v>260.79899999999998</v>
      </c>
      <c r="G4434" s="2">
        <v>483.09500000000003</v>
      </c>
      <c r="H4434" s="2">
        <v>254.10499999999999</v>
      </c>
      <c r="I4434" s="2"/>
      <c r="J4434" s="2"/>
      <c r="K4434" s="2"/>
    </row>
    <row r="4435" spans="1:11" x14ac:dyDescent="0.35">
      <c r="A4435" s="1">
        <v>31775</v>
      </c>
      <c r="B4435" s="2">
        <v>2143.6770000000001</v>
      </c>
      <c r="C4435" s="2">
        <v>303.14499999999998</v>
      </c>
      <c r="D4435" s="2">
        <v>230.51</v>
      </c>
      <c r="E4435" s="2">
        <v>358.11900000000003</v>
      </c>
      <c r="F4435" s="2">
        <v>260.02699999999999</v>
      </c>
      <c r="G4435" s="2">
        <v>490.286</v>
      </c>
      <c r="H4435" s="2">
        <v>257.78699999999998</v>
      </c>
      <c r="I4435" s="2"/>
      <c r="J4435" s="2"/>
      <c r="K4435" s="2"/>
    </row>
    <row r="4436" spans="1:11" x14ac:dyDescent="0.35">
      <c r="A4436" s="1">
        <v>31776</v>
      </c>
      <c r="B4436" s="2">
        <v>2130.674</v>
      </c>
      <c r="C4436" s="2">
        <v>303.74700000000001</v>
      </c>
      <c r="D4436" s="2">
        <v>229.273</v>
      </c>
      <c r="E4436" s="2">
        <v>350.59100000000001</v>
      </c>
      <c r="F4436" s="2">
        <v>260.03699999999998</v>
      </c>
      <c r="G4436" s="2">
        <v>488.41399999999999</v>
      </c>
      <c r="H4436" s="2">
        <v>257.24400000000003</v>
      </c>
      <c r="I4436" s="2"/>
      <c r="J4436" s="2"/>
      <c r="K4436" s="2"/>
    </row>
    <row r="4437" spans="1:11" x14ac:dyDescent="0.35">
      <c r="A4437" s="1">
        <v>31777</v>
      </c>
      <c r="B4437" s="2">
        <v>2132.2739999999999</v>
      </c>
      <c r="C4437" s="2">
        <v>305.67399999999998</v>
      </c>
      <c r="D4437" s="2">
        <v>228.02099999999999</v>
      </c>
      <c r="E4437" s="2">
        <v>351.79599999999999</v>
      </c>
      <c r="F4437" s="2">
        <v>260.86500000000001</v>
      </c>
      <c r="G4437" s="2">
        <v>489.87299999999999</v>
      </c>
      <c r="H4437" s="2">
        <v>260.71199999999999</v>
      </c>
      <c r="I4437" s="2"/>
      <c r="J4437" s="2"/>
      <c r="K4437" s="2"/>
    </row>
    <row r="4438" spans="1:11" x14ac:dyDescent="0.35">
      <c r="A4438" s="1">
        <v>31778</v>
      </c>
      <c r="B4438" s="2">
        <v>2132.2739999999999</v>
      </c>
      <c r="C4438" s="2">
        <v>305.67399999999998</v>
      </c>
      <c r="D4438" s="2">
        <v>228.02099999999999</v>
      </c>
      <c r="E4438" s="2">
        <v>351.79599999999999</v>
      </c>
      <c r="F4438" s="2">
        <v>260.86500000000001</v>
      </c>
      <c r="G4438" s="2">
        <v>489.87299999999999</v>
      </c>
      <c r="H4438" s="2">
        <v>260.71100000000001</v>
      </c>
      <c r="I4438" s="2"/>
      <c r="J4438" s="2"/>
      <c r="K4438" s="2"/>
    </row>
    <row r="4439" spans="1:11" x14ac:dyDescent="0.35">
      <c r="A4439" s="1">
        <v>31779</v>
      </c>
      <c r="B4439" s="2">
        <v>2155.201</v>
      </c>
      <c r="C4439" s="2">
        <v>310.14</v>
      </c>
      <c r="D4439" s="2">
        <v>232.06100000000001</v>
      </c>
      <c r="E4439" s="2">
        <v>348.83</v>
      </c>
      <c r="F4439" s="2">
        <v>261.18099999999998</v>
      </c>
      <c r="G4439" s="2">
        <v>488.66899999999998</v>
      </c>
      <c r="H4439" s="2">
        <v>264.54300000000001</v>
      </c>
      <c r="I4439" s="2"/>
      <c r="J4439" s="2"/>
      <c r="K4439" s="2"/>
    </row>
    <row r="4440" spans="1:11" x14ac:dyDescent="0.35">
      <c r="A4440" s="1">
        <v>31782</v>
      </c>
      <c r="B4440" s="2">
        <v>2165.3809999999999</v>
      </c>
      <c r="C4440" s="2">
        <v>305.74700000000001</v>
      </c>
      <c r="D4440" s="2">
        <v>237.613</v>
      </c>
      <c r="E4440" s="2">
        <v>351.23899999999998</v>
      </c>
      <c r="F4440" s="2">
        <v>264.36200000000002</v>
      </c>
      <c r="G4440" s="2">
        <v>489.34300000000002</v>
      </c>
      <c r="H4440" s="2">
        <v>264.61500000000001</v>
      </c>
      <c r="I4440" s="2"/>
      <c r="J4440" s="2"/>
      <c r="K4440" s="2"/>
    </row>
    <row r="4441" spans="1:11" x14ac:dyDescent="0.35">
      <c r="A4441" s="1">
        <v>31783</v>
      </c>
      <c r="B4441" s="2">
        <v>2193.5479999999998</v>
      </c>
      <c r="C4441" s="2">
        <v>308.44299999999998</v>
      </c>
      <c r="D4441" s="2">
        <v>238.26400000000001</v>
      </c>
      <c r="E4441" s="2">
        <v>360.53300000000002</v>
      </c>
      <c r="F4441" s="2">
        <v>267.78800000000001</v>
      </c>
      <c r="G4441" s="2">
        <v>495.55900000000003</v>
      </c>
      <c r="H4441" s="2">
        <v>265.899</v>
      </c>
      <c r="I4441" s="2"/>
      <c r="J4441" s="2"/>
      <c r="K4441" s="2"/>
    </row>
    <row r="4442" spans="1:11" x14ac:dyDescent="0.35">
      <c r="A4442" s="1">
        <v>31784</v>
      </c>
      <c r="B4442" s="2">
        <v>2185.0210000000002</v>
      </c>
      <c r="C4442" s="2">
        <v>313.12799999999999</v>
      </c>
      <c r="D4442" s="2">
        <v>240.583</v>
      </c>
      <c r="E4442" s="2">
        <v>359.32100000000003</v>
      </c>
      <c r="F4442" s="2">
        <v>271.05799999999999</v>
      </c>
      <c r="G4442" s="2">
        <v>489.16199999999998</v>
      </c>
      <c r="H4442" s="2">
        <v>262.98599999999999</v>
      </c>
      <c r="I4442" s="2"/>
      <c r="J4442" s="2"/>
      <c r="K4442" s="2"/>
    </row>
    <row r="4443" spans="1:11" x14ac:dyDescent="0.35">
      <c r="A4443" s="1">
        <v>31785</v>
      </c>
      <c r="B4443" s="2">
        <v>2180.393</v>
      </c>
      <c r="C4443" s="2">
        <v>315.96600000000001</v>
      </c>
      <c r="D4443" s="2">
        <v>242.25800000000001</v>
      </c>
      <c r="E4443" s="2">
        <v>360.42200000000003</v>
      </c>
      <c r="F4443" s="2">
        <v>273.55099999999999</v>
      </c>
      <c r="G4443" s="2">
        <v>480.35300000000001</v>
      </c>
      <c r="H4443" s="2">
        <v>254.404</v>
      </c>
      <c r="I4443" s="2"/>
      <c r="J4443" s="2"/>
      <c r="K4443" s="2"/>
    </row>
    <row r="4444" spans="1:11" x14ac:dyDescent="0.35">
      <c r="A4444" s="1">
        <v>31786</v>
      </c>
      <c r="B4444" s="2">
        <v>2181.6909999999998</v>
      </c>
      <c r="C4444" s="2">
        <v>320.89</v>
      </c>
      <c r="D4444" s="2">
        <v>243.39099999999999</v>
      </c>
      <c r="E4444" s="2">
        <v>360.59</v>
      </c>
      <c r="F4444" s="2">
        <v>276.23099999999999</v>
      </c>
      <c r="G4444" s="2">
        <v>462.90699999999998</v>
      </c>
      <c r="H4444" s="2">
        <v>255.608</v>
      </c>
      <c r="I4444" s="2"/>
      <c r="J4444" s="2"/>
      <c r="K4444" s="2"/>
    </row>
    <row r="4445" spans="1:11" x14ac:dyDescent="0.35">
      <c r="A4445" s="1">
        <v>31789</v>
      </c>
      <c r="B4445" s="2">
        <v>2173.8159999999998</v>
      </c>
      <c r="C4445" s="2">
        <v>323.39999999999998</v>
      </c>
      <c r="D4445" s="2">
        <v>244.56800000000001</v>
      </c>
      <c r="E4445" s="2">
        <v>370.68400000000003</v>
      </c>
      <c r="F4445" s="2">
        <v>279.90699999999998</v>
      </c>
      <c r="G4445" s="2">
        <v>468.238</v>
      </c>
      <c r="H4445" s="2">
        <v>259.65600000000001</v>
      </c>
      <c r="I4445" s="2"/>
      <c r="J4445" s="2"/>
      <c r="K4445" s="2"/>
    </row>
    <row r="4446" spans="1:11" x14ac:dyDescent="0.35">
      <c r="A4446" s="1">
        <v>31790</v>
      </c>
      <c r="B4446" s="2">
        <v>2175.306</v>
      </c>
      <c r="C4446" s="2">
        <v>325.536</v>
      </c>
      <c r="D4446" s="2">
        <v>244.09</v>
      </c>
      <c r="E4446" s="2">
        <v>371.42700000000002</v>
      </c>
      <c r="F4446" s="2">
        <v>280.54700000000003</v>
      </c>
      <c r="G4446" s="2">
        <v>465.923</v>
      </c>
      <c r="H4446" s="2">
        <v>261.274</v>
      </c>
      <c r="I4446" s="2"/>
      <c r="J4446" s="2"/>
      <c r="K4446" s="2"/>
    </row>
    <row r="4447" spans="1:11" x14ac:dyDescent="0.35">
      <c r="A4447" s="1">
        <v>31791</v>
      </c>
      <c r="B4447" s="2">
        <v>2257.3649999999998</v>
      </c>
      <c r="C4447" s="2">
        <v>328.904</v>
      </c>
      <c r="D4447" s="2">
        <v>246.66399999999999</v>
      </c>
      <c r="E4447" s="2">
        <v>379.84800000000001</v>
      </c>
      <c r="F4447" s="2">
        <v>282.05500000000001</v>
      </c>
      <c r="G4447" s="2">
        <v>473.35599999999999</v>
      </c>
      <c r="H4447" s="2">
        <v>265.71800000000002</v>
      </c>
      <c r="I4447" s="2"/>
      <c r="J4447" s="2"/>
      <c r="K4447" s="2"/>
    </row>
    <row r="4448" spans="1:11" x14ac:dyDescent="0.35">
      <c r="A4448" s="1">
        <v>31792</v>
      </c>
      <c r="B4448" s="2">
        <v>2264.279</v>
      </c>
      <c r="C4448" s="2">
        <v>333.68900000000002</v>
      </c>
      <c r="D4448" s="2">
        <v>249.501</v>
      </c>
      <c r="E4448" s="2">
        <v>383.60899999999998</v>
      </c>
      <c r="F4448" s="2">
        <v>284.149</v>
      </c>
      <c r="G4448" s="2">
        <v>480.935</v>
      </c>
      <c r="H4448" s="2">
        <v>271.77</v>
      </c>
      <c r="I4448" s="2"/>
      <c r="J4448" s="2"/>
      <c r="K4448" s="2"/>
    </row>
    <row r="4449" spans="1:11" x14ac:dyDescent="0.35">
      <c r="A4449" s="1">
        <v>31793</v>
      </c>
      <c r="B4449" s="2">
        <v>2340.6419999999998</v>
      </c>
      <c r="C4449" s="2">
        <v>336.11500000000001</v>
      </c>
      <c r="D4449" s="2">
        <v>250.191</v>
      </c>
      <c r="E4449" s="2">
        <v>383.16699999999997</v>
      </c>
      <c r="F4449" s="2">
        <v>282.60199999999998</v>
      </c>
      <c r="G4449" s="2">
        <v>482.69099999999997</v>
      </c>
      <c r="H4449" s="2">
        <v>270.61</v>
      </c>
      <c r="I4449" s="2"/>
      <c r="J4449" s="2"/>
      <c r="K4449" s="2"/>
    </row>
    <row r="4450" spans="1:11" x14ac:dyDescent="0.35">
      <c r="A4450" s="1">
        <v>31796</v>
      </c>
      <c r="B4450" s="2">
        <v>2408.2910000000002</v>
      </c>
      <c r="C4450" s="2">
        <v>339.69099999999997</v>
      </c>
      <c r="D4450" s="2">
        <v>253.309</v>
      </c>
      <c r="E4450" s="2">
        <v>388.08499999999998</v>
      </c>
      <c r="F4450" s="2">
        <v>283.92200000000003</v>
      </c>
      <c r="G4450" s="2">
        <v>485.95499999999998</v>
      </c>
      <c r="H4450" s="2">
        <v>275.92500000000001</v>
      </c>
      <c r="I4450" s="2"/>
      <c r="J4450" s="2"/>
      <c r="K4450" s="2"/>
    </row>
    <row r="4451" spans="1:11" x14ac:dyDescent="0.35">
      <c r="A4451" s="1">
        <v>31797</v>
      </c>
      <c r="B4451" s="2">
        <v>2376.15</v>
      </c>
      <c r="C4451" s="2">
        <v>336.66800000000001</v>
      </c>
      <c r="D4451" s="2">
        <v>253.04400000000001</v>
      </c>
      <c r="E4451" s="2">
        <v>381.75599999999997</v>
      </c>
      <c r="F4451" s="2">
        <v>281.81700000000001</v>
      </c>
      <c r="G4451" s="2">
        <v>479.26600000000002</v>
      </c>
      <c r="H4451" s="2">
        <v>270.19600000000003</v>
      </c>
      <c r="I4451" s="2"/>
      <c r="J4451" s="2"/>
      <c r="K4451" s="2"/>
    </row>
    <row r="4452" spans="1:11" x14ac:dyDescent="0.35">
      <c r="A4452" s="1">
        <v>31798</v>
      </c>
      <c r="B4452" s="2">
        <v>2384.3589999999999</v>
      </c>
      <c r="C4452" s="2">
        <v>332.52199999999999</v>
      </c>
      <c r="D4452" s="2">
        <v>251.87200000000001</v>
      </c>
      <c r="E4452" s="2">
        <v>381.85700000000003</v>
      </c>
      <c r="F4452" s="2">
        <v>282.69499999999999</v>
      </c>
      <c r="G4452" s="2">
        <v>470.02300000000002</v>
      </c>
      <c r="H4452" s="2">
        <v>267.92500000000001</v>
      </c>
      <c r="I4452" s="2"/>
      <c r="J4452" s="2"/>
      <c r="K4452" s="2"/>
    </row>
    <row r="4453" spans="1:11" x14ac:dyDescent="0.35">
      <c r="A4453" s="1">
        <v>31799</v>
      </c>
      <c r="B4453" s="2">
        <v>2418.7040000000002</v>
      </c>
      <c r="C4453" s="2">
        <v>339.79599999999999</v>
      </c>
      <c r="D4453" s="2">
        <v>257.596</v>
      </c>
      <c r="E4453" s="2">
        <v>390.76100000000002</v>
      </c>
      <c r="F4453" s="2">
        <v>288.596</v>
      </c>
      <c r="G4453" s="2">
        <v>485.13</v>
      </c>
      <c r="H4453" s="2">
        <v>271.16199999999998</v>
      </c>
      <c r="I4453" s="2"/>
      <c r="J4453" s="2"/>
      <c r="K4453" s="2"/>
    </row>
    <row r="4454" spans="1:11" x14ac:dyDescent="0.35">
      <c r="A4454" s="1">
        <v>31800</v>
      </c>
      <c r="B4454" s="2">
        <v>2391.9630000000002</v>
      </c>
      <c r="C4454" s="2">
        <v>340.61599999999999</v>
      </c>
      <c r="D4454" s="2">
        <v>253.876</v>
      </c>
      <c r="E4454" s="2">
        <v>396.834</v>
      </c>
      <c r="F4454" s="2">
        <v>288.55200000000002</v>
      </c>
      <c r="G4454" s="2">
        <v>486.06099999999998</v>
      </c>
      <c r="H4454" s="2">
        <v>271.40800000000002</v>
      </c>
      <c r="I4454" s="2"/>
      <c r="J4454" s="2"/>
      <c r="K4454" s="2"/>
    </row>
    <row r="4455" spans="1:11" x14ac:dyDescent="0.35">
      <c r="A4455" s="1">
        <v>31803</v>
      </c>
      <c r="B4455" s="2">
        <v>2407.9389999999999</v>
      </c>
      <c r="C4455" s="2">
        <v>337.62599999999998</v>
      </c>
      <c r="D4455" s="2">
        <v>253.33799999999999</v>
      </c>
      <c r="E4455" s="2">
        <v>396.11599999999999</v>
      </c>
      <c r="F4455" s="2">
        <v>288.98700000000002</v>
      </c>
      <c r="G4455" s="2">
        <v>472.44200000000001</v>
      </c>
      <c r="H4455" s="2">
        <v>266.44200000000001</v>
      </c>
      <c r="I4455" s="2"/>
      <c r="J4455" s="2"/>
      <c r="K4455" s="2"/>
    </row>
    <row r="4456" spans="1:11" x14ac:dyDescent="0.35">
      <c r="A4456" s="1">
        <v>31804</v>
      </c>
      <c r="B4456" s="2">
        <v>2442.2559999999999</v>
      </c>
      <c r="C4456" s="2">
        <v>344.35899999999998</v>
      </c>
      <c r="D4456" s="2">
        <v>257.11099999999999</v>
      </c>
      <c r="E4456" s="2">
        <v>398.91500000000002</v>
      </c>
      <c r="F4456" s="2">
        <v>295.27300000000002</v>
      </c>
      <c r="G4456" s="2">
        <v>469.38299999999998</v>
      </c>
      <c r="H4456" s="2">
        <v>267.30200000000002</v>
      </c>
      <c r="I4456" s="2"/>
      <c r="J4456" s="2"/>
      <c r="K4456" s="2"/>
    </row>
    <row r="4457" spans="1:11" x14ac:dyDescent="0.35">
      <c r="A4457" s="1">
        <v>31805</v>
      </c>
      <c r="B4457" s="2">
        <v>2489.413</v>
      </c>
      <c r="C4457" s="2">
        <v>348.38299999999998</v>
      </c>
      <c r="D4457" s="2">
        <v>258.74</v>
      </c>
      <c r="E4457" s="2">
        <v>403.245</v>
      </c>
      <c r="F4457" s="2">
        <v>297.82799999999997</v>
      </c>
      <c r="G4457" s="2">
        <v>450.65199999999999</v>
      </c>
      <c r="H4457" s="2">
        <v>269.23700000000002</v>
      </c>
      <c r="I4457" s="2"/>
      <c r="J4457" s="2"/>
      <c r="K4457" s="2"/>
    </row>
    <row r="4458" spans="1:11" x14ac:dyDescent="0.35">
      <c r="A4458" s="1">
        <v>31806</v>
      </c>
      <c r="B4458" s="2">
        <v>2478.8040000000001</v>
      </c>
      <c r="C4458" s="2">
        <v>344.77</v>
      </c>
      <c r="D4458" s="2">
        <v>257.67899999999997</v>
      </c>
      <c r="E4458" s="2">
        <v>393.52499999999998</v>
      </c>
      <c r="F4458" s="2">
        <v>297.44</v>
      </c>
      <c r="G4458" s="2">
        <v>457.495</v>
      </c>
      <c r="H4458" s="2">
        <v>268.37200000000001</v>
      </c>
      <c r="I4458" s="2"/>
      <c r="J4458" s="2"/>
      <c r="K4458" s="2"/>
    </row>
    <row r="4459" spans="1:11" x14ac:dyDescent="0.35">
      <c r="A4459" s="1">
        <v>31807</v>
      </c>
      <c r="B4459" s="2">
        <v>2474.21</v>
      </c>
      <c r="C4459" s="2">
        <v>339.65899999999999</v>
      </c>
      <c r="D4459" s="2">
        <v>257.61399999999998</v>
      </c>
      <c r="E4459" s="2">
        <v>389.62299999999999</v>
      </c>
      <c r="F4459" s="2">
        <v>297.09100000000001</v>
      </c>
      <c r="G4459" s="2">
        <v>454.31599999999997</v>
      </c>
      <c r="H4459" s="2">
        <v>262.94600000000003</v>
      </c>
      <c r="I4459" s="2"/>
      <c r="J4459" s="2"/>
      <c r="K4459" s="2"/>
    </row>
    <row r="4460" spans="1:11" x14ac:dyDescent="0.35">
      <c r="A4460" s="1">
        <v>31810</v>
      </c>
      <c r="B4460" s="2">
        <v>2504.5250000000001</v>
      </c>
      <c r="C4460" s="2">
        <v>346.97500000000002</v>
      </c>
      <c r="D4460" s="2">
        <v>259.86500000000001</v>
      </c>
      <c r="E4460" s="2">
        <v>395.392</v>
      </c>
      <c r="F4460" s="2">
        <v>301.87200000000001</v>
      </c>
      <c r="G4460" s="2">
        <v>453.036</v>
      </c>
      <c r="H4460" s="2">
        <v>263.99400000000003</v>
      </c>
      <c r="I4460" s="2"/>
      <c r="J4460" s="2"/>
      <c r="K4460" s="2"/>
    </row>
    <row r="4461" spans="1:11" x14ac:dyDescent="0.35">
      <c r="A4461" s="1">
        <v>31811</v>
      </c>
      <c r="B4461" s="2">
        <v>2492.1480000000001</v>
      </c>
      <c r="C4461" s="2">
        <v>349.75599999999997</v>
      </c>
      <c r="D4461" s="2">
        <v>259.18099999999998</v>
      </c>
      <c r="E4461" s="2">
        <v>397.947</v>
      </c>
      <c r="F4461" s="2">
        <v>304.21100000000001</v>
      </c>
      <c r="G4461" s="2">
        <v>446.35599999999999</v>
      </c>
      <c r="H4461" s="2">
        <v>268.56099999999998</v>
      </c>
      <c r="I4461" s="2"/>
      <c r="J4461" s="2"/>
      <c r="K4461" s="2"/>
    </row>
    <row r="4462" spans="1:11" x14ac:dyDescent="0.35">
      <c r="A4462" s="1">
        <v>31812</v>
      </c>
      <c r="B4462" s="2">
        <v>2478.7469999999998</v>
      </c>
      <c r="C4462" s="2">
        <v>350.05700000000002</v>
      </c>
      <c r="D4462" s="2">
        <v>262.30500000000001</v>
      </c>
      <c r="E4462" s="2">
        <v>385.14800000000002</v>
      </c>
      <c r="F4462" s="2">
        <v>309.89999999999998</v>
      </c>
      <c r="G4462" s="2">
        <v>433.75099999999998</v>
      </c>
      <c r="H4462" s="2">
        <v>263.70800000000003</v>
      </c>
      <c r="I4462" s="2"/>
      <c r="J4462" s="2"/>
      <c r="K4462" s="2"/>
    </row>
    <row r="4463" spans="1:11" x14ac:dyDescent="0.35">
      <c r="A4463" s="1">
        <v>31813</v>
      </c>
      <c r="B4463" s="2">
        <v>2451.482</v>
      </c>
      <c r="C4463" s="2">
        <v>351.75400000000002</v>
      </c>
      <c r="D4463" s="2">
        <v>264.03899999999999</v>
      </c>
      <c r="E4463" s="2">
        <v>384.90899999999999</v>
      </c>
      <c r="F4463" s="2">
        <v>315.42700000000002</v>
      </c>
      <c r="G4463" s="2">
        <v>419.66199999999998</v>
      </c>
      <c r="H4463" s="2">
        <v>262.98399999999998</v>
      </c>
      <c r="I4463" s="2"/>
      <c r="J4463" s="2"/>
      <c r="K4463" s="2"/>
    </row>
    <row r="4464" spans="1:11" x14ac:dyDescent="0.35">
      <c r="A4464" s="1">
        <v>31814</v>
      </c>
      <c r="B4464" s="2">
        <v>2420.4549999999999</v>
      </c>
      <c r="C4464" s="2">
        <v>356.15899999999999</v>
      </c>
      <c r="D4464" s="2">
        <v>262.83999999999997</v>
      </c>
      <c r="E4464" s="2">
        <v>382.30399999999997</v>
      </c>
      <c r="F4464" s="2">
        <v>315.09100000000001</v>
      </c>
      <c r="G4464" s="2">
        <v>429.02300000000002</v>
      </c>
      <c r="H4464" s="2">
        <v>259.01799999999997</v>
      </c>
      <c r="I4464" s="2"/>
      <c r="J4464" s="2"/>
      <c r="K4464" s="2"/>
    </row>
    <row r="4465" spans="1:11" x14ac:dyDescent="0.35">
      <c r="A4465" s="1">
        <v>31817</v>
      </c>
      <c r="B4465" s="2">
        <v>2434.578</v>
      </c>
      <c r="C4465" s="2">
        <v>360.149</v>
      </c>
      <c r="D4465" s="2">
        <v>261.07499999999999</v>
      </c>
      <c r="E4465" s="2">
        <v>388.44200000000001</v>
      </c>
      <c r="F4465" s="2">
        <v>314.322</v>
      </c>
      <c r="G4465" s="2">
        <v>439.98899999999998</v>
      </c>
      <c r="H4465" s="2">
        <v>259.00599999999997</v>
      </c>
      <c r="I4465" s="2"/>
      <c r="J4465" s="2"/>
      <c r="K4465" s="2"/>
    </row>
    <row r="4466" spans="1:11" x14ac:dyDescent="0.35">
      <c r="A4466" s="1">
        <v>31818</v>
      </c>
      <c r="B4466" s="2">
        <v>2462.8159999999998</v>
      </c>
      <c r="C4466" s="2">
        <v>357.91699999999997</v>
      </c>
      <c r="D4466" s="2">
        <v>258.17700000000002</v>
      </c>
      <c r="E4466" s="2">
        <v>391.19200000000001</v>
      </c>
      <c r="F4466" s="2">
        <v>309.28199999999998</v>
      </c>
      <c r="G4466" s="2">
        <v>443.89600000000002</v>
      </c>
      <c r="H4466" s="2">
        <v>260.60199999999998</v>
      </c>
      <c r="I4466" s="2"/>
      <c r="J4466" s="2"/>
      <c r="K4466" s="2"/>
    </row>
    <row r="4467" spans="1:11" x14ac:dyDescent="0.35">
      <c r="A4467" s="1">
        <v>31819</v>
      </c>
      <c r="B4467" s="2">
        <v>2444.3960000000002</v>
      </c>
      <c r="C4467" s="2">
        <v>359.83199999999999</v>
      </c>
      <c r="D4467" s="2">
        <v>260.29000000000002</v>
      </c>
      <c r="E4467" s="2">
        <v>387.05900000000003</v>
      </c>
      <c r="F4467" s="2">
        <v>310.20299999999997</v>
      </c>
      <c r="G4467" s="2">
        <v>436.48200000000003</v>
      </c>
      <c r="H4467" s="2">
        <v>259.036</v>
      </c>
      <c r="I4467" s="2"/>
      <c r="J4467" s="2"/>
      <c r="K4467" s="2"/>
    </row>
    <row r="4468" spans="1:11" x14ac:dyDescent="0.35">
      <c r="A4468" s="1">
        <v>31820</v>
      </c>
      <c r="B4468" s="2">
        <v>2460.13</v>
      </c>
      <c r="C4468" s="2">
        <v>357.17700000000002</v>
      </c>
      <c r="D4468" s="2">
        <v>258.654</v>
      </c>
      <c r="E4468" s="2">
        <v>389.70499999999998</v>
      </c>
      <c r="F4468" s="2">
        <v>310.62</v>
      </c>
      <c r="G4468" s="2">
        <v>444.911</v>
      </c>
      <c r="H4468" s="2">
        <v>258.53399999999999</v>
      </c>
      <c r="I4468" s="2"/>
      <c r="J4468" s="2"/>
      <c r="K4468" s="2"/>
    </row>
    <row r="4469" spans="1:11" x14ac:dyDescent="0.35">
      <c r="A4469" s="1">
        <v>31821</v>
      </c>
      <c r="B4469" s="2">
        <v>2406.8420000000001</v>
      </c>
      <c r="C4469" s="2">
        <v>358.97699999999998</v>
      </c>
      <c r="D4469" s="2">
        <v>262.221</v>
      </c>
      <c r="E4469" s="2">
        <v>387.553</v>
      </c>
      <c r="F4469" s="2">
        <v>312.07</v>
      </c>
      <c r="G4469" s="2">
        <v>441.209</v>
      </c>
      <c r="H4469" s="2">
        <v>257.38600000000002</v>
      </c>
      <c r="I4469" s="2"/>
      <c r="J4469" s="2"/>
      <c r="K4469" s="2"/>
    </row>
    <row r="4470" spans="1:11" x14ac:dyDescent="0.35">
      <c r="A4470" s="1">
        <v>31824</v>
      </c>
      <c r="B4470" s="2">
        <v>2390.223</v>
      </c>
      <c r="C4470" s="2">
        <v>365.51499999999999</v>
      </c>
      <c r="D4470" s="2">
        <v>262.221</v>
      </c>
      <c r="E4470" s="2">
        <v>391.99700000000001</v>
      </c>
      <c r="F4470" s="2">
        <v>314.30599999999998</v>
      </c>
      <c r="G4470" s="2">
        <v>443.63499999999999</v>
      </c>
      <c r="H4470" s="2">
        <v>257.69600000000003</v>
      </c>
      <c r="I4470" s="2"/>
      <c r="J4470" s="2"/>
      <c r="K4470" s="2"/>
    </row>
    <row r="4471" spans="1:11" x14ac:dyDescent="0.35">
      <c r="A4471" s="1">
        <v>31825</v>
      </c>
      <c r="B4471" s="2">
        <v>2411.5390000000002</v>
      </c>
      <c r="C4471" s="2">
        <v>370.22199999999998</v>
      </c>
      <c r="D4471" s="2">
        <v>267.55799999999999</v>
      </c>
      <c r="E4471" s="2">
        <v>391.142</v>
      </c>
      <c r="F4471" s="2">
        <v>318.286</v>
      </c>
      <c r="G4471" s="2">
        <v>432.46499999999997</v>
      </c>
      <c r="H4471" s="2">
        <v>254.846</v>
      </c>
      <c r="I4471" s="2"/>
      <c r="J4471" s="2"/>
      <c r="K4471" s="2"/>
    </row>
    <row r="4472" spans="1:11" x14ac:dyDescent="0.35">
      <c r="A4472" s="1">
        <v>31826</v>
      </c>
      <c r="B4472" s="2">
        <v>2437.5929999999998</v>
      </c>
      <c r="C4472" s="2">
        <v>371.63</v>
      </c>
      <c r="D4472" s="2">
        <v>267.62299999999999</v>
      </c>
      <c r="E4472" s="2">
        <v>381.416</v>
      </c>
      <c r="F4472" s="2">
        <v>319.09300000000002</v>
      </c>
      <c r="G4472" s="2">
        <v>428.577</v>
      </c>
      <c r="H4472" s="2">
        <v>250.821</v>
      </c>
      <c r="I4472" s="2"/>
      <c r="J4472" s="2"/>
      <c r="K4472" s="2"/>
    </row>
    <row r="4473" spans="1:11" x14ac:dyDescent="0.35">
      <c r="A4473" s="1">
        <v>31827</v>
      </c>
      <c r="B4473" s="2">
        <v>2474.636</v>
      </c>
      <c r="C4473" s="2">
        <v>365.48099999999999</v>
      </c>
      <c r="D4473" s="2">
        <v>267.75299999999999</v>
      </c>
      <c r="E4473" s="2">
        <v>380.32900000000001</v>
      </c>
      <c r="F4473" s="2">
        <v>318.03500000000003</v>
      </c>
      <c r="G4473" s="2">
        <v>436.40899999999999</v>
      </c>
      <c r="H4473" s="2">
        <v>250.56200000000001</v>
      </c>
      <c r="I4473" s="2"/>
      <c r="J4473" s="2"/>
      <c r="K4473" s="2"/>
    </row>
    <row r="4474" spans="1:11" x14ac:dyDescent="0.35">
      <c r="A4474" s="1">
        <v>31828</v>
      </c>
      <c r="B4474" s="2">
        <v>2464.6640000000002</v>
      </c>
      <c r="C4474" s="2">
        <v>372.714</v>
      </c>
      <c r="D4474" s="2">
        <v>267.78899999999999</v>
      </c>
      <c r="E4474" s="2">
        <v>386.64800000000002</v>
      </c>
      <c r="F4474" s="2">
        <v>317.52999999999997</v>
      </c>
      <c r="G4474" s="2">
        <v>439.11700000000002</v>
      </c>
      <c r="H4474" s="2">
        <v>255.92400000000001</v>
      </c>
      <c r="I4474" s="2"/>
      <c r="J4474" s="2"/>
      <c r="K4474" s="2"/>
    </row>
    <row r="4475" spans="1:11" x14ac:dyDescent="0.35">
      <c r="A4475" s="1">
        <v>31831</v>
      </c>
      <c r="B4475" s="2">
        <v>2430.6790000000001</v>
      </c>
      <c r="C4475" s="2">
        <v>371.41899999999998</v>
      </c>
      <c r="D4475" s="2">
        <v>265.00599999999997</v>
      </c>
      <c r="E4475" s="2">
        <v>387.47500000000002</v>
      </c>
      <c r="F4475" s="2">
        <v>312.40300000000002</v>
      </c>
      <c r="G4475" s="2">
        <v>432.82299999999998</v>
      </c>
      <c r="H4475" s="2">
        <v>257.14299999999997</v>
      </c>
      <c r="I4475" s="2"/>
      <c r="J4475" s="2"/>
      <c r="K4475" s="2"/>
    </row>
    <row r="4476" spans="1:11" x14ac:dyDescent="0.35">
      <c r="A4476" s="1">
        <v>31832</v>
      </c>
      <c r="B4476" s="2">
        <v>2481.6689999999999</v>
      </c>
      <c r="C4476" s="2">
        <v>372.62299999999999</v>
      </c>
      <c r="D4476" s="2">
        <v>265.27800000000002</v>
      </c>
      <c r="E4476" s="2">
        <v>387.51600000000002</v>
      </c>
      <c r="F4476" s="2">
        <v>311.42</v>
      </c>
      <c r="G4476" s="2">
        <v>429.63600000000002</v>
      </c>
      <c r="H4476" s="2">
        <v>255.46700000000001</v>
      </c>
      <c r="I4476" s="2"/>
      <c r="J4476" s="2"/>
      <c r="K4476" s="2"/>
    </row>
    <row r="4477" spans="1:11" x14ac:dyDescent="0.35">
      <c r="A4477" s="1">
        <v>31833</v>
      </c>
      <c r="B4477" s="2">
        <v>2494.2579999999998</v>
      </c>
      <c r="C4477" s="2">
        <v>377.07900000000001</v>
      </c>
      <c r="D4477" s="2">
        <v>266.17399999999998</v>
      </c>
      <c r="E4477" s="2">
        <v>390.65100000000001</v>
      </c>
      <c r="F4477" s="2">
        <v>309.93099999999998</v>
      </c>
      <c r="G4477" s="2">
        <v>433.14</v>
      </c>
      <c r="H4477" s="2">
        <v>254.70599999999999</v>
      </c>
      <c r="I4477" s="2"/>
      <c r="J4477" s="2"/>
      <c r="K4477" s="2"/>
    </row>
    <row r="4478" spans="1:11" x14ac:dyDescent="0.35">
      <c r="A4478" s="1">
        <v>31834</v>
      </c>
      <c r="B4478" s="2">
        <v>2523.0259999999998</v>
      </c>
      <c r="C4478" s="2">
        <v>379.20600000000002</v>
      </c>
      <c r="D4478" s="2">
        <v>265.05599999999998</v>
      </c>
      <c r="E4478" s="2">
        <v>392.84199999999998</v>
      </c>
      <c r="F4478" s="2">
        <v>309.53199999999998</v>
      </c>
      <c r="G4478" s="2">
        <v>435.49200000000002</v>
      </c>
      <c r="H4478" s="2">
        <v>254.04599999999999</v>
      </c>
      <c r="I4478" s="2"/>
      <c r="J4478" s="2"/>
      <c r="K4478" s="2"/>
    </row>
    <row r="4479" spans="1:11" x14ac:dyDescent="0.35">
      <c r="A4479" s="1">
        <v>31835</v>
      </c>
      <c r="B4479" s="2">
        <v>2517.547</v>
      </c>
      <c r="C4479" s="2">
        <v>380.00299999999999</v>
      </c>
      <c r="D4479" s="2">
        <v>266.17399999999998</v>
      </c>
      <c r="E4479" s="2">
        <v>397.48200000000003</v>
      </c>
      <c r="F4479" s="2">
        <v>310.87</v>
      </c>
      <c r="G4479" s="2">
        <v>430.45600000000002</v>
      </c>
      <c r="H4479" s="2">
        <v>254.56899999999999</v>
      </c>
      <c r="I4479" s="2"/>
      <c r="J4479" s="2"/>
      <c r="K4479" s="2"/>
    </row>
    <row r="4480" spans="1:11" x14ac:dyDescent="0.35">
      <c r="A4480" s="1">
        <v>31838</v>
      </c>
      <c r="B4480" s="2">
        <v>2558.9209999999998</v>
      </c>
      <c r="C4480" s="2">
        <v>383.702</v>
      </c>
      <c r="D4480" s="2">
        <v>265.404</v>
      </c>
      <c r="E4480" s="2">
        <v>403.827</v>
      </c>
      <c r="F4480" s="2">
        <v>311.89499999999998</v>
      </c>
      <c r="G4480" s="2">
        <v>431.05200000000002</v>
      </c>
      <c r="H4480" s="2">
        <v>252.387</v>
      </c>
      <c r="I4480" s="2"/>
      <c r="J4480" s="2"/>
      <c r="K4480" s="2"/>
    </row>
    <row r="4481" spans="1:11" x14ac:dyDescent="0.35">
      <c r="A4481" s="1">
        <v>31839</v>
      </c>
      <c r="B4481" s="2">
        <v>2571.2939999999999</v>
      </c>
      <c r="C4481" s="2">
        <v>386.077</v>
      </c>
      <c r="D4481" s="2">
        <v>266.5</v>
      </c>
      <c r="E4481" s="2">
        <v>404.85500000000002</v>
      </c>
      <c r="F4481" s="2">
        <v>314.23200000000003</v>
      </c>
      <c r="G4481" s="2">
        <v>429.55700000000002</v>
      </c>
      <c r="H4481" s="2">
        <v>250.31</v>
      </c>
      <c r="I4481" s="2"/>
      <c r="J4481" s="2"/>
      <c r="K4481" s="2"/>
    </row>
    <row r="4482" spans="1:11" x14ac:dyDescent="0.35">
      <c r="A4482" s="1">
        <v>31840</v>
      </c>
      <c r="B4482" s="2">
        <v>2584.489</v>
      </c>
      <c r="C4482" s="2">
        <v>390.64400000000001</v>
      </c>
      <c r="D4482" s="2">
        <v>270.74799999999999</v>
      </c>
      <c r="E4482" s="2">
        <v>409.72500000000002</v>
      </c>
      <c r="F4482" s="2">
        <v>320.23599999999999</v>
      </c>
      <c r="G4482" s="2">
        <v>435.85500000000002</v>
      </c>
      <c r="H4482" s="2">
        <v>251.053</v>
      </c>
      <c r="I4482" s="2"/>
      <c r="J4482" s="2"/>
      <c r="K4482" s="2"/>
    </row>
    <row r="4483" spans="1:11" x14ac:dyDescent="0.35">
      <c r="A4483" s="1">
        <v>31841</v>
      </c>
      <c r="B4483" s="2">
        <v>2577.27</v>
      </c>
      <c r="C4483" s="2">
        <v>391.15600000000001</v>
      </c>
      <c r="D4483" s="2">
        <v>272.5</v>
      </c>
      <c r="E4483" s="2">
        <v>408.94200000000001</v>
      </c>
      <c r="F4483" s="2">
        <v>321.79899999999998</v>
      </c>
      <c r="G4483" s="2">
        <v>436.858</v>
      </c>
      <c r="H4483" s="2">
        <v>251.86199999999999</v>
      </c>
      <c r="I4483" s="2"/>
      <c r="J4483" s="2"/>
      <c r="K4483" s="2"/>
    </row>
    <row r="4484" spans="1:11" x14ac:dyDescent="0.35">
      <c r="A4484" s="1">
        <v>31842</v>
      </c>
      <c r="B4484" s="2">
        <v>2563.6260000000002</v>
      </c>
      <c r="C4484" s="2">
        <v>393.18099999999998</v>
      </c>
      <c r="D4484" s="2">
        <v>272.339</v>
      </c>
      <c r="E4484" s="2">
        <v>409.471</v>
      </c>
      <c r="F4484" s="2">
        <v>324.43599999999998</v>
      </c>
      <c r="G4484" s="2">
        <v>436.93700000000001</v>
      </c>
      <c r="H4484" s="2">
        <v>252.55799999999999</v>
      </c>
      <c r="I4484" s="2"/>
      <c r="J4484" s="2"/>
      <c r="K4484" s="2"/>
    </row>
    <row r="4485" spans="1:11" x14ac:dyDescent="0.35">
      <c r="A4485" s="1">
        <v>31845</v>
      </c>
      <c r="B4485" s="2">
        <v>2567.0210000000002</v>
      </c>
      <c r="C4485" s="2">
        <v>388.27100000000002</v>
      </c>
      <c r="D4485" s="2">
        <v>270.24400000000003</v>
      </c>
      <c r="E4485" s="2">
        <v>407.08600000000001</v>
      </c>
      <c r="F4485" s="2">
        <v>321.38299999999998</v>
      </c>
      <c r="G4485" s="2">
        <v>433.62099999999998</v>
      </c>
      <c r="H4485" s="2">
        <v>249.34899999999999</v>
      </c>
      <c r="I4485" s="2"/>
      <c r="J4485" s="2"/>
      <c r="K4485" s="2"/>
    </row>
    <row r="4486" spans="1:11" x14ac:dyDescent="0.35">
      <c r="A4486" s="1">
        <v>31846</v>
      </c>
      <c r="B4486" s="2">
        <v>2574.5149999999999</v>
      </c>
      <c r="C4486" s="2">
        <v>390.34500000000003</v>
      </c>
      <c r="D4486" s="2">
        <v>272.66399999999999</v>
      </c>
      <c r="E4486" s="2">
        <v>400.988</v>
      </c>
      <c r="F4486" s="2">
        <v>322.358</v>
      </c>
      <c r="G4486" s="2">
        <v>432.38299999999998</v>
      </c>
      <c r="H4486" s="2">
        <v>249.67599999999999</v>
      </c>
      <c r="I4486" s="2"/>
      <c r="J4486" s="2"/>
      <c r="K4486" s="2"/>
    </row>
    <row r="4487" spans="1:11" x14ac:dyDescent="0.35">
      <c r="A4487" s="1">
        <v>31847</v>
      </c>
      <c r="B4487" s="2">
        <v>2582.9569999999999</v>
      </c>
      <c r="C4487" s="2">
        <v>390.48500000000001</v>
      </c>
      <c r="D4487" s="2">
        <v>272.03699999999998</v>
      </c>
      <c r="E4487" s="2">
        <v>400.524</v>
      </c>
      <c r="F4487" s="2">
        <v>324.97800000000001</v>
      </c>
      <c r="G4487" s="2">
        <v>421.24799999999999</v>
      </c>
      <c r="H4487" s="2">
        <v>248.47800000000001</v>
      </c>
      <c r="I4487" s="2"/>
      <c r="J4487" s="2"/>
      <c r="K4487" s="2"/>
    </row>
    <row r="4488" spans="1:11" x14ac:dyDescent="0.35">
      <c r="A4488" s="1">
        <v>31848</v>
      </c>
      <c r="B4488" s="2">
        <v>2605.4169999999999</v>
      </c>
      <c r="C4488" s="2">
        <v>390.92099999999999</v>
      </c>
      <c r="D4488" s="2">
        <v>272.697</v>
      </c>
      <c r="E4488" s="2">
        <v>401.38200000000001</v>
      </c>
      <c r="F4488" s="2">
        <v>332.03800000000001</v>
      </c>
      <c r="G4488" s="2">
        <v>424.75599999999997</v>
      </c>
      <c r="H4488" s="2">
        <v>249.559</v>
      </c>
      <c r="I4488" s="2"/>
      <c r="J4488" s="2"/>
      <c r="K4488" s="2"/>
    </row>
    <row r="4489" spans="1:11" x14ac:dyDescent="0.35">
      <c r="A4489" s="1">
        <v>31849</v>
      </c>
      <c r="B4489" s="2">
        <v>2623.5630000000001</v>
      </c>
      <c r="C4489" s="2">
        <v>390.197</v>
      </c>
      <c r="D4489" s="2">
        <v>271.52600000000001</v>
      </c>
      <c r="E4489" s="2">
        <v>403.44099999999997</v>
      </c>
      <c r="F4489" s="2">
        <v>332.93200000000002</v>
      </c>
      <c r="G4489" s="2">
        <v>421.529</v>
      </c>
      <c r="H4489" s="2">
        <v>250.13800000000001</v>
      </c>
      <c r="I4489" s="2"/>
      <c r="J4489" s="2"/>
      <c r="K4489" s="2"/>
    </row>
    <row r="4490" spans="1:11" x14ac:dyDescent="0.35">
      <c r="A4490" s="1">
        <v>31852</v>
      </c>
      <c r="B4490" s="2">
        <v>2630.75</v>
      </c>
      <c r="C4490" s="2">
        <v>389.387</v>
      </c>
      <c r="D4490" s="2">
        <v>269.98200000000003</v>
      </c>
      <c r="E4490" s="2">
        <v>403.71</v>
      </c>
      <c r="F4490" s="2">
        <v>333.62599999999998</v>
      </c>
      <c r="G4490" s="2">
        <v>422.69600000000003</v>
      </c>
      <c r="H4490" s="2">
        <v>256.99400000000003</v>
      </c>
      <c r="I4490" s="2"/>
      <c r="J4490" s="2"/>
      <c r="K4490" s="2"/>
    </row>
    <row r="4491" spans="1:11" x14ac:dyDescent="0.35">
      <c r="A4491" s="1">
        <v>31853</v>
      </c>
      <c r="B4491" s="2">
        <v>2657.431</v>
      </c>
      <c r="C4491" s="2">
        <v>396.82400000000001</v>
      </c>
      <c r="D4491" s="2">
        <v>273.75400000000002</v>
      </c>
      <c r="E4491" s="2">
        <v>405.59300000000002</v>
      </c>
      <c r="F4491" s="2">
        <v>339.41800000000001</v>
      </c>
      <c r="G4491" s="2">
        <v>422.53800000000001</v>
      </c>
      <c r="H4491" s="2">
        <v>260.88099999999997</v>
      </c>
      <c r="I4491" s="2"/>
      <c r="J4491" s="2"/>
      <c r="K4491" s="2"/>
    </row>
    <row r="4492" spans="1:11" x14ac:dyDescent="0.35">
      <c r="A4492" s="1">
        <v>31854</v>
      </c>
      <c r="B4492" s="2">
        <v>2675.4679999999998</v>
      </c>
      <c r="C4492" s="2">
        <v>399.52100000000002</v>
      </c>
      <c r="D4492" s="2">
        <v>274.06200000000001</v>
      </c>
      <c r="E4492" s="2">
        <v>408.81200000000001</v>
      </c>
      <c r="F4492" s="2">
        <v>344.767</v>
      </c>
      <c r="G4492" s="2">
        <v>418.00400000000002</v>
      </c>
      <c r="H4492" s="2">
        <v>260.46300000000002</v>
      </c>
      <c r="I4492" s="2"/>
      <c r="J4492" s="2"/>
      <c r="K4492" s="2"/>
    </row>
    <row r="4493" spans="1:11" x14ac:dyDescent="0.35">
      <c r="A4493" s="1">
        <v>31855</v>
      </c>
      <c r="B4493" s="2">
        <v>2655.498</v>
      </c>
      <c r="C4493" s="2">
        <v>394.80200000000002</v>
      </c>
      <c r="D4493" s="2">
        <v>275.30099999999999</v>
      </c>
      <c r="E4493" s="2">
        <v>409.34500000000003</v>
      </c>
      <c r="F4493" s="2">
        <v>346.709</v>
      </c>
      <c r="G4493" s="2">
        <v>406.14800000000002</v>
      </c>
      <c r="H4493" s="2">
        <v>259.81</v>
      </c>
      <c r="I4493" s="2"/>
      <c r="J4493" s="2"/>
      <c r="K4493" s="2"/>
    </row>
    <row r="4494" spans="1:11" x14ac:dyDescent="0.35">
      <c r="A4494" s="1">
        <v>31856</v>
      </c>
      <c r="B4494" s="2">
        <v>2663.2959999999998</v>
      </c>
      <c r="C4494" s="2">
        <v>399.18400000000003</v>
      </c>
      <c r="D4494" s="2">
        <v>279.036</v>
      </c>
      <c r="E4494" s="2">
        <v>411.25200000000001</v>
      </c>
      <c r="F4494" s="2">
        <v>349.69799999999998</v>
      </c>
      <c r="G4494" s="2">
        <v>409.23200000000003</v>
      </c>
      <c r="H4494" s="2">
        <v>263.69900000000001</v>
      </c>
      <c r="I4494" s="2"/>
      <c r="J4494" s="2"/>
      <c r="K4494" s="2"/>
    </row>
    <row r="4495" spans="1:11" x14ac:dyDescent="0.35">
      <c r="A4495" s="1">
        <v>31859</v>
      </c>
      <c r="B4495" s="2">
        <v>2682.59</v>
      </c>
      <c r="C4495" s="2">
        <v>406.755</v>
      </c>
      <c r="D4495" s="2">
        <v>281.87900000000002</v>
      </c>
      <c r="E4495" s="2">
        <v>417.05</v>
      </c>
      <c r="F4495" s="2">
        <v>350.81299999999999</v>
      </c>
      <c r="G4495" s="2">
        <v>418.87599999999998</v>
      </c>
      <c r="H4495" s="2">
        <v>269.47000000000003</v>
      </c>
      <c r="I4495" s="2"/>
      <c r="J4495" s="2"/>
      <c r="K4495" s="2"/>
    </row>
    <row r="4496" spans="1:11" x14ac:dyDescent="0.35">
      <c r="A4496" s="1">
        <v>31860</v>
      </c>
      <c r="B4496" s="2">
        <v>2706.451</v>
      </c>
      <c r="C4496" s="2">
        <v>410.75</v>
      </c>
      <c r="D4496" s="2">
        <v>282.28899999999999</v>
      </c>
      <c r="E4496" s="2">
        <v>426.26900000000001</v>
      </c>
      <c r="F4496" s="2">
        <v>350.37700000000001</v>
      </c>
      <c r="G4496" s="2">
        <v>423.75</v>
      </c>
      <c r="H4496" s="2">
        <v>268.05700000000002</v>
      </c>
      <c r="I4496" s="2"/>
      <c r="J4496" s="2"/>
      <c r="K4496" s="2"/>
    </row>
    <row r="4497" spans="1:11" x14ac:dyDescent="0.35">
      <c r="A4497" s="1">
        <v>31861</v>
      </c>
      <c r="B4497" s="2">
        <v>2709.5070000000001</v>
      </c>
      <c r="C4497" s="2">
        <v>407.47800000000001</v>
      </c>
      <c r="D4497" s="2">
        <v>281.25</v>
      </c>
      <c r="E4497" s="2">
        <v>425.63</v>
      </c>
      <c r="F4497" s="2">
        <v>348.32</v>
      </c>
      <c r="G4497" s="2">
        <v>425.34100000000001</v>
      </c>
      <c r="H4497" s="2">
        <v>268.65600000000001</v>
      </c>
      <c r="I4497" s="2"/>
      <c r="J4497" s="2"/>
      <c r="K4497" s="2"/>
    </row>
    <row r="4498" spans="1:11" x14ac:dyDescent="0.35">
      <c r="A4498" s="1">
        <v>31862</v>
      </c>
      <c r="B4498" s="2">
        <v>2723.4459999999999</v>
      </c>
      <c r="C4498" s="2">
        <v>406.435</v>
      </c>
      <c r="D4498" s="2">
        <v>281.529</v>
      </c>
      <c r="E4498" s="2">
        <v>425.57299999999998</v>
      </c>
      <c r="F4498" s="2">
        <v>347.01100000000002</v>
      </c>
      <c r="G4498" s="2">
        <v>435.476</v>
      </c>
      <c r="H4498" s="2">
        <v>266.68200000000002</v>
      </c>
      <c r="I4498" s="2"/>
      <c r="J4498" s="2"/>
      <c r="K4498" s="2"/>
    </row>
    <row r="4499" spans="1:11" x14ac:dyDescent="0.35">
      <c r="A4499" s="1">
        <v>31863</v>
      </c>
      <c r="B4499" s="2">
        <v>2836.098</v>
      </c>
      <c r="C4499" s="2">
        <v>408.245</v>
      </c>
      <c r="D4499" s="2">
        <v>277.04599999999999</v>
      </c>
      <c r="E4499" s="2">
        <v>425.70400000000001</v>
      </c>
      <c r="F4499" s="2">
        <v>347.084</v>
      </c>
      <c r="G4499" s="2">
        <v>445.94299999999998</v>
      </c>
      <c r="H4499" s="2">
        <v>266.11700000000002</v>
      </c>
      <c r="I4499" s="2"/>
      <c r="J4499" s="2"/>
      <c r="K4499" s="2"/>
    </row>
    <row r="4500" spans="1:11" x14ac:dyDescent="0.35">
      <c r="A4500" s="1">
        <v>31866</v>
      </c>
      <c r="B4500" s="2">
        <v>2816.5239999999999</v>
      </c>
      <c r="C4500" s="2">
        <v>401.286</v>
      </c>
      <c r="D4500" s="2">
        <v>270.70999999999998</v>
      </c>
      <c r="E4500" s="2">
        <v>424.30599999999998</v>
      </c>
      <c r="F4500" s="2">
        <v>340.06</v>
      </c>
      <c r="G4500" s="2">
        <v>454.22699999999998</v>
      </c>
      <c r="H4500" s="2">
        <v>267.05099999999999</v>
      </c>
      <c r="I4500" s="2"/>
      <c r="J4500" s="2"/>
      <c r="K4500" s="2"/>
    </row>
    <row r="4501" spans="1:11" x14ac:dyDescent="0.35">
      <c r="A4501" s="1">
        <v>31867</v>
      </c>
      <c r="B4501" s="2">
        <v>2792.2710000000002</v>
      </c>
      <c r="C4501" s="2">
        <v>398.27499999999998</v>
      </c>
      <c r="D4501" s="2">
        <v>272.64999999999998</v>
      </c>
      <c r="E4501" s="2">
        <v>421.06799999999998</v>
      </c>
      <c r="F4501" s="2">
        <v>339.476</v>
      </c>
      <c r="G4501" s="2">
        <v>450.57400000000001</v>
      </c>
      <c r="H4501" s="2">
        <v>266.22699999999998</v>
      </c>
      <c r="I4501" s="2"/>
      <c r="J4501" s="2"/>
      <c r="K4501" s="2"/>
    </row>
    <row r="4502" spans="1:11" x14ac:dyDescent="0.35">
      <c r="A4502" s="1">
        <v>31868</v>
      </c>
      <c r="B4502" s="2">
        <v>2831.6529999999998</v>
      </c>
      <c r="C4502" s="2">
        <v>394.34300000000002</v>
      </c>
      <c r="D4502" s="2">
        <v>273.11700000000002</v>
      </c>
      <c r="E4502" s="2">
        <v>418.887</v>
      </c>
      <c r="F4502" s="2">
        <v>340.113</v>
      </c>
      <c r="G4502" s="2">
        <v>460.34199999999998</v>
      </c>
      <c r="H4502" s="2">
        <v>267.85399999999998</v>
      </c>
      <c r="I4502" s="2"/>
      <c r="J4502" s="2"/>
      <c r="K4502" s="2"/>
    </row>
    <row r="4503" spans="1:11" x14ac:dyDescent="0.35">
      <c r="A4503" s="1">
        <v>31869</v>
      </c>
      <c r="B4503" s="2">
        <v>2855.2910000000002</v>
      </c>
      <c r="C4503" s="2">
        <v>393.16</v>
      </c>
      <c r="D4503" s="2">
        <v>274.23</v>
      </c>
      <c r="E4503" s="2">
        <v>418.255</v>
      </c>
      <c r="F4503" s="2">
        <v>345.02199999999999</v>
      </c>
      <c r="G4503" s="2">
        <v>461.92</v>
      </c>
      <c r="H4503" s="2">
        <v>267.66399999999999</v>
      </c>
      <c r="I4503" s="2"/>
      <c r="J4503" s="2"/>
      <c r="K4503" s="2"/>
    </row>
    <row r="4504" spans="1:11" x14ac:dyDescent="0.35">
      <c r="A4504" s="1">
        <v>31870</v>
      </c>
      <c r="B4504" s="2">
        <v>2877.7649999999999</v>
      </c>
      <c r="C4504" s="2">
        <v>394.255</v>
      </c>
      <c r="D4504" s="2">
        <v>280.495</v>
      </c>
      <c r="E4504" s="2">
        <v>425.91500000000002</v>
      </c>
      <c r="F4504" s="2">
        <v>352.29300000000001</v>
      </c>
      <c r="G4504" s="2">
        <v>462.49599999999998</v>
      </c>
      <c r="H4504" s="2">
        <v>270.82299999999998</v>
      </c>
      <c r="I4504" s="2"/>
      <c r="J4504" s="2"/>
      <c r="K4504" s="2"/>
    </row>
    <row r="4505" spans="1:11" x14ac:dyDescent="0.35">
      <c r="A4505" s="1">
        <v>31873</v>
      </c>
      <c r="B4505" s="2">
        <v>2897.306</v>
      </c>
      <c r="C4505" s="2">
        <v>400.53100000000001</v>
      </c>
      <c r="D4505" s="2">
        <v>281.87400000000002</v>
      </c>
      <c r="E4505" s="2">
        <v>424.21199999999999</v>
      </c>
      <c r="F4505" s="2">
        <v>355.29</v>
      </c>
      <c r="G4505" s="2">
        <v>469.41699999999997</v>
      </c>
      <c r="H4505" s="2">
        <v>270.20299999999997</v>
      </c>
      <c r="I4505" s="2"/>
      <c r="J4505" s="2"/>
      <c r="K4505" s="2"/>
    </row>
    <row r="4506" spans="1:11" x14ac:dyDescent="0.35">
      <c r="A4506" s="1">
        <v>31874</v>
      </c>
      <c r="B4506" s="2">
        <v>2927.0419999999999</v>
      </c>
      <c r="C4506" s="2">
        <v>399.88099999999997</v>
      </c>
      <c r="D4506" s="2">
        <v>276.92899999999997</v>
      </c>
      <c r="E4506" s="2">
        <v>418.15800000000002</v>
      </c>
      <c r="F4506" s="2">
        <v>354.113</v>
      </c>
      <c r="G4506" s="2">
        <v>465.45</v>
      </c>
      <c r="H4506" s="2">
        <v>268.36</v>
      </c>
      <c r="I4506" s="2"/>
      <c r="J4506" s="2"/>
      <c r="K4506" s="2"/>
    </row>
    <row r="4507" spans="1:11" x14ac:dyDescent="0.35">
      <c r="A4507" s="1">
        <v>31875</v>
      </c>
      <c r="B4507" s="2">
        <v>2925.6529999999998</v>
      </c>
      <c r="C4507" s="2">
        <v>397.00799999999998</v>
      </c>
      <c r="D4507" s="2">
        <v>277.58499999999998</v>
      </c>
      <c r="E4507" s="2">
        <v>413.798</v>
      </c>
      <c r="F4507" s="2">
        <v>352.64400000000001</v>
      </c>
      <c r="G4507" s="2">
        <v>460.86799999999999</v>
      </c>
      <c r="H4507" s="2">
        <v>265.11200000000002</v>
      </c>
      <c r="I4507" s="2"/>
      <c r="J4507" s="2"/>
      <c r="K4507" s="2"/>
    </row>
    <row r="4508" spans="1:11" x14ac:dyDescent="0.35">
      <c r="A4508" s="1">
        <v>31876</v>
      </c>
      <c r="B4508" s="2">
        <v>2981.154</v>
      </c>
      <c r="C4508" s="2">
        <v>394.70400000000001</v>
      </c>
      <c r="D4508" s="2">
        <v>273.33600000000001</v>
      </c>
      <c r="E4508" s="2">
        <v>417.64</v>
      </c>
      <c r="F4508" s="2">
        <v>350.73399999999998</v>
      </c>
      <c r="G4508" s="2">
        <v>461.09300000000002</v>
      </c>
      <c r="H4508" s="2">
        <v>266.93</v>
      </c>
      <c r="I4508" s="2"/>
      <c r="J4508" s="2"/>
      <c r="K4508" s="2"/>
    </row>
    <row r="4509" spans="1:11" x14ac:dyDescent="0.35">
      <c r="A4509" s="1">
        <v>31877</v>
      </c>
      <c r="B4509" s="2">
        <v>3122.576</v>
      </c>
      <c r="C4509" s="2">
        <v>391.613</v>
      </c>
      <c r="D4509" s="2">
        <v>273.06900000000002</v>
      </c>
      <c r="E4509" s="2">
        <v>418.517</v>
      </c>
      <c r="F4509" s="2">
        <v>350.06299999999999</v>
      </c>
      <c r="G4509" s="2">
        <v>453.76</v>
      </c>
      <c r="H4509" s="2">
        <v>271.18599999999998</v>
      </c>
      <c r="I4509" s="2"/>
      <c r="J4509" s="2"/>
      <c r="K4509" s="2"/>
    </row>
    <row r="4510" spans="1:11" x14ac:dyDescent="0.35">
      <c r="A4510" s="1">
        <v>31880</v>
      </c>
      <c r="B4510" s="2">
        <v>3093.0169999999998</v>
      </c>
      <c r="C4510" s="2">
        <v>386.68099999999998</v>
      </c>
      <c r="D4510" s="2">
        <v>267.01299999999998</v>
      </c>
      <c r="E4510" s="2">
        <v>415.72800000000001</v>
      </c>
      <c r="F4510" s="2">
        <v>348.95600000000002</v>
      </c>
      <c r="G4510" s="2">
        <v>442.70100000000002</v>
      </c>
      <c r="H4510" s="2">
        <v>271.75700000000001</v>
      </c>
      <c r="I4510" s="2"/>
      <c r="J4510" s="2"/>
      <c r="K4510" s="2"/>
    </row>
    <row r="4511" spans="1:11" x14ac:dyDescent="0.35">
      <c r="A4511" s="1">
        <v>31881</v>
      </c>
      <c r="B4511" s="2">
        <v>3258.7049999999999</v>
      </c>
      <c r="C4511" s="2">
        <v>386.55500000000001</v>
      </c>
      <c r="D4511" s="2">
        <v>261.35500000000002</v>
      </c>
      <c r="E4511" s="2">
        <v>414.87599999999998</v>
      </c>
      <c r="F4511" s="2">
        <v>338.76400000000001</v>
      </c>
      <c r="G4511" s="2">
        <v>448.46899999999999</v>
      </c>
      <c r="H4511" s="2">
        <v>275.78800000000001</v>
      </c>
      <c r="I4511" s="2"/>
      <c r="J4511" s="2"/>
      <c r="K4511" s="2"/>
    </row>
    <row r="4512" spans="1:11" x14ac:dyDescent="0.35">
      <c r="A4512" s="1">
        <v>31882</v>
      </c>
      <c r="B4512" s="2">
        <v>3244.9119999999998</v>
      </c>
      <c r="C4512" s="2">
        <v>388.678</v>
      </c>
      <c r="D4512" s="2">
        <v>266.00400000000002</v>
      </c>
      <c r="E4512" s="2">
        <v>415.49400000000003</v>
      </c>
      <c r="F4512" s="2">
        <v>340.12</v>
      </c>
      <c r="G4512" s="2">
        <v>455.53</v>
      </c>
      <c r="H4512" s="2">
        <v>276.43900000000002</v>
      </c>
      <c r="I4512" s="2"/>
      <c r="J4512" s="2"/>
      <c r="K4512" s="2"/>
    </row>
    <row r="4513" spans="1:11" x14ac:dyDescent="0.35">
      <c r="A4513" s="1">
        <v>31883</v>
      </c>
      <c r="B4513" s="2">
        <v>3285.0839999999998</v>
      </c>
      <c r="C4513" s="2">
        <v>393.767</v>
      </c>
      <c r="D4513" s="2">
        <v>268.06299999999999</v>
      </c>
      <c r="E4513" s="2">
        <v>416.928</v>
      </c>
      <c r="F4513" s="2">
        <v>342.10199999999998</v>
      </c>
      <c r="G4513" s="2">
        <v>453.98399999999998</v>
      </c>
      <c r="H4513" s="2">
        <v>279.65899999999999</v>
      </c>
      <c r="I4513" s="2"/>
      <c r="J4513" s="2"/>
      <c r="K4513" s="2"/>
    </row>
    <row r="4514" spans="1:11" x14ac:dyDescent="0.35">
      <c r="A4514" s="1">
        <v>31884</v>
      </c>
      <c r="B4514" s="2">
        <v>3285.0839999999998</v>
      </c>
      <c r="C4514" s="2">
        <v>393.767</v>
      </c>
      <c r="D4514" s="2">
        <v>268.06299999999999</v>
      </c>
      <c r="E4514" s="2">
        <v>416.92700000000002</v>
      </c>
      <c r="F4514" s="2">
        <v>342.10199999999998</v>
      </c>
      <c r="G4514" s="2">
        <v>453.98399999999998</v>
      </c>
      <c r="H4514" s="2">
        <v>279.65899999999999</v>
      </c>
      <c r="I4514" s="2"/>
      <c r="J4514" s="2"/>
      <c r="K4514" s="2"/>
    </row>
    <row r="4515" spans="1:11" x14ac:dyDescent="0.35">
      <c r="A4515" s="1">
        <v>31887</v>
      </c>
      <c r="B4515" s="2">
        <v>3316.9569999999999</v>
      </c>
      <c r="C4515" s="2">
        <v>393.767</v>
      </c>
      <c r="D4515" s="2">
        <v>267.654</v>
      </c>
      <c r="E4515" s="2">
        <v>416.92700000000002</v>
      </c>
      <c r="F4515" s="2">
        <v>342.90499999999997</v>
      </c>
      <c r="G4515" s="2">
        <v>453.98399999999998</v>
      </c>
      <c r="H4515" s="2">
        <v>281.99400000000003</v>
      </c>
      <c r="I4515" s="2"/>
      <c r="J4515" s="2"/>
      <c r="K4515" s="2"/>
    </row>
    <row r="4516" spans="1:11" x14ac:dyDescent="0.35">
      <c r="A4516" s="1">
        <v>31888</v>
      </c>
      <c r="B4516" s="2">
        <v>3342.1370000000002</v>
      </c>
      <c r="C4516" s="2">
        <v>394.62099999999998</v>
      </c>
      <c r="D4516" s="2">
        <v>274.23399999999998</v>
      </c>
      <c r="E4516" s="2">
        <v>418.55799999999999</v>
      </c>
      <c r="F4516" s="2">
        <v>341.58300000000003</v>
      </c>
      <c r="G4516" s="2">
        <v>456.49900000000002</v>
      </c>
      <c r="H4516" s="2">
        <v>284.45499999999998</v>
      </c>
      <c r="I4516" s="2"/>
      <c r="J4516" s="2"/>
      <c r="K4516" s="2"/>
    </row>
    <row r="4517" spans="1:11" x14ac:dyDescent="0.35">
      <c r="A4517" s="1">
        <v>31889</v>
      </c>
      <c r="B4517" s="2">
        <v>3338.806</v>
      </c>
      <c r="C4517" s="2">
        <v>395.98899999999998</v>
      </c>
      <c r="D4517" s="2">
        <v>268.45999999999998</v>
      </c>
      <c r="E4517" s="2">
        <v>418.50700000000001</v>
      </c>
      <c r="F4517" s="2">
        <v>337.86700000000002</v>
      </c>
      <c r="G4517" s="2">
        <v>460.00700000000001</v>
      </c>
      <c r="H4517" s="2">
        <v>281.61599999999999</v>
      </c>
      <c r="I4517" s="2"/>
      <c r="J4517" s="2"/>
      <c r="K4517" s="2"/>
    </row>
    <row r="4518" spans="1:11" x14ac:dyDescent="0.35">
      <c r="A4518" s="1">
        <v>31890</v>
      </c>
      <c r="B4518" s="2">
        <v>3337.241</v>
      </c>
      <c r="C4518" s="2">
        <v>399.49400000000003</v>
      </c>
      <c r="D4518" s="2">
        <v>268.01499999999999</v>
      </c>
      <c r="E4518" s="2">
        <v>420.94600000000003</v>
      </c>
      <c r="F4518" s="2">
        <v>334.92500000000001</v>
      </c>
      <c r="G4518" s="2">
        <v>457.09699999999998</v>
      </c>
      <c r="H4518" s="2">
        <v>283.21699999999998</v>
      </c>
      <c r="I4518" s="2"/>
      <c r="J4518" s="2"/>
      <c r="K4518" s="2"/>
    </row>
    <row r="4519" spans="1:11" x14ac:dyDescent="0.35">
      <c r="A4519" s="1">
        <v>31891</v>
      </c>
      <c r="B4519" s="2">
        <v>3369.4079999999999</v>
      </c>
      <c r="C4519" s="2">
        <v>411.584</v>
      </c>
      <c r="D4519" s="2">
        <v>263.25599999999997</v>
      </c>
      <c r="E4519" s="2">
        <v>427.16300000000001</v>
      </c>
      <c r="F4519" s="2">
        <v>331.16699999999997</v>
      </c>
      <c r="G4519" s="2">
        <v>459.40699999999998</v>
      </c>
      <c r="H4519" s="2">
        <v>288.58800000000002</v>
      </c>
      <c r="I4519" s="2"/>
      <c r="J4519" s="2"/>
      <c r="K4519" s="2"/>
    </row>
    <row r="4520" spans="1:11" x14ac:dyDescent="0.35">
      <c r="A4520" s="1">
        <v>31894</v>
      </c>
      <c r="B4520" s="2">
        <v>3238.3339999999998</v>
      </c>
      <c r="C4520" s="2">
        <v>411.50099999999998</v>
      </c>
      <c r="D4520" s="2">
        <v>263.71199999999999</v>
      </c>
      <c r="E4520" s="2">
        <v>423.35899999999998</v>
      </c>
      <c r="F4520" s="2">
        <v>322.95999999999998</v>
      </c>
      <c r="G4520" s="2">
        <v>447.73</v>
      </c>
      <c r="H4520" s="2">
        <v>287.63</v>
      </c>
      <c r="I4520" s="2"/>
      <c r="J4520" s="2"/>
      <c r="K4520" s="2"/>
    </row>
    <row r="4521" spans="1:11" x14ac:dyDescent="0.35">
      <c r="A4521" s="1">
        <v>31895</v>
      </c>
      <c r="B4521" s="2">
        <v>3195.913</v>
      </c>
      <c r="C4521" s="2">
        <v>415.88099999999997</v>
      </c>
      <c r="D4521" s="2">
        <v>264.22199999999998</v>
      </c>
      <c r="E4521" s="2">
        <v>420.24900000000002</v>
      </c>
      <c r="F4521" s="2">
        <v>326.42599999999999</v>
      </c>
      <c r="G4521" s="2">
        <v>452.17</v>
      </c>
      <c r="H4521" s="2">
        <v>284.21699999999998</v>
      </c>
      <c r="I4521" s="2"/>
      <c r="J4521" s="2"/>
      <c r="K4521" s="2"/>
    </row>
    <row r="4522" spans="1:11" x14ac:dyDescent="0.35">
      <c r="A4522" s="1">
        <v>31896</v>
      </c>
      <c r="B4522" s="2">
        <v>3161.89</v>
      </c>
      <c r="C4522" s="2">
        <v>420.41800000000001</v>
      </c>
      <c r="D4522" s="2">
        <v>266.06</v>
      </c>
      <c r="E4522" s="2">
        <v>423.12</v>
      </c>
      <c r="F4522" s="2">
        <v>328.99799999999999</v>
      </c>
      <c r="G4522" s="2">
        <v>453.84899999999999</v>
      </c>
      <c r="H4522" s="2">
        <v>284.33199999999999</v>
      </c>
      <c r="I4522" s="2"/>
      <c r="J4522" s="2"/>
      <c r="K4522" s="2"/>
    </row>
    <row r="4523" spans="1:11" x14ac:dyDescent="0.35">
      <c r="A4523" s="1">
        <v>31897</v>
      </c>
      <c r="B4523" s="2">
        <v>3230.4630000000002</v>
      </c>
      <c r="C4523" s="2">
        <v>423.995</v>
      </c>
      <c r="D4523" s="2">
        <v>269.47699999999998</v>
      </c>
      <c r="E4523" s="2">
        <v>423.38099999999997</v>
      </c>
      <c r="F4523" s="2">
        <v>330.07799999999997</v>
      </c>
      <c r="G4523" s="2">
        <v>452.04</v>
      </c>
      <c r="H4523" s="2">
        <v>288.75</v>
      </c>
      <c r="I4523" s="2"/>
      <c r="J4523" s="2"/>
      <c r="K4523" s="2"/>
    </row>
    <row r="4524" spans="1:11" x14ac:dyDescent="0.35">
      <c r="A4524" s="1">
        <v>31898</v>
      </c>
      <c r="B4524" s="2">
        <v>3301.0250000000001</v>
      </c>
      <c r="C4524" s="2">
        <v>430.82</v>
      </c>
      <c r="D4524" s="2">
        <v>268.77600000000001</v>
      </c>
      <c r="E4524" s="2">
        <v>426.92500000000001</v>
      </c>
      <c r="F4524" s="2">
        <v>328.16500000000002</v>
      </c>
      <c r="G4524" s="2">
        <v>455.64600000000002</v>
      </c>
      <c r="H4524" s="2">
        <v>289.97300000000001</v>
      </c>
      <c r="I4524" s="2"/>
      <c r="J4524" s="2"/>
      <c r="K4524" s="2"/>
    </row>
    <row r="4525" spans="1:11" x14ac:dyDescent="0.35">
      <c r="A4525" s="1">
        <v>31901</v>
      </c>
      <c r="B4525" s="2">
        <v>3351.0830000000001</v>
      </c>
      <c r="C4525" s="2">
        <v>432.23500000000001</v>
      </c>
      <c r="D4525" s="2">
        <v>270.13900000000001</v>
      </c>
      <c r="E4525" s="2">
        <v>424.31799999999998</v>
      </c>
      <c r="F4525" s="2">
        <v>328.97500000000002</v>
      </c>
      <c r="G4525" s="2">
        <v>454.42700000000002</v>
      </c>
      <c r="H4525" s="2">
        <v>289.661</v>
      </c>
      <c r="I4525" s="2"/>
      <c r="J4525" s="2"/>
      <c r="K4525" s="2"/>
    </row>
    <row r="4526" spans="1:11" x14ac:dyDescent="0.35">
      <c r="A4526" s="1">
        <v>31902</v>
      </c>
      <c r="B4526" s="2">
        <v>3374.06</v>
      </c>
      <c r="C4526" s="2">
        <v>433.45100000000002</v>
      </c>
      <c r="D4526" s="2">
        <v>276.07</v>
      </c>
      <c r="E4526" s="2">
        <v>422.51400000000001</v>
      </c>
      <c r="F4526" s="2">
        <v>331.74799999999999</v>
      </c>
      <c r="G4526" s="2">
        <v>459.25599999999997</v>
      </c>
      <c r="H4526" s="2">
        <v>288.22399999999999</v>
      </c>
      <c r="I4526" s="2"/>
      <c r="J4526" s="2"/>
      <c r="K4526" s="2"/>
    </row>
    <row r="4527" spans="1:11" x14ac:dyDescent="0.35">
      <c r="A4527" s="1">
        <v>31903</v>
      </c>
      <c r="B4527" s="2">
        <v>3359.05</v>
      </c>
      <c r="C4527" s="2">
        <v>438.37700000000001</v>
      </c>
      <c r="D4527" s="2">
        <v>276.11200000000002</v>
      </c>
      <c r="E4527" s="2">
        <v>423.72300000000001</v>
      </c>
      <c r="F4527" s="2">
        <v>335.26600000000002</v>
      </c>
      <c r="G4527" s="2">
        <v>463.19400000000002</v>
      </c>
      <c r="H4527" s="2">
        <v>283.54599999999999</v>
      </c>
      <c r="I4527" s="2"/>
      <c r="J4527" s="2"/>
      <c r="K4527" s="2"/>
    </row>
    <row r="4528" spans="1:11" x14ac:dyDescent="0.35">
      <c r="A4528" s="1">
        <v>31904</v>
      </c>
      <c r="B4528" s="2">
        <v>3382.06</v>
      </c>
      <c r="C4528" s="2">
        <v>434.608</v>
      </c>
      <c r="D4528" s="2">
        <v>275.04300000000001</v>
      </c>
      <c r="E4528" s="2">
        <v>427.43</v>
      </c>
      <c r="F4528" s="2">
        <v>337.98</v>
      </c>
      <c r="G4528" s="2">
        <v>460.38499999999999</v>
      </c>
      <c r="H4528" s="2">
        <v>281.84399999999999</v>
      </c>
      <c r="I4528" s="2"/>
      <c r="J4528" s="2"/>
      <c r="K4528" s="2"/>
    </row>
    <row r="4529" spans="1:11" x14ac:dyDescent="0.35">
      <c r="A4529" s="1">
        <v>31905</v>
      </c>
      <c r="B4529" s="2">
        <v>3438.864</v>
      </c>
      <c r="C4529" s="2">
        <v>443.358</v>
      </c>
      <c r="D4529" s="2">
        <v>273.74200000000002</v>
      </c>
      <c r="E4529" s="2">
        <v>424.399</v>
      </c>
      <c r="F4529" s="2">
        <v>341.101</v>
      </c>
      <c r="G4529" s="2">
        <v>454.47899999999998</v>
      </c>
      <c r="H4529" s="2">
        <v>276.84899999999999</v>
      </c>
      <c r="I4529" s="2"/>
      <c r="J4529" s="2"/>
      <c r="K4529" s="2"/>
    </row>
    <row r="4530" spans="1:11" x14ac:dyDescent="0.35">
      <c r="A4530" s="1">
        <v>31908</v>
      </c>
      <c r="B4530" s="2">
        <v>3435.2060000000001</v>
      </c>
      <c r="C4530" s="2">
        <v>447.19499999999999</v>
      </c>
      <c r="D4530" s="2">
        <v>271.98200000000003</v>
      </c>
      <c r="E4530" s="2">
        <v>426.56</v>
      </c>
      <c r="F4530" s="2">
        <v>341.86500000000001</v>
      </c>
      <c r="G4530" s="2">
        <v>452.66800000000001</v>
      </c>
      <c r="H4530" s="2">
        <v>275.91899999999998</v>
      </c>
      <c r="I4530" s="2"/>
      <c r="J4530" s="2"/>
      <c r="K4530" s="2"/>
    </row>
    <row r="4531" spans="1:11" x14ac:dyDescent="0.35">
      <c r="A4531" s="1">
        <v>31909</v>
      </c>
      <c r="B4531" s="2">
        <v>3423.5520000000001</v>
      </c>
      <c r="C4531" s="2">
        <v>445.00400000000002</v>
      </c>
      <c r="D4531" s="2">
        <v>273.73200000000003</v>
      </c>
      <c r="E4531" s="2">
        <v>425.71699999999998</v>
      </c>
      <c r="F4531" s="2">
        <v>341.48099999999999</v>
      </c>
      <c r="G4531" s="2">
        <v>453.584</v>
      </c>
      <c r="H4531" s="2">
        <v>273.65600000000001</v>
      </c>
      <c r="I4531" s="2"/>
      <c r="J4531" s="2"/>
      <c r="K4531" s="2"/>
    </row>
    <row r="4532" spans="1:11" x14ac:dyDescent="0.35">
      <c r="A4532" s="1">
        <v>31910</v>
      </c>
      <c r="B4532" s="2">
        <v>3367.1390000000001</v>
      </c>
      <c r="C4532" s="2">
        <v>449.82100000000003</v>
      </c>
      <c r="D4532" s="2">
        <v>274.48599999999999</v>
      </c>
      <c r="E4532" s="2">
        <v>421.89</v>
      </c>
      <c r="F4532" s="2">
        <v>342.39</v>
      </c>
      <c r="G4532" s="2">
        <v>455.60199999999998</v>
      </c>
      <c r="H4532" s="2">
        <v>270.95400000000001</v>
      </c>
      <c r="I4532" s="2"/>
      <c r="J4532" s="2"/>
      <c r="K4532" s="2"/>
    </row>
    <row r="4533" spans="1:11" x14ac:dyDescent="0.35">
      <c r="A4533" s="1">
        <v>31911</v>
      </c>
      <c r="B4533" s="2">
        <v>3404.3330000000001</v>
      </c>
      <c r="C4533" s="2">
        <v>455.97500000000002</v>
      </c>
      <c r="D4533" s="2">
        <v>274.30399999999997</v>
      </c>
      <c r="E4533" s="2">
        <v>421.12200000000001</v>
      </c>
      <c r="F4533" s="2">
        <v>342.61200000000002</v>
      </c>
      <c r="G4533" s="2">
        <v>454.24200000000002</v>
      </c>
      <c r="H4533" s="2">
        <v>270.3</v>
      </c>
      <c r="I4533" s="2"/>
      <c r="J4533" s="2"/>
      <c r="K4533" s="2"/>
    </row>
    <row r="4534" spans="1:11" x14ac:dyDescent="0.35">
      <c r="A4534" s="1">
        <v>31912</v>
      </c>
      <c r="B4534" s="2">
        <v>3427.163</v>
      </c>
      <c r="C4534" s="2">
        <v>458.95100000000002</v>
      </c>
      <c r="D4534" s="2">
        <v>267.75299999999999</v>
      </c>
      <c r="E4534" s="2">
        <v>407.22399999999999</v>
      </c>
      <c r="F4534" s="2">
        <v>339.90600000000001</v>
      </c>
      <c r="G4534" s="2">
        <v>451.18</v>
      </c>
      <c r="H4534" s="2">
        <v>268.197</v>
      </c>
      <c r="I4534" s="2"/>
      <c r="J4534" s="2"/>
      <c r="K4534" s="2"/>
    </row>
    <row r="4535" spans="1:11" x14ac:dyDescent="0.35">
      <c r="A4535" s="1">
        <v>31915</v>
      </c>
      <c r="B4535" s="2">
        <v>3338.1559999999999</v>
      </c>
      <c r="C4535" s="2">
        <v>460.02699999999999</v>
      </c>
      <c r="D4535" s="2">
        <v>266.87900000000002</v>
      </c>
      <c r="E4535" s="2">
        <v>406.32900000000001</v>
      </c>
      <c r="F4535" s="2">
        <v>339.54300000000001</v>
      </c>
      <c r="G4535" s="2">
        <v>449.49299999999999</v>
      </c>
      <c r="H4535" s="2">
        <v>262.28100000000001</v>
      </c>
      <c r="I4535" s="2"/>
      <c r="J4535" s="2"/>
      <c r="K4535" s="2"/>
    </row>
    <row r="4536" spans="1:11" x14ac:dyDescent="0.35">
      <c r="A4536" s="1">
        <v>31916</v>
      </c>
      <c r="B4536" s="2">
        <v>3301.1860000000001</v>
      </c>
      <c r="C4536" s="2">
        <v>464.53199999999998</v>
      </c>
      <c r="D4536" s="2">
        <v>260.57100000000003</v>
      </c>
      <c r="E4536" s="2">
        <v>411.60300000000001</v>
      </c>
      <c r="F4536" s="2">
        <v>334.65899999999999</v>
      </c>
      <c r="G4536" s="2">
        <v>446.98700000000002</v>
      </c>
      <c r="H4536" s="2">
        <v>259.47500000000002</v>
      </c>
      <c r="I4536" s="2"/>
      <c r="J4536" s="2"/>
      <c r="K4536" s="2"/>
    </row>
    <row r="4537" spans="1:11" x14ac:dyDescent="0.35">
      <c r="A4537" s="1">
        <v>31917</v>
      </c>
      <c r="B4537" s="2">
        <v>3197.8159999999998</v>
      </c>
      <c r="C4537" s="2">
        <v>457.714</v>
      </c>
      <c r="D4537" s="2">
        <v>259.42500000000001</v>
      </c>
      <c r="E4537" s="2">
        <v>401.363</v>
      </c>
      <c r="F4537" s="2">
        <v>328.86200000000002</v>
      </c>
      <c r="G4537" s="2">
        <v>443.57</v>
      </c>
      <c r="H4537" s="2">
        <v>263.02199999999999</v>
      </c>
      <c r="I4537" s="2"/>
      <c r="J4537" s="2"/>
      <c r="K4537" s="2"/>
    </row>
    <row r="4538" spans="1:11" x14ac:dyDescent="0.35">
      <c r="A4538" s="1">
        <v>31918</v>
      </c>
      <c r="B4538" s="2">
        <v>3213.7260000000001</v>
      </c>
      <c r="C4538" s="2">
        <v>451.36099999999999</v>
      </c>
      <c r="D4538" s="2">
        <v>261.29599999999999</v>
      </c>
      <c r="E4538" s="2">
        <v>395.53500000000003</v>
      </c>
      <c r="F4538" s="2">
        <v>326.96100000000001</v>
      </c>
      <c r="G4538" s="2">
        <v>441.92599999999999</v>
      </c>
      <c r="H4538" s="2">
        <v>262.471</v>
      </c>
      <c r="I4538" s="2"/>
      <c r="J4538" s="2"/>
      <c r="K4538" s="2"/>
    </row>
    <row r="4539" spans="1:11" x14ac:dyDescent="0.35">
      <c r="A4539" s="1">
        <v>31919</v>
      </c>
      <c r="B4539" s="2">
        <v>3260.1640000000002</v>
      </c>
      <c r="C4539" s="2">
        <v>450.79</v>
      </c>
      <c r="D4539" s="2">
        <v>263</v>
      </c>
      <c r="E4539" s="2">
        <v>398.86900000000003</v>
      </c>
      <c r="F4539" s="2">
        <v>326.12299999999999</v>
      </c>
      <c r="G4539" s="2">
        <v>440.29599999999999</v>
      </c>
      <c r="H4539" s="2">
        <v>263.99799999999999</v>
      </c>
      <c r="I4539" s="2"/>
      <c r="J4539" s="2"/>
      <c r="K4539" s="2"/>
    </row>
    <row r="4540" spans="1:11" x14ac:dyDescent="0.35">
      <c r="A4540" s="1">
        <v>31922</v>
      </c>
      <c r="B4540" s="2">
        <v>3321.96</v>
      </c>
      <c r="C4540" s="2">
        <v>450.39400000000001</v>
      </c>
      <c r="D4540" s="2">
        <v>263</v>
      </c>
      <c r="E4540" s="2">
        <v>401.76100000000002</v>
      </c>
      <c r="F4540" s="2">
        <v>326.39699999999999</v>
      </c>
      <c r="G4540" s="2">
        <v>438.303</v>
      </c>
      <c r="H4540" s="2">
        <v>258.79000000000002</v>
      </c>
      <c r="I4540" s="2"/>
      <c r="J4540" s="2"/>
      <c r="K4540" s="2"/>
    </row>
    <row r="4541" spans="1:11" x14ac:dyDescent="0.35">
      <c r="A4541" s="1">
        <v>31923</v>
      </c>
      <c r="B4541" s="2">
        <v>3268.6669999999999</v>
      </c>
      <c r="C4541" s="2">
        <v>439.74799999999999</v>
      </c>
      <c r="D4541" s="2">
        <v>269.33199999999999</v>
      </c>
      <c r="E4541" s="2">
        <v>402.154</v>
      </c>
      <c r="F4541" s="2">
        <v>327.64800000000002</v>
      </c>
      <c r="G4541" s="2">
        <v>436.233</v>
      </c>
      <c r="H4541" s="2">
        <v>256.161</v>
      </c>
      <c r="I4541" s="2"/>
      <c r="J4541" s="2"/>
      <c r="K4541" s="2"/>
    </row>
    <row r="4542" spans="1:11" x14ac:dyDescent="0.35">
      <c r="A4542" s="1">
        <v>31924</v>
      </c>
      <c r="B4542" s="2">
        <v>3243.5059999999999</v>
      </c>
      <c r="C4542" s="2">
        <v>431.67899999999997</v>
      </c>
      <c r="D4542" s="2">
        <v>269.20800000000003</v>
      </c>
      <c r="E4542" s="2">
        <v>400.6</v>
      </c>
      <c r="F4542" s="2">
        <v>327.39</v>
      </c>
      <c r="G4542" s="2">
        <v>438.29500000000002</v>
      </c>
      <c r="H4542" s="2">
        <v>256.625</v>
      </c>
      <c r="I4542" s="2"/>
      <c r="J4542" s="2"/>
      <c r="K4542" s="2"/>
    </row>
    <row r="4543" spans="1:11" x14ac:dyDescent="0.35">
      <c r="A4543" s="1">
        <v>31925</v>
      </c>
      <c r="B4543" s="2">
        <v>3210.4270000000001</v>
      </c>
      <c r="C4543" s="2">
        <v>438.03500000000003</v>
      </c>
      <c r="D4543" s="2">
        <v>270.98500000000001</v>
      </c>
      <c r="E4543" s="2">
        <v>400.6</v>
      </c>
      <c r="F4543" s="2">
        <v>328.22500000000002</v>
      </c>
      <c r="G4543" s="2">
        <v>439.16399999999999</v>
      </c>
      <c r="H4543" s="2">
        <v>256.185</v>
      </c>
      <c r="I4543" s="2"/>
      <c r="J4543" s="2"/>
      <c r="K4543" s="2"/>
    </row>
    <row r="4544" spans="1:11" x14ac:dyDescent="0.35">
      <c r="A4544" s="1">
        <v>31926</v>
      </c>
      <c r="B4544" s="2">
        <v>3223.4839999999999</v>
      </c>
      <c r="C4544" s="2">
        <v>447.13</v>
      </c>
      <c r="D4544" s="2">
        <v>270.28899999999999</v>
      </c>
      <c r="E4544" s="2">
        <v>399.33300000000003</v>
      </c>
      <c r="F4544" s="2">
        <v>327.85599999999999</v>
      </c>
      <c r="G4544" s="2">
        <v>436.75900000000001</v>
      </c>
      <c r="H4544" s="2">
        <v>255.05500000000001</v>
      </c>
      <c r="I4544" s="2"/>
      <c r="J4544" s="2"/>
      <c r="K4544" s="2"/>
    </row>
    <row r="4545" spans="1:11" x14ac:dyDescent="0.35">
      <c r="A4545" s="1">
        <v>31929</v>
      </c>
      <c r="B4545" s="2">
        <v>3272.134</v>
      </c>
      <c r="C4545" s="2">
        <v>452.608</v>
      </c>
      <c r="D4545" s="2">
        <v>270.23500000000001</v>
      </c>
      <c r="E4545" s="2">
        <v>394.37799999999999</v>
      </c>
      <c r="F4545" s="2">
        <v>326.64600000000002</v>
      </c>
      <c r="G4545" s="2">
        <v>441.51400000000001</v>
      </c>
      <c r="H4545" s="2">
        <v>251.727</v>
      </c>
      <c r="I4545" s="2"/>
      <c r="J4545" s="2"/>
      <c r="K4545" s="2"/>
    </row>
    <row r="4546" spans="1:11" x14ac:dyDescent="0.35">
      <c r="A4546" s="1">
        <v>31930</v>
      </c>
      <c r="B4546" s="2">
        <v>3290.393</v>
      </c>
      <c r="C4546" s="2">
        <v>456.44</v>
      </c>
      <c r="D4546" s="2">
        <v>268.89600000000002</v>
      </c>
      <c r="E4546" s="2">
        <v>394.59100000000001</v>
      </c>
      <c r="F4546" s="2">
        <v>326.44200000000001</v>
      </c>
      <c r="G4546" s="2">
        <v>442.11099999999999</v>
      </c>
      <c r="H4546" s="2">
        <v>255.17500000000001</v>
      </c>
      <c r="I4546" s="2"/>
      <c r="J4546" s="2"/>
      <c r="K4546" s="2"/>
    </row>
    <row r="4547" spans="1:11" x14ac:dyDescent="0.35">
      <c r="A4547" s="1">
        <v>31931</v>
      </c>
      <c r="B4547" s="2">
        <v>3285.5810000000001</v>
      </c>
      <c r="C4547" s="2">
        <v>457.35</v>
      </c>
      <c r="D4547" s="2">
        <v>273.60899999999998</v>
      </c>
      <c r="E4547" s="2">
        <v>386.22800000000001</v>
      </c>
      <c r="F4547" s="2">
        <v>328.90600000000001</v>
      </c>
      <c r="G4547" s="2">
        <v>440.077</v>
      </c>
      <c r="H4547" s="2">
        <v>256.75700000000001</v>
      </c>
      <c r="I4547" s="2"/>
      <c r="J4547" s="2"/>
      <c r="K4547" s="2"/>
    </row>
    <row r="4548" spans="1:11" x14ac:dyDescent="0.35">
      <c r="A4548" s="1">
        <v>31932</v>
      </c>
      <c r="B4548" s="2">
        <v>3313.7860000000001</v>
      </c>
      <c r="C4548" s="2">
        <v>449.60300000000001</v>
      </c>
      <c r="D4548" s="2">
        <v>275.22500000000002</v>
      </c>
      <c r="E4548" s="2">
        <v>386.23899999999998</v>
      </c>
      <c r="F4548" s="2">
        <v>331.99900000000002</v>
      </c>
      <c r="G4548" s="2">
        <v>439.63</v>
      </c>
      <c r="H4548" s="2">
        <v>255.25200000000001</v>
      </c>
      <c r="I4548" s="2"/>
      <c r="J4548" s="2"/>
      <c r="K4548" s="2"/>
    </row>
    <row r="4549" spans="1:11" x14ac:dyDescent="0.35">
      <c r="A4549" s="1">
        <v>31933</v>
      </c>
      <c r="B4549" s="2">
        <v>3295.59</v>
      </c>
      <c r="C4549" s="2">
        <v>453.49900000000002</v>
      </c>
      <c r="D4549" s="2">
        <v>273.786</v>
      </c>
      <c r="E4549" s="2">
        <v>383.30099999999999</v>
      </c>
      <c r="F4549" s="2">
        <v>331.05200000000002</v>
      </c>
      <c r="G4549" s="2">
        <v>437.14600000000002</v>
      </c>
      <c r="H4549" s="2">
        <v>257.22899999999998</v>
      </c>
      <c r="I4549" s="2"/>
      <c r="J4549" s="2"/>
      <c r="K4549" s="2"/>
    </row>
    <row r="4550" spans="1:11" x14ac:dyDescent="0.35">
      <c r="A4550" s="1">
        <v>31936</v>
      </c>
      <c r="B4550" s="2">
        <v>3340.4969999999998</v>
      </c>
      <c r="C4550" s="2">
        <v>456.24700000000001</v>
      </c>
      <c r="D4550" s="2">
        <v>277.02699999999999</v>
      </c>
      <c r="E4550" s="2">
        <v>386.61599999999999</v>
      </c>
      <c r="F4550" s="2">
        <v>331.68299999999999</v>
      </c>
      <c r="G4550" s="2">
        <v>440.42599999999999</v>
      </c>
      <c r="H4550" s="2">
        <v>260.18599999999998</v>
      </c>
      <c r="I4550" s="2"/>
      <c r="J4550" s="2"/>
      <c r="K4550" s="2"/>
    </row>
    <row r="4551" spans="1:11" x14ac:dyDescent="0.35">
      <c r="A4551" s="1">
        <v>31937</v>
      </c>
      <c r="B4551" s="2">
        <v>3342.3780000000002</v>
      </c>
      <c r="C4551" s="2">
        <v>467.14699999999999</v>
      </c>
      <c r="D4551" s="2">
        <v>277.19099999999997</v>
      </c>
      <c r="E4551" s="2">
        <v>387.08100000000002</v>
      </c>
      <c r="F4551" s="2">
        <v>330.95699999999999</v>
      </c>
      <c r="G4551" s="2">
        <v>438.08199999999999</v>
      </c>
      <c r="H4551" s="2">
        <v>261.53300000000002</v>
      </c>
      <c r="I4551" s="2"/>
      <c r="J4551" s="2"/>
      <c r="K4551" s="2"/>
    </row>
    <row r="4552" spans="1:11" x14ac:dyDescent="0.35">
      <c r="A4552" s="1">
        <v>31938</v>
      </c>
      <c r="B4552" s="2">
        <v>3424.2429999999999</v>
      </c>
      <c r="C4552" s="2">
        <v>467.36099999999999</v>
      </c>
      <c r="D4552" s="2">
        <v>277.26900000000001</v>
      </c>
      <c r="E4552" s="2">
        <v>383.49299999999999</v>
      </c>
      <c r="F4552" s="2">
        <v>331.27300000000002</v>
      </c>
      <c r="G4552" s="2">
        <v>438.80900000000003</v>
      </c>
      <c r="H4552" s="2">
        <v>259.601</v>
      </c>
      <c r="I4552" s="2"/>
      <c r="J4552" s="2"/>
      <c r="K4552" s="2"/>
    </row>
    <row r="4553" spans="1:11" x14ac:dyDescent="0.35">
      <c r="A4553" s="1">
        <v>31939</v>
      </c>
      <c r="B4553" s="2">
        <v>3439.2420000000002</v>
      </c>
      <c r="C4553" s="2">
        <v>466.84100000000001</v>
      </c>
      <c r="D4553" s="2">
        <v>278.38499999999999</v>
      </c>
      <c r="E4553" s="2">
        <v>385.22399999999999</v>
      </c>
      <c r="F4553" s="2">
        <v>331.61</v>
      </c>
      <c r="G4553" s="2">
        <v>442.49799999999999</v>
      </c>
      <c r="H4553" s="2">
        <v>257.52800000000002</v>
      </c>
      <c r="I4553" s="2"/>
      <c r="J4553" s="2"/>
      <c r="K4553" s="2"/>
    </row>
    <row r="4554" spans="1:11" x14ac:dyDescent="0.35">
      <c r="A4554" s="1">
        <v>31940</v>
      </c>
      <c r="B4554" s="2">
        <v>3411.297</v>
      </c>
      <c r="C4554" s="2">
        <v>472.67500000000001</v>
      </c>
      <c r="D4554" s="2">
        <v>281.20400000000001</v>
      </c>
      <c r="E4554" s="2">
        <v>387.19299999999998</v>
      </c>
      <c r="F4554" s="2">
        <v>333.01400000000001</v>
      </c>
      <c r="G4554" s="2">
        <v>439.86900000000003</v>
      </c>
      <c r="H4554" s="2">
        <v>258.16699999999997</v>
      </c>
      <c r="I4554" s="2"/>
      <c r="J4554" s="2"/>
      <c r="K4554" s="2"/>
    </row>
    <row r="4555" spans="1:11" x14ac:dyDescent="0.35">
      <c r="A4555" s="1">
        <v>31943</v>
      </c>
      <c r="B4555" s="2">
        <v>3361.8989999999999</v>
      </c>
      <c r="C4555" s="2">
        <v>470.13400000000001</v>
      </c>
      <c r="D4555" s="2">
        <v>282.63400000000001</v>
      </c>
      <c r="E4555" s="2">
        <v>387.012</v>
      </c>
      <c r="F4555" s="2">
        <v>332.197</v>
      </c>
      <c r="G4555" s="2">
        <v>441.40199999999999</v>
      </c>
      <c r="H4555" s="2">
        <v>256.14299999999997</v>
      </c>
      <c r="I4555" s="2"/>
      <c r="J4555" s="2"/>
      <c r="K4555" s="2"/>
    </row>
    <row r="4556" spans="1:11" x14ac:dyDescent="0.35">
      <c r="A4556" s="1">
        <v>31944</v>
      </c>
      <c r="B4556" s="2">
        <v>3356.55</v>
      </c>
      <c r="C4556" s="2">
        <v>471.68200000000002</v>
      </c>
      <c r="D4556" s="2">
        <v>284.08100000000002</v>
      </c>
      <c r="E4556" s="2">
        <v>386.46100000000001</v>
      </c>
      <c r="F4556" s="2">
        <v>329.55700000000002</v>
      </c>
      <c r="G4556" s="2">
        <v>447.12299999999999</v>
      </c>
      <c r="H4556" s="2">
        <v>263.08699999999999</v>
      </c>
      <c r="I4556" s="2"/>
      <c r="J4556" s="2"/>
      <c r="K4556" s="2"/>
    </row>
    <row r="4557" spans="1:11" x14ac:dyDescent="0.35">
      <c r="A4557" s="1">
        <v>31945</v>
      </c>
      <c r="B4557" s="2">
        <v>3357.3049999999998</v>
      </c>
      <c r="C4557" s="2">
        <v>474.52199999999999</v>
      </c>
      <c r="D4557" s="2">
        <v>284.25</v>
      </c>
      <c r="E4557" s="2">
        <v>381.07100000000003</v>
      </c>
      <c r="F4557" s="2">
        <v>331.89299999999997</v>
      </c>
      <c r="G4557" s="2">
        <v>447.12299999999999</v>
      </c>
      <c r="H4557" s="2">
        <v>261.52999999999997</v>
      </c>
      <c r="I4557" s="2"/>
      <c r="J4557" s="2"/>
      <c r="K4557" s="2"/>
    </row>
    <row r="4558" spans="1:11" x14ac:dyDescent="0.35">
      <c r="A4558" s="1">
        <v>31946</v>
      </c>
      <c r="B4558" s="2">
        <v>3325.7620000000002</v>
      </c>
      <c r="C4558" s="2">
        <v>467.68700000000001</v>
      </c>
      <c r="D4558" s="2">
        <v>284.97300000000001</v>
      </c>
      <c r="E4558" s="2">
        <v>373.75700000000001</v>
      </c>
      <c r="F4558" s="2">
        <v>332.32900000000001</v>
      </c>
      <c r="G4558" s="2">
        <v>447.16500000000002</v>
      </c>
      <c r="H4558" s="2">
        <v>262.423</v>
      </c>
      <c r="I4558" s="2"/>
      <c r="J4558" s="2"/>
      <c r="K4558" s="2"/>
    </row>
    <row r="4559" spans="1:11" x14ac:dyDescent="0.35">
      <c r="A4559" s="1">
        <v>31947</v>
      </c>
      <c r="B4559" s="2">
        <v>3238.027</v>
      </c>
      <c r="C4559" s="2">
        <v>458.452</v>
      </c>
      <c r="D4559" s="2">
        <v>286.12700000000001</v>
      </c>
      <c r="E4559" s="2">
        <v>369.32499999999999</v>
      </c>
      <c r="F4559" s="2">
        <v>334.875</v>
      </c>
      <c r="G4559" s="2">
        <v>459.738</v>
      </c>
      <c r="H4559" s="2">
        <v>260.21899999999999</v>
      </c>
      <c r="I4559" s="2"/>
      <c r="J4559" s="2"/>
      <c r="K4559" s="2"/>
    </row>
    <row r="4560" spans="1:11" x14ac:dyDescent="0.35">
      <c r="A4560" s="1">
        <v>31950</v>
      </c>
      <c r="B4560" s="2">
        <v>3122.4740000000002</v>
      </c>
      <c r="C4560" s="2">
        <v>450.04</v>
      </c>
      <c r="D4560" s="2">
        <v>288.80700000000002</v>
      </c>
      <c r="E4560" s="2">
        <v>371.11399999999998</v>
      </c>
      <c r="F4560" s="2">
        <v>333.036</v>
      </c>
      <c r="G4560" s="2">
        <v>466.28399999999999</v>
      </c>
      <c r="H4560" s="2">
        <v>257.78500000000003</v>
      </c>
      <c r="I4560" s="2"/>
      <c r="J4560" s="2"/>
      <c r="K4560" s="2"/>
    </row>
    <row r="4561" spans="1:11" x14ac:dyDescent="0.35">
      <c r="A4561" s="1">
        <v>31951</v>
      </c>
      <c r="B4561" s="2">
        <v>3127.0590000000002</v>
      </c>
      <c r="C4561" s="2">
        <v>452.81200000000001</v>
      </c>
      <c r="D4561" s="2">
        <v>287.77199999999999</v>
      </c>
      <c r="E4561" s="2">
        <v>373.85899999999998</v>
      </c>
      <c r="F4561" s="2">
        <v>332.05200000000002</v>
      </c>
      <c r="G4561" s="2">
        <v>472.452</v>
      </c>
      <c r="H4561" s="2">
        <v>258.61900000000003</v>
      </c>
      <c r="I4561" s="2"/>
      <c r="J4561" s="2"/>
      <c r="K4561" s="2"/>
    </row>
    <row r="4562" spans="1:11" x14ac:dyDescent="0.35">
      <c r="A4562" s="1">
        <v>31952</v>
      </c>
      <c r="B4562" s="2">
        <v>3150.9459999999999</v>
      </c>
      <c r="C4562" s="2">
        <v>462.995</v>
      </c>
      <c r="D4562" s="2">
        <v>286.35500000000002</v>
      </c>
      <c r="E4562" s="2">
        <v>371.5</v>
      </c>
      <c r="F4562" s="2">
        <v>332.84399999999999</v>
      </c>
      <c r="G4562" s="2">
        <v>462.56299999999999</v>
      </c>
      <c r="H4562" s="2">
        <v>257.82600000000002</v>
      </c>
      <c r="I4562" s="2"/>
      <c r="J4562" s="2"/>
      <c r="K4562" s="2"/>
    </row>
    <row r="4563" spans="1:11" x14ac:dyDescent="0.35">
      <c r="A4563" s="1">
        <v>31953</v>
      </c>
      <c r="B4563" s="2">
        <v>3150.0169999999998</v>
      </c>
      <c r="C4563" s="2">
        <v>459.96199999999999</v>
      </c>
      <c r="D4563" s="2">
        <v>288.34399999999999</v>
      </c>
      <c r="E4563" s="2">
        <v>367.21100000000001</v>
      </c>
      <c r="F4563" s="2">
        <v>334.49400000000003</v>
      </c>
      <c r="G4563" s="2">
        <v>467.22500000000002</v>
      </c>
      <c r="H4563" s="2">
        <v>255.86799999999999</v>
      </c>
      <c r="I4563" s="2"/>
      <c r="J4563" s="2"/>
      <c r="K4563" s="2"/>
    </row>
    <row r="4564" spans="1:11" x14ac:dyDescent="0.35">
      <c r="A4564" s="1">
        <v>31954</v>
      </c>
      <c r="B4564" s="2">
        <v>3150.5059999999999</v>
      </c>
      <c r="C4564" s="2">
        <v>463.39299999999997</v>
      </c>
      <c r="D4564" s="2">
        <v>286.61700000000002</v>
      </c>
      <c r="E4564" s="2">
        <v>372.40300000000002</v>
      </c>
      <c r="F4564" s="2">
        <v>336.62599999999998</v>
      </c>
      <c r="G4564" s="2">
        <v>469.22800000000001</v>
      </c>
      <c r="H4564" s="2">
        <v>255.78399999999999</v>
      </c>
      <c r="I4564" s="2"/>
      <c r="J4564" s="2"/>
      <c r="K4564" s="2"/>
    </row>
    <row r="4565" spans="1:11" x14ac:dyDescent="0.35">
      <c r="A4565" s="1">
        <v>31957</v>
      </c>
      <c r="B4565" s="2">
        <v>3045.6959999999999</v>
      </c>
      <c r="C4565" s="2">
        <v>459.39400000000001</v>
      </c>
      <c r="D4565" s="2">
        <v>287.233</v>
      </c>
      <c r="E4565" s="2">
        <v>373.58199999999999</v>
      </c>
      <c r="F4565" s="2">
        <v>336.84399999999999</v>
      </c>
      <c r="G4565" s="2">
        <v>468.625</v>
      </c>
      <c r="H4565" s="2">
        <v>252.67</v>
      </c>
      <c r="I4565" s="2"/>
      <c r="J4565" s="2"/>
      <c r="K4565" s="2"/>
    </row>
    <row r="4566" spans="1:11" x14ac:dyDescent="0.35">
      <c r="A4566" s="1">
        <v>31958</v>
      </c>
      <c r="B4566" s="2">
        <v>2983.6660000000002</v>
      </c>
      <c r="C4566" s="2">
        <v>461.625</v>
      </c>
      <c r="D4566" s="2">
        <v>283.57400000000001</v>
      </c>
      <c r="E4566" s="2">
        <v>374.10500000000002</v>
      </c>
      <c r="F4566" s="2">
        <v>337.38900000000001</v>
      </c>
      <c r="G4566" s="2">
        <v>464.80399999999997</v>
      </c>
      <c r="H4566" s="2">
        <v>250.964</v>
      </c>
      <c r="I4566" s="2"/>
      <c r="J4566" s="2"/>
      <c r="K4566" s="2"/>
    </row>
    <row r="4567" spans="1:11" x14ac:dyDescent="0.35">
      <c r="A4567" s="1">
        <v>31959</v>
      </c>
      <c r="B4567" s="2">
        <v>2987.2060000000001</v>
      </c>
      <c r="C4567" s="2">
        <v>459.78699999999998</v>
      </c>
      <c r="D4567" s="2">
        <v>282.39499999999998</v>
      </c>
      <c r="E4567" s="2">
        <v>374.63900000000001</v>
      </c>
      <c r="F4567" s="2">
        <v>337.51499999999999</v>
      </c>
      <c r="G4567" s="2">
        <v>457.02100000000002</v>
      </c>
      <c r="H4567" s="2">
        <v>249.7</v>
      </c>
      <c r="I4567" s="2"/>
      <c r="J4567" s="2"/>
      <c r="K4567" s="2"/>
    </row>
    <row r="4568" spans="1:11" x14ac:dyDescent="0.35">
      <c r="A4568" s="1">
        <v>31960</v>
      </c>
      <c r="B4568" s="2">
        <v>3018.6959999999999</v>
      </c>
      <c r="C4568" s="2">
        <v>465.21300000000002</v>
      </c>
      <c r="D4568" s="2">
        <v>284.81099999999998</v>
      </c>
      <c r="E4568" s="2">
        <v>380.18599999999998</v>
      </c>
      <c r="F4568" s="2">
        <v>340.154</v>
      </c>
      <c r="G4568" s="2">
        <v>463.64699999999999</v>
      </c>
      <c r="H4568" s="2">
        <v>246.001</v>
      </c>
      <c r="I4568" s="2"/>
      <c r="J4568" s="2"/>
      <c r="K4568" s="2"/>
    </row>
    <row r="4569" spans="1:11" x14ac:dyDescent="0.35">
      <c r="A4569" s="1">
        <v>31961</v>
      </c>
      <c r="B4569" s="2">
        <v>2955.42</v>
      </c>
      <c r="C4569" s="2">
        <v>470.56299999999999</v>
      </c>
      <c r="D4569" s="2">
        <v>284.81</v>
      </c>
      <c r="E4569" s="2">
        <v>387.86500000000001</v>
      </c>
      <c r="F4569" s="2">
        <v>345.28100000000001</v>
      </c>
      <c r="G4569" s="2">
        <v>467.29</v>
      </c>
      <c r="H4569" s="2">
        <v>248.828</v>
      </c>
      <c r="I4569" s="2"/>
      <c r="J4569" s="2"/>
      <c r="K4569" s="2"/>
    </row>
    <row r="4570" spans="1:11" x14ac:dyDescent="0.35">
      <c r="A4570" s="1">
        <v>31964</v>
      </c>
      <c r="B4570" s="2">
        <v>2848.8589999999999</v>
      </c>
      <c r="C4570" s="2">
        <v>474.65</v>
      </c>
      <c r="D4570" s="2">
        <v>283.90800000000002</v>
      </c>
      <c r="E4570" s="2">
        <v>389.02499999999998</v>
      </c>
      <c r="F4570" s="2">
        <v>347.80700000000002</v>
      </c>
      <c r="G4570" s="2">
        <v>464.32</v>
      </c>
      <c r="H4570" s="2">
        <v>244.13200000000001</v>
      </c>
      <c r="I4570" s="2"/>
      <c r="J4570" s="2"/>
      <c r="K4570" s="2"/>
    </row>
    <row r="4571" spans="1:11" x14ac:dyDescent="0.35">
      <c r="A4571" s="1">
        <v>31965</v>
      </c>
      <c r="B4571" s="2">
        <v>2840.7280000000001</v>
      </c>
      <c r="C4571" s="2">
        <v>478.66399999999999</v>
      </c>
      <c r="D4571" s="2">
        <v>285.875</v>
      </c>
      <c r="E4571" s="2">
        <v>386.61799999999999</v>
      </c>
      <c r="F4571" s="2">
        <v>353.38600000000002</v>
      </c>
      <c r="G4571" s="2">
        <v>462.839</v>
      </c>
      <c r="H4571" s="2">
        <v>241.989</v>
      </c>
      <c r="I4571" s="2"/>
      <c r="J4571" s="2"/>
      <c r="K4571" s="2"/>
    </row>
    <row r="4572" spans="1:11" x14ac:dyDescent="0.35">
      <c r="A4572" s="1">
        <v>31966</v>
      </c>
      <c r="B4572" s="2">
        <v>2779.2420000000002</v>
      </c>
      <c r="C4572" s="2">
        <v>476.18299999999999</v>
      </c>
      <c r="D4572" s="2">
        <v>286.69600000000003</v>
      </c>
      <c r="E4572" s="2">
        <v>389.49700000000001</v>
      </c>
      <c r="F4572" s="2">
        <v>358.07499999999999</v>
      </c>
      <c r="G4572" s="2">
        <v>467.18200000000002</v>
      </c>
      <c r="H4572" s="2">
        <v>243.739</v>
      </c>
      <c r="I4572" s="2"/>
      <c r="J4572" s="2"/>
      <c r="K4572" s="2"/>
    </row>
    <row r="4573" spans="1:11" x14ac:dyDescent="0.35">
      <c r="A4573" s="1">
        <v>31967</v>
      </c>
      <c r="B4573" s="2">
        <v>2827.9580000000001</v>
      </c>
      <c r="C4573" s="2">
        <v>479.50799999999998</v>
      </c>
      <c r="D4573" s="2">
        <v>285.94499999999999</v>
      </c>
      <c r="E4573" s="2">
        <v>385.89699999999999</v>
      </c>
      <c r="F4573" s="2">
        <v>357.166</v>
      </c>
      <c r="G4573" s="2">
        <v>464.69600000000003</v>
      </c>
      <c r="H4573" s="2">
        <v>244.12899999999999</v>
      </c>
      <c r="I4573" s="2"/>
      <c r="J4573" s="2"/>
      <c r="K4573" s="2"/>
    </row>
    <row r="4574" spans="1:11" x14ac:dyDescent="0.35">
      <c r="A4574" s="1">
        <v>31968</v>
      </c>
      <c r="B4574" s="2">
        <v>2864.2820000000002</v>
      </c>
      <c r="C4574" s="2">
        <v>481.42500000000001</v>
      </c>
      <c r="D4574" s="2">
        <v>286.78199999999998</v>
      </c>
      <c r="E4574" s="2">
        <v>386.8</v>
      </c>
      <c r="F4574" s="2">
        <v>358.96800000000002</v>
      </c>
      <c r="G4574" s="2">
        <v>464.55799999999999</v>
      </c>
      <c r="H4574" s="2">
        <v>241.65700000000001</v>
      </c>
      <c r="I4574" s="2"/>
      <c r="J4574" s="2"/>
      <c r="K4574" s="2"/>
    </row>
    <row r="4575" spans="1:11" x14ac:dyDescent="0.35">
      <c r="A4575" s="1">
        <v>31971</v>
      </c>
      <c r="B4575" s="2">
        <v>2857.6019999999999</v>
      </c>
      <c r="C4575" s="2">
        <v>482.94900000000001</v>
      </c>
      <c r="D4575" s="2">
        <v>285.96600000000001</v>
      </c>
      <c r="E4575" s="2">
        <v>386.23399999999998</v>
      </c>
      <c r="F4575" s="2">
        <v>359.65300000000002</v>
      </c>
      <c r="G4575" s="2">
        <v>466.11</v>
      </c>
      <c r="H4575" s="2">
        <v>242.63</v>
      </c>
      <c r="I4575" s="2"/>
      <c r="J4575" s="2"/>
      <c r="K4575" s="2"/>
    </row>
    <row r="4576" spans="1:11" x14ac:dyDescent="0.35">
      <c r="A4576" s="1">
        <v>31972</v>
      </c>
      <c r="B4576" s="2">
        <v>2827.4110000000001</v>
      </c>
      <c r="C4576" s="2">
        <v>487.28100000000001</v>
      </c>
      <c r="D4576" s="2">
        <v>288.786</v>
      </c>
      <c r="E4576" s="2">
        <v>386.863</v>
      </c>
      <c r="F4576" s="2">
        <v>363.69900000000001</v>
      </c>
      <c r="G4576" s="2">
        <v>471.16500000000002</v>
      </c>
      <c r="H4576" s="2">
        <v>242.02500000000001</v>
      </c>
      <c r="I4576" s="2"/>
      <c r="J4576" s="2"/>
      <c r="K4576" s="2"/>
    </row>
    <row r="4577" spans="1:11" x14ac:dyDescent="0.35">
      <c r="A4577" s="1">
        <v>31973</v>
      </c>
      <c r="B4577" s="2">
        <v>2856.01</v>
      </c>
      <c r="C4577" s="2">
        <v>495.29599999999999</v>
      </c>
      <c r="D4577" s="2">
        <v>288.39100000000002</v>
      </c>
      <c r="E4577" s="2">
        <v>388.71</v>
      </c>
      <c r="F4577" s="2">
        <v>363.94499999999999</v>
      </c>
      <c r="G4577" s="2">
        <v>481.68799999999999</v>
      </c>
      <c r="H4577" s="2">
        <v>245.036</v>
      </c>
      <c r="I4577" s="2"/>
      <c r="J4577" s="2"/>
      <c r="K4577" s="2"/>
    </row>
    <row r="4578" spans="1:11" x14ac:dyDescent="0.35">
      <c r="A4578" s="1">
        <v>31974</v>
      </c>
      <c r="B4578" s="2">
        <v>2856.3330000000001</v>
      </c>
      <c r="C4578" s="2">
        <v>500.71699999999998</v>
      </c>
      <c r="D4578" s="2">
        <v>290.48899999999998</v>
      </c>
      <c r="E4578" s="2">
        <v>384.11700000000002</v>
      </c>
      <c r="F4578" s="2">
        <v>365.60500000000002</v>
      </c>
      <c r="G4578" s="2">
        <v>480.26</v>
      </c>
      <c r="H4578" s="2">
        <v>247.71199999999999</v>
      </c>
      <c r="I4578" s="2"/>
      <c r="J4578" s="2"/>
      <c r="K4578" s="2"/>
    </row>
    <row r="4579" spans="1:11" x14ac:dyDescent="0.35">
      <c r="A4579" s="1">
        <v>31975</v>
      </c>
      <c r="B4579" s="2">
        <v>2793.5309999999999</v>
      </c>
      <c r="C4579" s="2">
        <v>492.23700000000002</v>
      </c>
      <c r="D4579" s="2">
        <v>292.36599999999999</v>
      </c>
      <c r="E4579" s="2">
        <v>378.38099999999997</v>
      </c>
      <c r="F4579" s="2">
        <v>364.75400000000002</v>
      </c>
      <c r="G4579" s="2">
        <v>477.99099999999999</v>
      </c>
      <c r="H4579" s="2">
        <v>249.13499999999999</v>
      </c>
      <c r="I4579" s="2"/>
      <c r="J4579" s="2"/>
      <c r="K4579" s="2"/>
    </row>
    <row r="4580" spans="1:11" x14ac:dyDescent="0.35">
      <c r="A4580" s="1">
        <v>31978</v>
      </c>
      <c r="B4580" s="2">
        <v>2708.0120000000002</v>
      </c>
      <c r="C4580" s="2">
        <v>483.06099999999998</v>
      </c>
      <c r="D4580" s="2">
        <v>289.44099999999997</v>
      </c>
      <c r="E4580" s="2">
        <v>375.06</v>
      </c>
      <c r="F4580" s="2">
        <v>363.50900000000001</v>
      </c>
      <c r="G4580" s="2">
        <v>478.99900000000002</v>
      </c>
      <c r="H4580" s="2">
        <v>251.78399999999999</v>
      </c>
      <c r="I4580" s="2"/>
      <c r="J4580" s="2"/>
      <c r="K4580" s="2"/>
    </row>
    <row r="4581" spans="1:11" x14ac:dyDescent="0.35">
      <c r="A4581" s="1">
        <v>31979</v>
      </c>
      <c r="B4581" s="2">
        <v>2676.1419999999998</v>
      </c>
      <c r="C4581" s="2">
        <v>479.96499999999997</v>
      </c>
      <c r="D4581" s="2">
        <v>286.846</v>
      </c>
      <c r="E4581" s="2">
        <v>370.96</v>
      </c>
      <c r="F4581" s="2">
        <v>359.99299999999999</v>
      </c>
      <c r="G4581" s="2">
        <v>475.07</v>
      </c>
      <c r="H4581" s="2">
        <v>250.636</v>
      </c>
      <c r="I4581" s="2"/>
      <c r="J4581" s="2"/>
      <c r="K4581" s="2"/>
    </row>
    <row r="4582" spans="1:11" x14ac:dyDescent="0.35">
      <c r="A4582" s="1">
        <v>31980</v>
      </c>
      <c r="B4582" s="2">
        <v>2633.6909999999998</v>
      </c>
      <c r="C4582" s="2">
        <v>467.57900000000001</v>
      </c>
      <c r="D4582" s="2">
        <v>286.892</v>
      </c>
      <c r="E4582" s="2">
        <v>371.286</v>
      </c>
      <c r="F4582" s="2">
        <v>358.91</v>
      </c>
      <c r="G4582" s="2">
        <v>472.42899999999997</v>
      </c>
      <c r="H4582" s="2">
        <v>251.28200000000001</v>
      </c>
      <c r="I4582" s="2"/>
      <c r="J4582" s="2"/>
      <c r="K4582" s="2"/>
    </row>
    <row r="4583" spans="1:11" x14ac:dyDescent="0.35">
      <c r="A4583" s="1">
        <v>31981</v>
      </c>
      <c r="B4583" s="2">
        <v>2704.723</v>
      </c>
      <c r="C4583" s="2">
        <v>468.34899999999999</v>
      </c>
      <c r="D4583" s="2">
        <v>286.41199999999998</v>
      </c>
      <c r="E4583" s="2">
        <v>375.09100000000001</v>
      </c>
      <c r="F4583" s="2">
        <v>358.74599999999998</v>
      </c>
      <c r="G4583" s="2">
        <v>468.77300000000002</v>
      </c>
      <c r="H4583" s="2">
        <v>247.40600000000001</v>
      </c>
      <c r="I4583" s="2"/>
      <c r="J4583" s="2"/>
      <c r="K4583" s="2"/>
    </row>
    <row r="4584" spans="1:11" x14ac:dyDescent="0.35">
      <c r="A4584" s="1">
        <v>31982</v>
      </c>
      <c r="B4584" s="2">
        <v>2846.576</v>
      </c>
      <c r="C4584" s="2">
        <v>471.53699999999998</v>
      </c>
      <c r="D4584" s="2">
        <v>287.625</v>
      </c>
      <c r="E4584" s="2">
        <v>381.48599999999999</v>
      </c>
      <c r="F4584" s="2">
        <v>356.30599999999998</v>
      </c>
      <c r="G4584" s="2">
        <v>471.08199999999999</v>
      </c>
      <c r="H4584" s="2">
        <v>245.33699999999999</v>
      </c>
      <c r="I4584" s="2"/>
      <c r="J4584" s="2"/>
      <c r="K4584" s="2"/>
    </row>
    <row r="4585" spans="1:11" x14ac:dyDescent="0.35">
      <c r="A4585" s="1">
        <v>31985</v>
      </c>
      <c r="B4585" s="2">
        <v>2871.6080000000002</v>
      </c>
      <c r="C4585" s="2">
        <v>464.28800000000001</v>
      </c>
      <c r="D4585" s="2">
        <v>289.005</v>
      </c>
      <c r="E4585" s="2">
        <v>380.88299999999998</v>
      </c>
      <c r="F4585" s="2">
        <v>356.66300000000001</v>
      </c>
      <c r="G4585" s="2">
        <v>470.23200000000003</v>
      </c>
      <c r="H4585" s="2">
        <v>247.571</v>
      </c>
      <c r="I4585" s="2"/>
      <c r="J4585" s="2"/>
      <c r="K4585" s="2"/>
    </row>
    <row r="4586" spans="1:11" x14ac:dyDescent="0.35">
      <c r="A4586" s="1">
        <v>31986</v>
      </c>
      <c r="B4586" s="2">
        <v>2878.931</v>
      </c>
      <c r="C4586" s="2">
        <v>472.041</v>
      </c>
      <c r="D4586" s="2">
        <v>290.58</v>
      </c>
      <c r="E4586" s="2">
        <v>380.20499999999998</v>
      </c>
      <c r="F4586" s="2">
        <v>358.60599999999999</v>
      </c>
      <c r="G4586" s="2">
        <v>472.28199999999998</v>
      </c>
      <c r="H4586" s="2">
        <v>246.298</v>
      </c>
      <c r="I4586" s="2"/>
      <c r="J4586" s="2"/>
      <c r="K4586" s="2"/>
    </row>
    <row r="4587" spans="1:11" x14ac:dyDescent="0.35">
      <c r="A4587" s="1">
        <v>31987</v>
      </c>
      <c r="B4587" s="2">
        <v>2874.375</v>
      </c>
      <c r="C4587" s="2">
        <v>477.20699999999999</v>
      </c>
      <c r="D4587" s="2">
        <v>293.53399999999999</v>
      </c>
      <c r="E4587" s="2">
        <v>383.11200000000002</v>
      </c>
      <c r="F4587" s="2">
        <v>361.84399999999999</v>
      </c>
      <c r="G4587" s="2">
        <v>475.99400000000003</v>
      </c>
      <c r="H4587" s="2">
        <v>247.07</v>
      </c>
      <c r="I4587" s="2"/>
      <c r="J4587" s="2"/>
      <c r="K4587" s="2"/>
    </row>
    <row r="4588" spans="1:11" x14ac:dyDescent="0.35">
      <c r="A4588" s="1">
        <v>31988</v>
      </c>
      <c r="B4588" s="2">
        <v>2865.2289999999998</v>
      </c>
      <c r="C4588" s="2">
        <v>471.19099999999997</v>
      </c>
      <c r="D4588" s="2">
        <v>295.86399999999998</v>
      </c>
      <c r="E4588" s="2">
        <v>380.96899999999999</v>
      </c>
      <c r="F4588" s="2">
        <v>364.24700000000001</v>
      </c>
      <c r="G4588" s="2">
        <v>480.22800000000001</v>
      </c>
      <c r="H4588" s="2">
        <v>247.43799999999999</v>
      </c>
      <c r="I4588" s="2"/>
      <c r="J4588" s="2"/>
      <c r="K4588" s="2"/>
    </row>
    <row r="4589" spans="1:11" x14ac:dyDescent="0.35">
      <c r="A4589" s="1">
        <v>31989</v>
      </c>
      <c r="B4589" s="2">
        <v>2878.152</v>
      </c>
      <c r="C4589" s="2">
        <v>470.31700000000001</v>
      </c>
      <c r="D4589" s="2">
        <v>296.34199999999998</v>
      </c>
      <c r="E4589" s="2">
        <v>382.101</v>
      </c>
      <c r="F4589" s="2">
        <v>365.35</v>
      </c>
      <c r="G4589" s="2">
        <v>482.78199999999998</v>
      </c>
      <c r="H4589" s="2">
        <v>248.166</v>
      </c>
      <c r="I4589" s="2"/>
      <c r="J4589" s="2"/>
      <c r="K4589" s="2"/>
    </row>
    <row r="4590" spans="1:11" x14ac:dyDescent="0.35">
      <c r="A4590" s="1">
        <v>31992</v>
      </c>
      <c r="B4590" s="2">
        <v>2874.203</v>
      </c>
      <c r="C4590" s="2">
        <v>464.17099999999999</v>
      </c>
      <c r="D4590" s="2">
        <v>295.09699999999998</v>
      </c>
      <c r="E4590" s="2">
        <v>380.16699999999997</v>
      </c>
      <c r="F4590" s="2">
        <v>365.90100000000001</v>
      </c>
      <c r="G4590" s="2">
        <v>481.60500000000002</v>
      </c>
      <c r="H4590" s="2">
        <v>247.74100000000001</v>
      </c>
      <c r="I4590" s="2"/>
      <c r="J4590" s="2"/>
      <c r="K4590" s="2"/>
    </row>
    <row r="4591" spans="1:11" x14ac:dyDescent="0.35">
      <c r="A4591" s="1">
        <v>31993</v>
      </c>
      <c r="B4591" s="2">
        <v>2816.9870000000001</v>
      </c>
      <c r="C4591" s="2">
        <v>453.2</v>
      </c>
      <c r="D4591" s="2">
        <v>293.71300000000002</v>
      </c>
      <c r="E4591" s="2">
        <v>370.33100000000002</v>
      </c>
      <c r="F4591" s="2">
        <v>369.05</v>
      </c>
      <c r="G4591" s="2">
        <v>476.31700000000001</v>
      </c>
      <c r="H4591" s="2">
        <v>241.286</v>
      </c>
      <c r="I4591" s="2"/>
      <c r="J4591" s="2"/>
      <c r="K4591" s="2"/>
    </row>
    <row r="4592" spans="1:11" x14ac:dyDescent="0.35">
      <c r="A4592" s="1">
        <v>31994</v>
      </c>
      <c r="B4592" s="2">
        <v>2839.1179999999999</v>
      </c>
      <c r="C4592" s="2">
        <v>455.80099999999999</v>
      </c>
      <c r="D4592" s="2">
        <v>295.685</v>
      </c>
      <c r="E4592" s="2">
        <v>369.26400000000001</v>
      </c>
      <c r="F4592" s="2">
        <v>368.33600000000001</v>
      </c>
      <c r="G4592" s="2">
        <v>482.33300000000003</v>
      </c>
      <c r="H4592" s="2">
        <v>239.197</v>
      </c>
      <c r="I4592" s="2"/>
      <c r="J4592" s="2"/>
      <c r="K4592" s="2"/>
    </row>
    <row r="4593" spans="1:11" x14ac:dyDescent="0.35">
      <c r="A4593" s="1">
        <v>31995</v>
      </c>
      <c r="B4593" s="2">
        <v>2878.2669999999998</v>
      </c>
      <c r="C4593" s="2">
        <v>445.06099999999998</v>
      </c>
      <c r="D4593" s="2">
        <v>299.27199999999999</v>
      </c>
      <c r="E4593" s="2">
        <v>372.29300000000001</v>
      </c>
      <c r="F4593" s="2">
        <v>368.863</v>
      </c>
      <c r="G4593" s="2">
        <v>487.81400000000002</v>
      </c>
      <c r="H4593" s="2">
        <v>237.512</v>
      </c>
      <c r="I4593" s="2"/>
      <c r="J4593" s="2"/>
      <c r="K4593" s="2"/>
    </row>
    <row r="4594" spans="1:11" x14ac:dyDescent="0.35">
      <c r="A4594" s="1">
        <v>31996</v>
      </c>
      <c r="B4594" s="2">
        <v>2889.6790000000001</v>
      </c>
      <c r="C4594" s="2">
        <v>434.60700000000003</v>
      </c>
      <c r="D4594" s="2">
        <v>300.15899999999999</v>
      </c>
      <c r="E4594" s="2">
        <v>369.49900000000002</v>
      </c>
      <c r="F4594" s="2">
        <v>367.51299999999998</v>
      </c>
      <c r="G4594" s="2">
        <v>488.34100000000001</v>
      </c>
      <c r="H4594" s="2">
        <v>233.21</v>
      </c>
      <c r="I4594" s="2"/>
      <c r="J4594" s="2"/>
      <c r="K4594" s="2"/>
    </row>
    <row r="4595" spans="1:11" x14ac:dyDescent="0.35">
      <c r="A4595" s="1">
        <v>31999</v>
      </c>
      <c r="B4595" s="2">
        <v>2942.9670000000001</v>
      </c>
      <c r="C4595" s="2">
        <v>437</v>
      </c>
      <c r="D4595" s="2">
        <v>304.97199999999998</v>
      </c>
      <c r="E4595" s="2">
        <v>365.44799999999998</v>
      </c>
      <c r="F4595" s="2">
        <v>369.25599999999997</v>
      </c>
      <c r="G4595" s="2">
        <v>489.82499999999999</v>
      </c>
      <c r="H4595" s="2">
        <v>224.48500000000001</v>
      </c>
      <c r="I4595" s="2"/>
      <c r="J4595" s="2"/>
      <c r="K4595" s="2"/>
    </row>
    <row r="4596" spans="1:11" x14ac:dyDescent="0.35">
      <c r="A4596" s="1">
        <v>32000</v>
      </c>
      <c r="B4596" s="2">
        <v>2955.9070000000002</v>
      </c>
      <c r="C4596" s="2">
        <v>444.81900000000002</v>
      </c>
      <c r="D4596" s="2">
        <v>310.15300000000002</v>
      </c>
      <c r="E4596" s="2">
        <v>363.42599999999999</v>
      </c>
      <c r="F4596" s="2">
        <v>372.51299999999998</v>
      </c>
      <c r="G4596" s="2">
        <v>486.53500000000003</v>
      </c>
      <c r="H4596" s="2">
        <v>219.126</v>
      </c>
      <c r="I4596" s="2"/>
      <c r="J4596" s="2"/>
      <c r="K4596" s="2"/>
    </row>
    <row r="4597" spans="1:11" x14ac:dyDescent="0.35">
      <c r="A4597" s="1">
        <v>32001</v>
      </c>
      <c r="B4597" s="2">
        <v>3000.6889999999999</v>
      </c>
      <c r="C4597" s="2">
        <v>449.34100000000001</v>
      </c>
      <c r="D4597" s="2">
        <v>309.221</v>
      </c>
      <c r="E4597" s="2">
        <v>363.84899999999999</v>
      </c>
      <c r="F4597" s="2">
        <v>372.32400000000001</v>
      </c>
      <c r="G4597" s="2">
        <v>487.75200000000001</v>
      </c>
      <c r="H4597" s="2">
        <v>224.971</v>
      </c>
      <c r="I4597" s="2"/>
      <c r="J4597" s="2"/>
      <c r="K4597" s="2"/>
    </row>
    <row r="4598" spans="1:11" x14ac:dyDescent="0.35">
      <c r="A4598" s="1">
        <v>32002</v>
      </c>
      <c r="B4598" s="2">
        <v>2996.4450000000002</v>
      </c>
      <c r="C4598" s="2">
        <v>450.89400000000001</v>
      </c>
      <c r="D4598" s="2">
        <v>311.73200000000003</v>
      </c>
      <c r="E4598" s="2">
        <v>366.17399999999998</v>
      </c>
      <c r="F4598" s="2">
        <v>374.45800000000003</v>
      </c>
      <c r="G4598" s="2">
        <v>483.79199999999997</v>
      </c>
      <c r="H4598" s="2">
        <v>224.505</v>
      </c>
      <c r="I4598" s="2"/>
      <c r="J4598" s="2"/>
      <c r="K4598" s="2"/>
    </row>
    <row r="4599" spans="1:11" x14ac:dyDescent="0.35">
      <c r="A4599" s="1">
        <v>32003</v>
      </c>
      <c r="B4599" s="2">
        <v>3011.047</v>
      </c>
      <c r="C4599" s="2">
        <v>455.565</v>
      </c>
      <c r="D4599" s="2">
        <v>311.29300000000001</v>
      </c>
      <c r="E4599" s="2">
        <v>375.96</v>
      </c>
      <c r="F4599" s="2">
        <v>372.21899999999999</v>
      </c>
      <c r="G4599" s="2">
        <v>493.6</v>
      </c>
      <c r="H4599" s="2">
        <v>226.03299999999999</v>
      </c>
      <c r="I4599" s="2"/>
      <c r="J4599" s="2"/>
      <c r="K4599" s="2"/>
    </row>
    <row r="4600" spans="1:11" x14ac:dyDescent="0.35">
      <c r="A4600" s="1">
        <v>32006</v>
      </c>
      <c r="B4600" s="2">
        <v>3000.4560000000001</v>
      </c>
      <c r="C4600" s="2">
        <v>447.79599999999999</v>
      </c>
      <c r="D4600" s="2">
        <v>311.69499999999999</v>
      </c>
      <c r="E4600" s="2">
        <v>375.79500000000002</v>
      </c>
      <c r="F4600" s="2">
        <v>370.74599999999998</v>
      </c>
      <c r="G4600" s="2">
        <v>497.149</v>
      </c>
      <c r="H4600" s="2">
        <v>220.76599999999999</v>
      </c>
      <c r="I4600" s="2"/>
      <c r="J4600" s="2"/>
      <c r="K4600" s="2"/>
    </row>
    <row r="4601" spans="1:11" x14ac:dyDescent="0.35">
      <c r="A4601" s="1">
        <v>32007</v>
      </c>
      <c r="B4601" s="2">
        <v>3051.4879999999998</v>
      </c>
      <c r="C4601" s="2">
        <v>446.56</v>
      </c>
      <c r="D4601" s="2">
        <v>307.24099999999999</v>
      </c>
      <c r="E4601" s="2">
        <v>375.92099999999999</v>
      </c>
      <c r="F4601" s="2">
        <v>365.81299999999999</v>
      </c>
      <c r="G4601" s="2">
        <v>502.75200000000001</v>
      </c>
      <c r="H4601" s="2">
        <v>221.15600000000001</v>
      </c>
      <c r="I4601" s="2"/>
      <c r="J4601" s="2"/>
      <c r="K4601" s="2"/>
    </row>
    <row r="4602" spans="1:11" x14ac:dyDescent="0.35">
      <c r="A4602" s="1">
        <v>32008</v>
      </c>
      <c r="B4602" s="2">
        <v>3078.5410000000002</v>
      </c>
      <c r="C4602" s="2">
        <v>442.06799999999998</v>
      </c>
      <c r="D4602" s="2">
        <v>307.392</v>
      </c>
      <c r="E4602" s="2">
        <v>376.43900000000002</v>
      </c>
      <c r="F4602" s="2">
        <v>364.28399999999999</v>
      </c>
      <c r="G4602" s="2">
        <v>496.02</v>
      </c>
      <c r="H4602" s="2">
        <v>220.11500000000001</v>
      </c>
      <c r="I4602" s="2"/>
      <c r="J4602" s="2"/>
      <c r="K4602" s="2"/>
    </row>
    <row r="4603" spans="1:11" x14ac:dyDescent="0.35">
      <c r="A4603" s="1">
        <v>32009</v>
      </c>
      <c r="B4603" s="2">
        <v>3122.0909999999999</v>
      </c>
      <c r="C4603" s="2">
        <v>440.70100000000002</v>
      </c>
      <c r="D4603" s="2">
        <v>312.08100000000002</v>
      </c>
      <c r="E4603" s="2">
        <v>379.47500000000002</v>
      </c>
      <c r="F4603" s="2">
        <v>369.04</v>
      </c>
      <c r="G4603" s="2">
        <v>500.31</v>
      </c>
      <c r="H4603" s="2">
        <v>224.69399999999999</v>
      </c>
      <c r="I4603" s="2"/>
      <c r="J4603" s="2"/>
      <c r="K4603" s="2"/>
    </row>
    <row r="4604" spans="1:11" x14ac:dyDescent="0.35">
      <c r="A4604" s="1">
        <v>32010</v>
      </c>
      <c r="B4604" s="2">
        <v>3193.74</v>
      </c>
      <c r="C4604" s="2">
        <v>447.97399999999999</v>
      </c>
      <c r="D4604" s="2">
        <v>312.89499999999998</v>
      </c>
      <c r="E4604" s="2">
        <v>382.69200000000001</v>
      </c>
      <c r="F4604" s="2">
        <v>368.44799999999998</v>
      </c>
      <c r="G4604" s="2">
        <v>504.673</v>
      </c>
      <c r="H4604" s="2">
        <v>226.28100000000001</v>
      </c>
      <c r="I4604" s="2"/>
      <c r="J4604" s="2"/>
      <c r="K4604" s="2"/>
    </row>
    <row r="4605" spans="1:11" x14ac:dyDescent="0.35">
      <c r="A4605" s="1">
        <v>32013</v>
      </c>
      <c r="B4605" s="2">
        <v>3250.0590000000002</v>
      </c>
      <c r="C4605" s="2">
        <v>453.17500000000001</v>
      </c>
      <c r="D4605" s="2">
        <v>310.75700000000001</v>
      </c>
      <c r="E4605" s="2">
        <v>388.21800000000002</v>
      </c>
      <c r="F4605" s="2">
        <v>366.39499999999998</v>
      </c>
      <c r="G4605" s="2">
        <v>503.00599999999997</v>
      </c>
      <c r="H4605" s="2">
        <v>221.18799999999999</v>
      </c>
      <c r="I4605" s="2"/>
      <c r="J4605" s="2"/>
      <c r="K4605" s="2"/>
    </row>
    <row r="4606" spans="1:11" x14ac:dyDescent="0.35">
      <c r="A4606" s="1">
        <v>32014</v>
      </c>
      <c r="B4606" s="2">
        <v>3211.645</v>
      </c>
      <c r="C4606" s="2">
        <v>455.161</v>
      </c>
      <c r="D4606" s="2">
        <v>313.94099999999997</v>
      </c>
      <c r="E4606" s="2">
        <v>387.339</v>
      </c>
      <c r="F4606" s="2">
        <v>369.38900000000001</v>
      </c>
      <c r="G4606" s="2">
        <v>499.3</v>
      </c>
      <c r="H4606" s="2">
        <v>219.92500000000001</v>
      </c>
      <c r="I4606" s="2"/>
      <c r="J4606" s="2"/>
      <c r="K4606" s="2"/>
    </row>
    <row r="4607" spans="1:11" x14ac:dyDescent="0.35">
      <c r="A4607" s="1">
        <v>32015</v>
      </c>
      <c r="B4607" s="2">
        <v>3216.5830000000001</v>
      </c>
      <c r="C4607" s="2">
        <v>452.55799999999999</v>
      </c>
      <c r="D4607" s="2">
        <v>311.86900000000003</v>
      </c>
      <c r="E4607" s="2">
        <v>393.11</v>
      </c>
      <c r="F4607" s="2">
        <v>365.93799999999999</v>
      </c>
      <c r="G4607" s="2">
        <v>496.40100000000001</v>
      </c>
      <c r="H4607" s="2">
        <v>220.625</v>
      </c>
      <c r="I4607" s="2"/>
      <c r="J4607" s="2"/>
      <c r="K4607" s="2"/>
    </row>
    <row r="4608" spans="1:11" x14ac:dyDescent="0.35">
      <c r="A4608" s="1">
        <v>32016</v>
      </c>
      <c r="B4608" s="2">
        <v>3258.97</v>
      </c>
      <c r="C4608" s="2">
        <v>455.47</v>
      </c>
      <c r="D4608" s="2">
        <v>308.71699999999998</v>
      </c>
      <c r="E4608" s="2">
        <v>399.495</v>
      </c>
      <c r="F4608" s="2">
        <v>365.67099999999999</v>
      </c>
      <c r="G4608" s="2">
        <v>496.738</v>
      </c>
      <c r="H4608" s="2">
        <v>227.28299999999999</v>
      </c>
      <c r="I4608" s="2"/>
      <c r="J4608" s="2"/>
      <c r="K4608" s="2"/>
    </row>
    <row r="4609" spans="1:11" x14ac:dyDescent="0.35">
      <c r="A4609" s="1">
        <v>32017</v>
      </c>
      <c r="B4609" s="2">
        <v>3246.1329999999998</v>
      </c>
      <c r="C4609" s="2">
        <v>458.19</v>
      </c>
      <c r="D4609" s="2">
        <v>304.53500000000003</v>
      </c>
      <c r="E4609" s="2">
        <v>400.61900000000003</v>
      </c>
      <c r="F4609" s="2">
        <v>362.77800000000002</v>
      </c>
      <c r="G4609" s="2">
        <v>501.05099999999999</v>
      </c>
      <c r="H4609" s="2">
        <v>230.02199999999999</v>
      </c>
      <c r="I4609" s="2"/>
      <c r="J4609" s="2"/>
      <c r="K4609" s="2"/>
    </row>
    <row r="4610" spans="1:11" x14ac:dyDescent="0.35">
      <c r="A4610" s="1">
        <v>32020</v>
      </c>
      <c r="B4610" s="2">
        <v>3235.741</v>
      </c>
      <c r="C4610" s="2">
        <v>459.709</v>
      </c>
      <c r="D4610" s="2">
        <v>307.30500000000001</v>
      </c>
      <c r="E4610" s="2">
        <v>401.37900000000002</v>
      </c>
      <c r="F4610" s="2">
        <v>364.68900000000002</v>
      </c>
      <c r="G4610" s="2">
        <v>501.55700000000002</v>
      </c>
      <c r="H4610" s="2">
        <v>233.41399999999999</v>
      </c>
      <c r="I4610" s="2"/>
      <c r="J4610" s="2"/>
      <c r="K4610" s="2"/>
    </row>
    <row r="4611" spans="1:11" x14ac:dyDescent="0.35">
      <c r="A4611" s="1">
        <v>32021</v>
      </c>
      <c r="B4611" s="2">
        <v>3240.7080000000001</v>
      </c>
      <c r="C4611" s="2">
        <v>465.32100000000003</v>
      </c>
      <c r="D4611" s="2">
        <v>301.36900000000003</v>
      </c>
      <c r="E4611" s="2">
        <v>400.51900000000001</v>
      </c>
      <c r="F4611" s="2">
        <v>363.08699999999999</v>
      </c>
      <c r="G4611" s="2">
        <v>505.43099999999998</v>
      </c>
      <c r="H4611" s="2">
        <v>231.83600000000001</v>
      </c>
      <c r="I4611" s="2"/>
      <c r="J4611" s="2"/>
      <c r="K4611" s="2"/>
    </row>
    <row r="4612" spans="1:11" x14ac:dyDescent="0.35">
      <c r="A4612" s="1">
        <v>32022</v>
      </c>
      <c r="B4612" s="2">
        <v>3232.8629999999998</v>
      </c>
      <c r="C4612" s="2">
        <v>463.92399999999998</v>
      </c>
      <c r="D4612" s="2">
        <v>299.95400000000001</v>
      </c>
      <c r="E4612" s="2">
        <v>400.584</v>
      </c>
      <c r="F4612" s="2">
        <v>363.221</v>
      </c>
      <c r="G4612" s="2">
        <v>505.15100000000001</v>
      </c>
      <c r="H4612" s="2">
        <v>232.227</v>
      </c>
      <c r="I4612" s="2"/>
      <c r="J4612" s="2"/>
      <c r="K4612" s="2"/>
    </row>
    <row r="4613" spans="1:11" x14ac:dyDescent="0.35">
      <c r="A4613" s="1">
        <v>32023</v>
      </c>
      <c r="B4613" s="2">
        <v>3186.1260000000002</v>
      </c>
      <c r="C4613" s="2">
        <v>469.59300000000002</v>
      </c>
      <c r="D4613" s="2">
        <v>298.79199999999997</v>
      </c>
      <c r="E4613" s="2">
        <v>407.012</v>
      </c>
      <c r="F4613" s="2">
        <v>361.18200000000002</v>
      </c>
      <c r="G4613" s="2">
        <v>502.19200000000001</v>
      </c>
      <c r="H4613" s="2">
        <v>227.95</v>
      </c>
      <c r="I4613" s="2"/>
      <c r="J4613" s="2"/>
      <c r="K4613" s="2"/>
    </row>
    <row r="4614" spans="1:11" x14ac:dyDescent="0.35">
      <c r="A4614" s="1">
        <v>32024</v>
      </c>
      <c r="B4614" s="2">
        <v>3195.473</v>
      </c>
      <c r="C4614" s="2">
        <v>471.01100000000002</v>
      </c>
      <c r="D4614" s="2">
        <v>295.48500000000001</v>
      </c>
      <c r="E4614" s="2">
        <v>409.47399999999999</v>
      </c>
      <c r="F4614" s="2">
        <v>360.642</v>
      </c>
      <c r="G4614" s="2">
        <v>492.452</v>
      </c>
      <c r="H4614" s="2">
        <v>227.99100000000001</v>
      </c>
      <c r="I4614" s="2"/>
      <c r="J4614" s="2"/>
      <c r="K4614" s="2"/>
    </row>
    <row r="4615" spans="1:11" x14ac:dyDescent="0.35">
      <c r="A4615" s="1">
        <v>32027</v>
      </c>
      <c r="B4615" s="2">
        <v>3104.1619999999998</v>
      </c>
      <c r="C4615" s="2">
        <v>474.86900000000003</v>
      </c>
      <c r="D4615" s="2">
        <v>295.48399999999998</v>
      </c>
      <c r="E4615" s="2">
        <v>404.74700000000001</v>
      </c>
      <c r="F4615" s="2">
        <v>361.32900000000001</v>
      </c>
      <c r="G4615" s="2">
        <v>482.94600000000003</v>
      </c>
      <c r="H4615" s="2">
        <v>230.554</v>
      </c>
      <c r="I4615" s="2"/>
      <c r="J4615" s="2"/>
      <c r="K4615" s="2"/>
    </row>
    <row r="4616" spans="1:11" x14ac:dyDescent="0.35">
      <c r="A4616" s="1">
        <v>32028</v>
      </c>
      <c r="B4616" s="2">
        <v>3122.011</v>
      </c>
      <c r="C4616" s="2">
        <v>472.95600000000002</v>
      </c>
      <c r="D4616" s="2">
        <v>292.673</v>
      </c>
      <c r="E4616" s="2">
        <v>404.68099999999998</v>
      </c>
      <c r="F4616" s="2">
        <v>355.87099999999998</v>
      </c>
      <c r="G4616" s="2">
        <v>485.07799999999997</v>
      </c>
      <c r="H4616" s="2">
        <v>228.14400000000001</v>
      </c>
      <c r="I4616" s="2"/>
      <c r="J4616" s="2"/>
      <c r="K4616" s="2"/>
    </row>
    <row r="4617" spans="1:11" x14ac:dyDescent="0.35">
      <c r="A4617" s="1">
        <v>32029</v>
      </c>
      <c r="B4617" s="2">
        <v>3107.9189999999999</v>
      </c>
      <c r="C4617" s="2">
        <v>466.31400000000002</v>
      </c>
      <c r="D4617" s="2">
        <v>292.69099999999997</v>
      </c>
      <c r="E4617" s="2">
        <v>402.27100000000002</v>
      </c>
      <c r="F4617" s="2">
        <v>353.19900000000001</v>
      </c>
      <c r="G4617" s="2">
        <v>489.56099999999998</v>
      </c>
      <c r="H4617" s="2">
        <v>226.441</v>
      </c>
      <c r="I4617" s="2"/>
      <c r="J4617" s="2"/>
      <c r="K4617" s="2"/>
    </row>
    <row r="4618" spans="1:11" x14ac:dyDescent="0.35">
      <c r="A4618" s="1">
        <v>32030</v>
      </c>
      <c r="B4618" s="2">
        <v>3055.0349999999999</v>
      </c>
      <c r="C4618" s="2">
        <v>464.387</v>
      </c>
      <c r="D4618" s="2">
        <v>295.40899999999999</v>
      </c>
      <c r="E4618" s="2">
        <v>402.03899999999999</v>
      </c>
      <c r="F4618" s="2">
        <v>355.18900000000002</v>
      </c>
      <c r="G4618" s="2">
        <v>493.19099999999997</v>
      </c>
      <c r="H4618" s="2">
        <v>226.208</v>
      </c>
      <c r="I4618" s="2"/>
      <c r="J4618" s="2"/>
      <c r="K4618" s="2"/>
    </row>
    <row r="4619" spans="1:11" x14ac:dyDescent="0.35">
      <c r="A4619" s="1">
        <v>32031</v>
      </c>
      <c r="B4619" s="2">
        <v>3060.049</v>
      </c>
      <c r="C4619" s="2">
        <v>467.35700000000003</v>
      </c>
      <c r="D4619" s="2">
        <v>299.89600000000002</v>
      </c>
      <c r="E4619" s="2">
        <v>404.01900000000001</v>
      </c>
      <c r="F4619" s="2">
        <v>358.10899999999998</v>
      </c>
      <c r="G4619" s="2">
        <v>495.262</v>
      </c>
      <c r="H4619" s="2">
        <v>226.428</v>
      </c>
      <c r="I4619" s="2"/>
      <c r="J4619" s="2"/>
      <c r="K4619" s="2"/>
    </row>
    <row r="4620" spans="1:11" x14ac:dyDescent="0.35">
      <c r="A4620" s="1">
        <v>32034</v>
      </c>
      <c r="B4620" s="2">
        <v>3027.1970000000001</v>
      </c>
      <c r="C4620" s="2">
        <v>464.077</v>
      </c>
      <c r="D4620" s="2">
        <v>300.79700000000003</v>
      </c>
      <c r="E4620" s="2">
        <v>401.375</v>
      </c>
      <c r="F4620" s="2">
        <v>358.35199999999998</v>
      </c>
      <c r="G4620" s="2">
        <v>496.74799999999999</v>
      </c>
      <c r="H4620" s="2">
        <v>221.56</v>
      </c>
      <c r="I4620" s="2"/>
      <c r="J4620" s="2"/>
      <c r="K4620" s="2"/>
    </row>
    <row r="4621" spans="1:11" x14ac:dyDescent="0.35">
      <c r="A4621" s="1">
        <v>32035</v>
      </c>
      <c r="B4621" s="2">
        <v>3046.136</v>
      </c>
      <c r="C4621" s="2">
        <v>465.274</v>
      </c>
      <c r="D4621" s="2">
        <v>295.916</v>
      </c>
      <c r="E4621" s="2">
        <v>399.767</v>
      </c>
      <c r="F4621" s="2">
        <v>357.53</v>
      </c>
      <c r="G4621" s="2">
        <v>499.67599999999999</v>
      </c>
      <c r="H4621" s="2">
        <v>219.988</v>
      </c>
      <c r="I4621" s="2"/>
      <c r="J4621" s="2"/>
      <c r="K4621" s="2"/>
    </row>
    <row r="4622" spans="1:11" x14ac:dyDescent="0.35">
      <c r="A4622" s="1">
        <v>32036</v>
      </c>
      <c r="B4622" s="2">
        <v>3042.203</v>
      </c>
      <c r="C4622" s="2">
        <v>468.923</v>
      </c>
      <c r="D4622" s="2">
        <v>292.94400000000002</v>
      </c>
      <c r="E4622" s="2">
        <v>398.28699999999998</v>
      </c>
      <c r="F4622" s="2">
        <v>355.98</v>
      </c>
      <c r="G4622" s="2">
        <v>494.108</v>
      </c>
      <c r="H4622" s="2">
        <v>225.10499999999999</v>
      </c>
      <c r="I4622" s="2"/>
      <c r="J4622" s="2"/>
      <c r="K4622" s="2"/>
    </row>
    <row r="4623" spans="1:11" x14ac:dyDescent="0.35">
      <c r="A4623" s="1">
        <v>32037</v>
      </c>
      <c r="B4623" s="2">
        <v>3034.2080000000001</v>
      </c>
      <c r="C4623" s="2">
        <v>474.93700000000001</v>
      </c>
      <c r="D4623" s="2">
        <v>292.93400000000003</v>
      </c>
      <c r="E4623" s="2">
        <v>399.61900000000003</v>
      </c>
      <c r="F4623" s="2">
        <v>355.99599999999998</v>
      </c>
      <c r="G4623" s="2">
        <v>493.98</v>
      </c>
      <c r="H4623" s="2">
        <v>228.45</v>
      </c>
      <c r="I4623" s="2"/>
      <c r="J4623" s="2"/>
      <c r="K4623" s="2"/>
    </row>
    <row r="4624" spans="1:11" x14ac:dyDescent="0.35">
      <c r="A4624" s="1">
        <v>32038</v>
      </c>
      <c r="B4624" s="2">
        <v>3035.4920000000002</v>
      </c>
      <c r="C4624" s="2">
        <v>482.08100000000002</v>
      </c>
      <c r="D4624" s="2">
        <v>292.827</v>
      </c>
      <c r="E4624" s="2">
        <v>402.37799999999999</v>
      </c>
      <c r="F4624" s="2">
        <v>357.51400000000001</v>
      </c>
      <c r="G4624" s="2">
        <v>490.75299999999999</v>
      </c>
      <c r="H4624" s="2">
        <v>230.27500000000001</v>
      </c>
      <c r="I4624" s="2"/>
      <c r="J4624" s="2"/>
      <c r="K4624" s="2"/>
    </row>
    <row r="4625" spans="1:11" x14ac:dyDescent="0.35">
      <c r="A4625" s="1">
        <v>32041</v>
      </c>
      <c r="B4625" s="2">
        <v>3013.32</v>
      </c>
      <c r="C4625" s="2">
        <v>482.83199999999999</v>
      </c>
      <c r="D4625" s="2">
        <v>289.25400000000002</v>
      </c>
      <c r="E4625" s="2">
        <v>399.43400000000003</v>
      </c>
      <c r="F4625" s="2">
        <v>354.90100000000001</v>
      </c>
      <c r="G4625" s="2">
        <v>488.62599999999998</v>
      </c>
      <c r="H4625" s="2">
        <v>229.636</v>
      </c>
      <c r="I4625" s="2"/>
      <c r="J4625" s="2"/>
      <c r="K4625" s="2"/>
    </row>
    <row r="4626" spans="1:11" x14ac:dyDescent="0.35">
      <c r="A4626" s="1">
        <v>32042</v>
      </c>
      <c r="B4626" s="2">
        <v>3011.2449999999999</v>
      </c>
      <c r="C4626" s="2">
        <v>481.13299999999998</v>
      </c>
      <c r="D4626" s="2">
        <v>297.77999999999997</v>
      </c>
      <c r="E4626" s="2">
        <v>394.58</v>
      </c>
      <c r="F4626" s="2">
        <v>355.58100000000002</v>
      </c>
      <c r="G4626" s="2">
        <v>486.34699999999998</v>
      </c>
      <c r="H4626" s="2">
        <v>231.22200000000001</v>
      </c>
      <c r="I4626" s="2"/>
      <c r="J4626" s="2"/>
      <c r="K4626" s="2"/>
    </row>
    <row r="4627" spans="1:11" x14ac:dyDescent="0.35">
      <c r="A4627" s="1">
        <v>32043</v>
      </c>
      <c r="B4627" s="2">
        <v>3010.1979999999999</v>
      </c>
      <c r="C4627" s="2">
        <v>482.79899999999998</v>
      </c>
      <c r="D4627" s="2">
        <v>299.03800000000001</v>
      </c>
      <c r="E4627" s="2">
        <v>398.65699999999998</v>
      </c>
      <c r="F4627" s="2">
        <v>357.952</v>
      </c>
      <c r="G4627" s="2">
        <v>489.79599999999999</v>
      </c>
      <c r="H4627" s="2">
        <v>235.06299999999999</v>
      </c>
      <c r="I4627" s="2"/>
      <c r="J4627" s="2"/>
      <c r="K4627" s="2"/>
    </row>
    <row r="4628" spans="1:11" x14ac:dyDescent="0.35">
      <c r="A4628" s="1">
        <v>32044</v>
      </c>
      <c r="B4628" s="2">
        <v>3029.89</v>
      </c>
      <c r="C4628" s="2">
        <v>474.238</v>
      </c>
      <c r="D4628" s="2">
        <v>297.84899999999999</v>
      </c>
      <c r="E4628" s="2">
        <v>393.06700000000001</v>
      </c>
      <c r="F4628" s="2">
        <v>359.56299999999999</v>
      </c>
      <c r="G4628" s="2">
        <v>486.48700000000002</v>
      </c>
      <c r="H4628" s="2">
        <v>234.27</v>
      </c>
      <c r="I4628" s="2"/>
      <c r="J4628" s="2"/>
      <c r="K4628" s="2"/>
    </row>
    <row r="4629" spans="1:11" x14ac:dyDescent="0.35">
      <c r="A4629" s="1">
        <v>32045</v>
      </c>
      <c r="B4629" s="2">
        <v>3052.1390000000001</v>
      </c>
      <c r="C4629" s="2">
        <v>480.01499999999999</v>
      </c>
      <c r="D4629" s="2">
        <v>298.28100000000001</v>
      </c>
      <c r="E4629" s="2">
        <v>390.28699999999998</v>
      </c>
      <c r="F4629" s="2">
        <v>360.60899999999998</v>
      </c>
      <c r="G4629" s="2">
        <v>484.59699999999998</v>
      </c>
      <c r="H4629" s="2">
        <v>236.88200000000001</v>
      </c>
      <c r="I4629" s="2"/>
      <c r="J4629" s="2"/>
      <c r="K4629" s="2"/>
    </row>
    <row r="4630" spans="1:11" x14ac:dyDescent="0.35">
      <c r="A4630" s="1">
        <v>32048</v>
      </c>
      <c r="B4630" s="2">
        <v>3179.9549999999999</v>
      </c>
      <c r="C4630" s="2">
        <v>485.71</v>
      </c>
      <c r="D4630" s="2">
        <v>301.11200000000002</v>
      </c>
      <c r="E4630" s="2">
        <v>387.53899999999999</v>
      </c>
      <c r="F4630" s="2">
        <v>360.88</v>
      </c>
      <c r="G4630" s="2">
        <v>483.28899999999999</v>
      </c>
      <c r="H4630" s="2">
        <v>238.119</v>
      </c>
      <c r="I4630" s="2"/>
      <c r="J4630" s="2"/>
      <c r="K4630" s="2"/>
    </row>
    <row r="4631" spans="1:11" x14ac:dyDescent="0.35">
      <c r="A4631" s="1">
        <v>32049</v>
      </c>
      <c r="B4631" s="2">
        <v>3132.0839999999998</v>
      </c>
      <c r="C4631" s="2">
        <v>481.93200000000002</v>
      </c>
      <c r="D4631" s="2">
        <v>300.00700000000001</v>
      </c>
      <c r="E4631" s="2">
        <v>382.77800000000002</v>
      </c>
      <c r="F4631" s="2">
        <v>359.81400000000002</v>
      </c>
      <c r="G4631" s="2">
        <v>484.75099999999998</v>
      </c>
      <c r="H4631" s="2">
        <v>235.54400000000001</v>
      </c>
      <c r="I4631" s="2"/>
      <c r="J4631" s="2"/>
      <c r="K4631" s="2"/>
    </row>
    <row r="4632" spans="1:11" x14ac:dyDescent="0.35">
      <c r="A4632" s="1">
        <v>32050</v>
      </c>
      <c r="B4632" s="2">
        <v>3120.252</v>
      </c>
      <c r="C4632" s="2">
        <v>482.38099999999997</v>
      </c>
      <c r="D4632" s="2">
        <v>300.03300000000002</v>
      </c>
      <c r="E4632" s="2">
        <v>375.68799999999999</v>
      </c>
      <c r="F4632" s="2">
        <v>358.916</v>
      </c>
      <c r="G4632" s="2">
        <v>480.25799999999998</v>
      </c>
      <c r="H4632" s="2">
        <v>236.518</v>
      </c>
      <c r="I4632" s="2"/>
      <c r="J4632" s="2"/>
      <c r="K4632" s="2"/>
    </row>
    <row r="4633" spans="1:11" x14ac:dyDescent="0.35">
      <c r="A4633" s="1">
        <v>32051</v>
      </c>
      <c r="B4633" s="2">
        <v>3059.5349999999999</v>
      </c>
      <c r="C4633" s="2">
        <v>481.27100000000002</v>
      </c>
      <c r="D4633" s="2">
        <v>305.13200000000001</v>
      </c>
      <c r="E4633" s="2">
        <v>374.745</v>
      </c>
      <c r="F4633" s="2">
        <v>359.56900000000002</v>
      </c>
      <c r="G4633" s="2">
        <v>485.56599999999997</v>
      </c>
      <c r="H4633" s="2">
        <v>233.57300000000001</v>
      </c>
      <c r="I4633" s="2"/>
      <c r="J4633" s="2"/>
      <c r="K4633" s="2"/>
    </row>
    <row r="4634" spans="1:11" x14ac:dyDescent="0.35">
      <c r="A4634" s="1">
        <v>32052</v>
      </c>
      <c r="B4634" s="2">
        <v>3076.9580000000001</v>
      </c>
      <c r="C4634" s="2">
        <v>485.43799999999999</v>
      </c>
      <c r="D4634" s="2">
        <v>305.85000000000002</v>
      </c>
      <c r="E4634" s="2">
        <v>376.80099999999999</v>
      </c>
      <c r="F4634" s="2">
        <v>359.38299999999998</v>
      </c>
      <c r="G4634" s="2">
        <v>493.29199999999997</v>
      </c>
      <c r="H4634" s="2">
        <v>233.68899999999999</v>
      </c>
      <c r="I4634" s="2"/>
      <c r="J4634" s="2"/>
      <c r="K4634" s="2"/>
    </row>
    <row r="4635" spans="1:11" x14ac:dyDescent="0.35">
      <c r="A4635" s="1">
        <v>32055</v>
      </c>
      <c r="B4635" s="2">
        <v>3074.28</v>
      </c>
      <c r="C4635" s="2">
        <v>486.04199999999997</v>
      </c>
      <c r="D4635" s="2">
        <v>305.90100000000001</v>
      </c>
      <c r="E4635" s="2">
        <v>378.19</v>
      </c>
      <c r="F4635" s="2">
        <v>359.98200000000003</v>
      </c>
      <c r="G4635" s="2">
        <v>494.94099999999997</v>
      </c>
      <c r="H4635" s="2">
        <v>237.63399999999999</v>
      </c>
      <c r="I4635" s="2"/>
      <c r="J4635" s="2"/>
      <c r="K4635" s="2"/>
    </row>
    <row r="4636" spans="1:11" x14ac:dyDescent="0.35">
      <c r="A4636" s="1">
        <v>32056</v>
      </c>
      <c r="B4636" s="2">
        <v>3107.56</v>
      </c>
      <c r="C4636" s="2">
        <v>485.25200000000001</v>
      </c>
      <c r="D4636" s="2">
        <v>297.39400000000001</v>
      </c>
      <c r="E4636" s="2">
        <v>378.75400000000002</v>
      </c>
      <c r="F4636" s="2">
        <v>355.52</v>
      </c>
      <c r="G4636" s="2">
        <v>491.82499999999999</v>
      </c>
      <c r="H4636" s="2">
        <v>241.732</v>
      </c>
      <c r="I4636" s="2"/>
      <c r="J4636" s="2"/>
      <c r="K4636" s="2"/>
    </row>
    <row r="4637" spans="1:11" x14ac:dyDescent="0.35">
      <c r="A4637" s="1">
        <v>32057</v>
      </c>
      <c r="B4637" s="2">
        <v>3109.7289999999998</v>
      </c>
      <c r="C4637" s="2">
        <v>485.21100000000001</v>
      </c>
      <c r="D4637" s="2">
        <v>296.92099999999999</v>
      </c>
      <c r="E4637" s="2">
        <v>377.65699999999998</v>
      </c>
      <c r="F4637" s="2">
        <v>353.37299999999999</v>
      </c>
      <c r="G4637" s="2">
        <v>486.80900000000003</v>
      </c>
      <c r="H4637" s="2">
        <v>242.941</v>
      </c>
      <c r="I4637" s="2"/>
      <c r="J4637" s="2"/>
      <c r="K4637" s="2"/>
    </row>
    <row r="4638" spans="1:11" x14ac:dyDescent="0.35">
      <c r="A4638" s="1">
        <v>32058</v>
      </c>
      <c r="B4638" s="2">
        <v>3180.0450000000001</v>
      </c>
      <c r="C4638" s="2">
        <v>489.66800000000001</v>
      </c>
      <c r="D4638" s="2">
        <v>293.02800000000002</v>
      </c>
      <c r="E4638" s="2">
        <v>379.11399999999998</v>
      </c>
      <c r="F4638" s="2">
        <v>350.82</v>
      </c>
      <c r="G4638" s="2">
        <v>489.36200000000002</v>
      </c>
      <c r="H4638" s="2">
        <v>244.39</v>
      </c>
      <c r="I4638" s="2"/>
      <c r="J4638" s="2"/>
      <c r="K4638" s="2"/>
    </row>
    <row r="4639" spans="1:11" x14ac:dyDescent="0.35">
      <c r="A4639" s="1">
        <v>32059</v>
      </c>
      <c r="B4639" s="2">
        <v>3206.35</v>
      </c>
      <c r="C4639" s="2">
        <v>490.42599999999999</v>
      </c>
      <c r="D4639" s="2">
        <v>289.85700000000003</v>
      </c>
      <c r="E4639" s="2">
        <v>375.40800000000002</v>
      </c>
      <c r="F4639" s="2">
        <v>348.11399999999998</v>
      </c>
      <c r="G4639" s="2">
        <v>479.33300000000003</v>
      </c>
      <c r="H4639" s="2">
        <v>246.96600000000001</v>
      </c>
      <c r="I4639" s="2"/>
      <c r="J4639" s="2"/>
      <c r="K4639" s="2"/>
    </row>
    <row r="4640" spans="1:11" x14ac:dyDescent="0.35">
      <c r="A4640" s="1">
        <v>32062</v>
      </c>
      <c r="B4640" s="2">
        <v>3218.962</v>
      </c>
      <c r="C4640" s="2">
        <v>485.572</v>
      </c>
      <c r="D4640" s="2">
        <v>288.47800000000001</v>
      </c>
      <c r="E4640" s="2">
        <v>367.21699999999998</v>
      </c>
      <c r="F4640" s="2">
        <v>348.38</v>
      </c>
      <c r="G4640" s="2">
        <v>473.98</v>
      </c>
      <c r="H4640" s="2">
        <v>247.06700000000001</v>
      </c>
      <c r="I4640" s="2"/>
      <c r="J4640" s="2"/>
      <c r="K4640" s="2"/>
    </row>
    <row r="4641" spans="1:11" x14ac:dyDescent="0.35">
      <c r="A4641" s="1">
        <v>32063</v>
      </c>
      <c r="B4641" s="2">
        <v>3220.4969999999998</v>
      </c>
      <c r="C4641" s="2">
        <v>485.69900000000001</v>
      </c>
      <c r="D4641" s="2">
        <v>293.10599999999999</v>
      </c>
      <c r="E4641" s="2">
        <v>363.69600000000003</v>
      </c>
      <c r="F4641" s="2">
        <v>346.233</v>
      </c>
      <c r="G4641" s="2">
        <v>478.86</v>
      </c>
      <c r="H4641" s="2">
        <v>246.691</v>
      </c>
      <c r="I4641" s="2"/>
      <c r="J4641" s="2"/>
      <c r="K4641" s="2"/>
    </row>
    <row r="4642" spans="1:11" x14ac:dyDescent="0.35">
      <c r="A4642" s="1">
        <v>32064</v>
      </c>
      <c r="B4642" s="2">
        <v>3283.328</v>
      </c>
      <c r="C4642" s="2">
        <v>483.17599999999999</v>
      </c>
      <c r="D4642" s="2">
        <v>284.39400000000001</v>
      </c>
      <c r="E4642" s="2">
        <v>358.15</v>
      </c>
      <c r="F4642" s="2">
        <v>341.69799999999998</v>
      </c>
      <c r="G4642" s="2">
        <v>483.95699999999999</v>
      </c>
      <c r="H4642" s="2">
        <v>246.76400000000001</v>
      </c>
      <c r="I4642" s="2"/>
      <c r="J4642" s="2"/>
      <c r="K4642" s="2"/>
    </row>
    <row r="4643" spans="1:11" x14ac:dyDescent="0.35">
      <c r="A4643" s="1">
        <v>32065</v>
      </c>
      <c r="B4643" s="2">
        <v>3257.857</v>
      </c>
      <c r="C4643" s="2">
        <v>482.12299999999999</v>
      </c>
      <c r="D4643" s="2">
        <v>277.88299999999998</v>
      </c>
      <c r="E4643" s="2">
        <v>346.90100000000001</v>
      </c>
      <c r="F4643" s="2">
        <v>338.62799999999999</v>
      </c>
      <c r="G4643" s="2">
        <v>478.27100000000002</v>
      </c>
      <c r="H4643" s="2">
        <v>249.7</v>
      </c>
      <c r="I4643" s="2"/>
      <c r="J4643" s="2"/>
      <c r="K4643" s="2"/>
    </row>
    <row r="4644" spans="1:11" x14ac:dyDescent="0.35">
      <c r="A4644" s="1">
        <v>32066</v>
      </c>
      <c r="B4644" s="2">
        <v>3230.4960000000001</v>
      </c>
      <c r="C4644" s="2">
        <v>477.95</v>
      </c>
      <c r="D4644" s="2">
        <v>264.45100000000002</v>
      </c>
      <c r="E4644" s="2">
        <v>353.928</v>
      </c>
      <c r="F4644" s="2">
        <v>331.80500000000001</v>
      </c>
      <c r="G4644" s="2">
        <v>471.51</v>
      </c>
      <c r="H4644" s="2">
        <v>246.012</v>
      </c>
      <c r="I4644" s="2"/>
      <c r="J4644" s="2"/>
      <c r="K4644" s="2"/>
    </row>
    <row r="4645" spans="1:11" x14ac:dyDescent="0.35">
      <c r="A4645" s="1">
        <v>32069</v>
      </c>
      <c r="B4645" s="2">
        <v>3172.404</v>
      </c>
      <c r="C4645" s="2">
        <v>434.85599999999999</v>
      </c>
      <c r="D4645" s="2">
        <v>210.47900000000001</v>
      </c>
      <c r="E4645" s="2">
        <v>325.322</v>
      </c>
      <c r="F4645" s="2">
        <v>301.26600000000002</v>
      </c>
      <c r="G4645" s="2">
        <v>443.17099999999999</v>
      </c>
      <c r="H4645" s="2">
        <v>234.92500000000001</v>
      </c>
      <c r="I4645" s="2"/>
      <c r="J4645" s="2"/>
      <c r="K4645" s="2"/>
    </row>
    <row r="4646" spans="1:11" x14ac:dyDescent="0.35">
      <c r="A4646" s="1">
        <v>32070</v>
      </c>
      <c r="B4646" s="2">
        <v>2636.848</v>
      </c>
      <c r="C4646" s="2">
        <v>376.67700000000002</v>
      </c>
      <c r="D4646" s="2">
        <v>221.423</v>
      </c>
      <c r="E4646" s="2">
        <v>317.46899999999999</v>
      </c>
      <c r="F4646" s="2">
        <v>270.90899999999999</v>
      </c>
      <c r="G4646" s="2">
        <v>410.95699999999999</v>
      </c>
      <c r="H4646" s="2">
        <v>219.67</v>
      </c>
      <c r="I4646" s="2"/>
      <c r="J4646" s="2"/>
      <c r="K4646" s="2"/>
    </row>
    <row r="4647" spans="1:11" x14ac:dyDescent="0.35">
      <c r="A4647" s="1">
        <v>32071</v>
      </c>
      <c r="B4647" s="2">
        <v>2907.826</v>
      </c>
      <c r="C4647" s="2">
        <v>404.69600000000003</v>
      </c>
      <c r="D4647" s="2">
        <v>241.339</v>
      </c>
      <c r="E4647" s="2">
        <v>329.86</v>
      </c>
      <c r="F4647" s="2">
        <v>296.58800000000002</v>
      </c>
      <c r="G4647" s="2">
        <v>439.005</v>
      </c>
      <c r="H4647" s="2">
        <v>227.03700000000001</v>
      </c>
      <c r="I4647" s="2"/>
      <c r="J4647" s="2"/>
      <c r="K4647" s="2"/>
    </row>
    <row r="4648" spans="1:11" x14ac:dyDescent="0.35">
      <c r="A4648" s="1">
        <v>32072</v>
      </c>
      <c r="B4648" s="2">
        <v>2929.326</v>
      </c>
      <c r="C4648" s="2">
        <v>381.03800000000001</v>
      </c>
      <c r="D4648" s="2">
        <v>232.54300000000001</v>
      </c>
      <c r="E4648" s="2">
        <v>318.10700000000003</v>
      </c>
      <c r="F4648" s="2">
        <v>283.63600000000002</v>
      </c>
      <c r="G4648" s="2">
        <v>418.91</v>
      </c>
      <c r="H4648" s="2">
        <v>223.983</v>
      </c>
      <c r="I4648" s="2"/>
      <c r="J4648" s="2"/>
      <c r="K4648" s="2"/>
    </row>
    <row r="4649" spans="1:11" x14ac:dyDescent="0.35">
      <c r="A4649" s="1">
        <v>32073</v>
      </c>
      <c r="B4649" s="2">
        <v>2808.692</v>
      </c>
      <c r="C4649" s="2">
        <v>376.84399999999999</v>
      </c>
      <c r="D4649" s="2">
        <v>231.94800000000001</v>
      </c>
      <c r="E4649" s="2">
        <v>319.87299999999999</v>
      </c>
      <c r="F4649" s="2">
        <v>282.39</v>
      </c>
      <c r="G4649" s="2">
        <v>417.37400000000002</v>
      </c>
      <c r="H4649" s="2">
        <v>220.52099999999999</v>
      </c>
      <c r="I4649" s="2"/>
      <c r="J4649" s="2"/>
      <c r="K4649" s="2"/>
    </row>
    <row r="4650" spans="1:11" x14ac:dyDescent="0.35">
      <c r="A4650" s="1">
        <v>32076</v>
      </c>
      <c r="B4650" s="2">
        <v>2717.0450000000001</v>
      </c>
      <c r="C4650" s="2">
        <v>356.69499999999999</v>
      </c>
      <c r="D4650" s="2">
        <v>213.327</v>
      </c>
      <c r="E4650" s="2">
        <v>297.93099999999998</v>
      </c>
      <c r="F4650" s="2">
        <v>260.29700000000003</v>
      </c>
      <c r="G4650" s="2">
        <v>396.47699999999998</v>
      </c>
      <c r="H4650" s="2">
        <v>211.92</v>
      </c>
      <c r="I4650" s="2"/>
      <c r="J4650" s="2"/>
      <c r="K4650" s="2"/>
    </row>
    <row r="4651" spans="1:11" x14ac:dyDescent="0.35">
      <c r="A4651" s="1">
        <v>32077</v>
      </c>
      <c r="B4651" s="2">
        <v>2780.9189999999999</v>
      </c>
      <c r="C4651" s="2">
        <v>359.642</v>
      </c>
      <c r="D4651" s="2">
        <v>218.87200000000001</v>
      </c>
      <c r="E4651" s="2">
        <v>301.95299999999997</v>
      </c>
      <c r="F4651" s="2">
        <v>263.78100000000001</v>
      </c>
      <c r="G4651" s="2">
        <v>399.58800000000002</v>
      </c>
      <c r="H4651" s="2">
        <v>210.30799999999999</v>
      </c>
      <c r="I4651" s="2"/>
      <c r="J4651" s="2"/>
      <c r="K4651" s="2"/>
    </row>
    <row r="4652" spans="1:11" x14ac:dyDescent="0.35">
      <c r="A4652" s="1">
        <v>32078</v>
      </c>
      <c r="B4652" s="2">
        <v>2808.4859999999999</v>
      </c>
      <c r="C4652" s="2">
        <v>355.01100000000002</v>
      </c>
      <c r="D4652" s="2">
        <v>218.83</v>
      </c>
      <c r="E4652" s="2">
        <v>279.226</v>
      </c>
      <c r="F4652" s="2">
        <v>260.52100000000002</v>
      </c>
      <c r="G4652" s="2">
        <v>379.98099999999999</v>
      </c>
      <c r="H4652" s="2">
        <v>208.102</v>
      </c>
      <c r="I4652" s="2"/>
      <c r="J4652" s="2"/>
      <c r="K4652" s="2"/>
    </row>
    <row r="4653" spans="1:11" x14ac:dyDescent="0.35">
      <c r="A4653" s="1">
        <v>32079</v>
      </c>
      <c r="B4653" s="2">
        <v>2753.45</v>
      </c>
      <c r="C4653" s="2">
        <v>363.935</v>
      </c>
      <c r="D4653" s="2">
        <v>229.15</v>
      </c>
      <c r="E4653" s="2">
        <v>296.68900000000002</v>
      </c>
      <c r="F4653" s="2">
        <v>265.39699999999999</v>
      </c>
      <c r="G4653" s="2">
        <v>370.34899999999999</v>
      </c>
      <c r="H4653" s="2">
        <v>199.62299999999999</v>
      </c>
      <c r="I4653" s="2"/>
      <c r="J4653" s="2"/>
      <c r="K4653" s="2"/>
    </row>
    <row r="4654" spans="1:11" x14ac:dyDescent="0.35">
      <c r="A4654" s="1">
        <v>32080</v>
      </c>
      <c r="B4654" s="2">
        <v>2884.973</v>
      </c>
      <c r="C4654" s="2">
        <v>377.52699999999999</v>
      </c>
      <c r="D4654" s="2">
        <v>235.64099999999999</v>
      </c>
      <c r="E4654" s="2">
        <v>305.97699999999998</v>
      </c>
      <c r="F4654" s="2">
        <v>279.12400000000002</v>
      </c>
      <c r="G4654" s="2">
        <v>395.09399999999999</v>
      </c>
      <c r="H4654" s="2">
        <v>207.38900000000001</v>
      </c>
      <c r="I4654" s="2"/>
      <c r="J4654" s="2"/>
      <c r="K4654" s="2"/>
    </row>
    <row r="4655" spans="1:11" x14ac:dyDescent="0.35">
      <c r="A4655" s="1">
        <v>32083</v>
      </c>
      <c r="B4655" s="2">
        <v>2977.317</v>
      </c>
      <c r="C4655" s="2">
        <v>373.483</v>
      </c>
      <c r="D4655" s="2">
        <v>239.154</v>
      </c>
      <c r="E4655" s="2">
        <v>308.31400000000002</v>
      </c>
      <c r="F4655" s="2">
        <v>285.029</v>
      </c>
      <c r="G4655" s="2">
        <v>391.31</v>
      </c>
      <c r="H4655" s="2">
        <v>205.779</v>
      </c>
      <c r="I4655" s="2"/>
      <c r="J4655" s="2"/>
      <c r="K4655" s="2"/>
    </row>
    <row r="4656" spans="1:11" x14ac:dyDescent="0.35">
      <c r="A4656" s="1">
        <v>32084</v>
      </c>
      <c r="B4656" s="2">
        <v>2989.2779999999998</v>
      </c>
      <c r="C4656" s="2">
        <v>362.36599999999999</v>
      </c>
      <c r="D4656" s="2">
        <v>234.74700000000001</v>
      </c>
      <c r="E4656" s="2">
        <v>305.10599999999999</v>
      </c>
      <c r="F4656" s="2">
        <v>275.52800000000002</v>
      </c>
      <c r="G4656" s="2">
        <v>389.09500000000003</v>
      </c>
      <c r="H4656" s="2">
        <v>203.90100000000001</v>
      </c>
      <c r="I4656" s="2"/>
      <c r="J4656" s="2"/>
      <c r="K4656" s="2"/>
    </row>
    <row r="4657" spans="1:11" x14ac:dyDescent="0.35">
      <c r="A4657" s="1">
        <v>32085</v>
      </c>
      <c r="B4657" s="2">
        <v>2935.3829999999998</v>
      </c>
      <c r="C4657" s="2">
        <v>352.09899999999999</v>
      </c>
      <c r="D4657" s="2">
        <v>232.93</v>
      </c>
      <c r="E4657" s="2">
        <v>297.23599999999999</v>
      </c>
      <c r="F4657" s="2">
        <v>272.47000000000003</v>
      </c>
      <c r="G4657" s="2">
        <v>372.39499999999998</v>
      </c>
      <c r="H4657" s="2">
        <v>201.05699999999999</v>
      </c>
      <c r="I4657" s="2"/>
      <c r="J4657" s="2"/>
      <c r="K4657" s="2"/>
    </row>
    <row r="4658" spans="1:11" x14ac:dyDescent="0.35">
      <c r="A4658" s="1">
        <v>32086</v>
      </c>
      <c r="B4658" s="2">
        <v>2921.3919999999998</v>
      </c>
      <c r="C4658" s="2">
        <v>363.63</v>
      </c>
      <c r="D4658" s="2">
        <v>237.99100000000001</v>
      </c>
      <c r="E4658" s="2">
        <v>301.47899999999998</v>
      </c>
      <c r="F4658" s="2">
        <v>271.35199999999998</v>
      </c>
      <c r="G4658" s="2">
        <v>369.18700000000001</v>
      </c>
      <c r="H4658" s="2">
        <v>198.018</v>
      </c>
      <c r="I4658" s="2"/>
      <c r="J4658" s="2"/>
      <c r="K4658" s="2"/>
    </row>
    <row r="4659" spans="1:11" x14ac:dyDescent="0.35">
      <c r="A4659" s="1">
        <v>32087</v>
      </c>
      <c r="B4659" s="2">
        <v>2948.7620000000002</v>
      </c>
      <c r="C4659" s="2">
        <v>362.59</v>
      </c>
      <c r="D4659" s="2">
        <v>234.34399999999999</v>
      </c>
      <c r="E4659" s="2">
        <v>302.77800000000002</v>
      </c>
      <c r="F4659" s="2">
        <v>273.29500000000002</v>
      </c>
      <c r="G4659" s="2">
        <v>375.25200000000001</v>
      </c>
      <c r="H4659" s="2">
        <v>194.06399999999999</v>
      </c>
      <c r="I4659" s="2"/>
      <c r="J4659" s="2"/>
      <c r="K4659" s="2"/>
    </row>
    <row r="4660" spans="1:11" x14ac:dyDescent="0.35">
      <c r="A4660" s="1">
        <v>32090</v>
      </c>
      <c r="B4660" s="2">
        <v>2906.56</v>
      </c>
      <c r="C4660" s="2">
        <v>349.11799999999999</v>
      </c>
      <c r="D4660" s="2">
        <v>227.70400000000001</v>
      </c>
      <c r="E4660" s="2">
        <v>291.625</v>
      </c>
      <c r="F4660" s="2">
        <v>267.57299999999998</v>
      </c>
      <c r="G4660" s="2">
        <v>351.18799999999999</v>
      </c>
      <c r="H4660" s="2">
        <v>187.80699999999999</v>
      </c>
      <c r="I4660" s="2"/>
      <c r="J4660" s="2"/>
      <c r="K4660" s="2"/>
    </row>
    <row r="4661" spans="1:11" x14ac:dyDescent="0.35">
      <c r="A4661" s="1">
        <v>32091</v>
      </c>
      <c r="B4661" s="2">
        <v>2842.2060000000001</v>
      </c>
      <c r="C4661" s="2">
        <v>353.22500000000002</v>
      </c>
      <c r="D4661" s="2">
        <v>224.00700000000001</v>
      </c>
      <c r="E4661" s="2">
        <v>274.839</v>
      </c>
      <c r="F4661" s="2">
        <v>261.39299999999997</v>
      </c>
      <c r="G4661" s="2">
        <v>326.709</v>
      </c>
      <c r="H4661" s="2">
        <v>191.04900000000001</v>
      </c>
      <c r="I4661" s="2"/>
      <c r="J4661" s="2"/>
      <c r="K4661" s="2"/>
    </row>
    <row r="4662" spans="1:11" x14ac:dyDescent="0.35">
      <c r="A4662" s="1">
        <v>32092</v>
      </c>
      <c r="B4662" s="2">
        <v>2736.8069999999998</v>
      </c>
      <c r="C4662" s="2">
        <v>364.88799999999998</v>
      </c>
      <c r="D4662" s="2">
        <v>226.63900000000001</v>
      </c>
      <c r="E4662" s="2">
        <v>271.88499999999999</v>
      </c>
      <c r="F4662" s="2">
        <v>264.69799999999998</v>
      </c>
      <c r="G4662" s="2">
        <v>335.86200000000002</v>
      </c>
      <c r="H4662" s="2">
        <v>191.74799999999999</v>
      </c>
      <c r="I4662" s="2"/>
      <c r="J4662" s="2"/>
      <c r="K4662" s="2"/>
    </row>
    <row r="4663" spans="1:11" x14ac:dyDescent="0.35">
      <c r="A4663" s="1">
        <v>32093</v>
      </c>
      <c r="B4663" s="2">
        <v>2782.134</v>
      </c>
      <c r="C4663" s="2">
        <v>374.767</v>
      </c>
      <c r="D4663" s="2">
        <v>232.82599999999999</v>
      </c>
      <c r="E4663" s="2">
        <v>292.06099999999998</v>
      </c>
      <c r="F4663" s="2">
        <v>271.39699999999999</v>
      </c>
      <c r="G4663" s="2">
        <v>357.16899999999998</v>
      </c>
      <c r="H4663" s="2">
        <v>194.673</v>
      </c>
      <c r="I4663" s="2"/>
      <c r="J4663" s="2"/>
      <c r="K4663" s="2"/>
    </row>
    <row r="4664" spans="1:11" x14ac:dyDescent="0.35">
      <c r="A4664" s="1">
        <v>32094</v>
      </c>
      <c r="B4664" s="2">
        <v>2904.2559999999999</v>
      </c>
      <c r="C4664" s="2">
        <v>368.96899999999999</v>
      </c>
      <c r="D4664" s="2">
        <v>229.28399999999999</v>
      </c>
      <c r="E4664" s="2">
        <v>290.60399999999998</v>
      </c>
      <c r="F4664" s="2">
        <v>271.09100000000001</v>
      </c>
      <c r="G4664" s="2">
        <v>360.108</v>
      </c>
      <c r="H4664" s="2">
        <v>194.07499999999999</v>
      </c>
      <c r="I4664" s="2"/>
      <c r="J4664" s="2"/>
      <c r="K4664" s="2"/>
    </row>
    <row r="4665" spans="1:11" x14ac:dyDescent="0.35">
      <c r="A4665" s="1">
        <v>32097</v>
      </c>
      <c r="B4665" s="2">
        <v>2895.4009999999998</v>
      </c>
      <c r="C4665" s="2">
        <v>366.24900000000002</v>
      </c>
      <c r="D4665" s="2">
        <v>230.708</v>
      </c>
      <c r="E4665" s="2">
        <v>304.06099999999998</v>
      </c>
      <c r="F4665" s="2">
        <v>271.67500000000001</v>
      </c>
      <c r="G4665" s="2">
        <v>361.42700000000002</v>
      </c>
      <c r="H4665" s="2">
        <v>196.75</v>
      </c>
      <c r="I4665" s="2"/>
      <c r="J4665" s="2"/>
      <c r="K4665" s="2"/>
    </row>
    <row r="4666" spans="1:11" x14ac:dyDescent="0.35">
      <c r="A4666" s="1">
        <v>32098</v>
      </c>
      <c r="B4666" s="2">
        <v>2889.1239999999998</v>
      </c>
      <c r="C4666" s="2">
        <v>365.41399999999999</v>
      </c>
      <c r="D4666" s="2">
        <v>227.60300000000001</v>
      </c>
      <c r="E4666" s="2">
        <v>301.89600000000002</v>
      </c>
      <c r="F4666" s="2">
        <v>267.666</v>
      </c>
      <c r="G4666" s="2">
        <v>351.99</v>
      </c>
      <c r="H4666" s="2">
        <v>202.30799999999999</v>
      </c>
      <c r="I4666" s="2"/>
      <c r="J4666" s="2"/>
      <c r="K4666" s="2"/>
    </row>
    <row r="4667" spans="1:11" x14ac:dyDescent="0.35">
      <c r="A4667" s="1">
        <v>32099</v>
      </c>
      <c r="B4667" s="2">
        <v>2946.9450000000002</v>
      </c>
      <c r="C4667" s="2">
        <v>365.39100000000002</v>
      </c>
      <c r="D4667" s="2">
        <v>229.815</v>
      </c>
      <c r="E4667" s="2">
        <v>299.00200000000001</v>
      </c>
      <c r="F4667" s="2">
        <v>268.428</v>
      </c>
      <c r="G4667" s="2">
        <v>351.471</v>
      </c>
      <c r="H4667" s="2">
        <v>200.63900000000001</v>
      </c>
      <c r="I4667" s="2"/>
      <c r="J4667" s="2"/>
      <c r="K4667" s="2"/>
    </row>
    <row r="4668" spans="1:11" x14ac:dyDescent="0.35">
      <c r="A4668" s="1">
        <v>32100</v>
      </c>
      <c r="B4668" s="2">
        <v>2946.7689999999998</v>
      </c>
      <c r="C4668" s="2">
        <v>362.99299999999999</v>
      </c>
      <c r="D4668" s="2">
        <v>224.74299999999999</v>
      </c>
      <c r="E4668" s="2">
        <v>295.94900000000001</v>
      </c>
      <c r="F4668" s="2">
        <v>265.23200000000003</v>
      </c>
      <c r="G4668" s="2">
        <v>354.09100000000001</v>
      </c>
      <c r="H4668" s="2">
        <v>201.78899999999999</v>
      </c>
      <c r="I4668" s="2"/>
      <c r="J4668" s="2"/>
      <c r="K4668" s="2"/>
    </row>
    <row r="4669" spans="1:11" x14ac:dyDescent="0.35">
      <c r="A4669" s="1">
        <v>32101</v>
      </c>
      <c r="B4669" s="2">
        <v>2960.4740000000002</v>
      </c>
      <c r="C4669" s="2">
        <v>365.39699999999999</v>
      </c>
      <c r="D4669" s="2">
        <v>226.69</v>
      </c>
      <c r="E4669" s="2">
        <v>291.65499999999997</v>
      </c>
      <c r="F4669" s="2">
        <v>266.16399999999999</v>
      </c>
      <c r="G4669" s="2">
        <v>350.58199999999999</v>
      </c>
      <c r="H4669" s="2">
        <v>197.626</v>
      </c>
      <c r="I4669" s="2"/>
      <c r="J4669" s="2"/>
      <c r="K4669" s="2"/>
    </row>
    <row r="4670" spans="1:11" x14ac:dyDescent="0.35">
      <c r="A4670" s="1">
        <v>32104</v>
      </c>
      <c r="B4670" s="2">
        <v>2960.4740000000002</v>
      </c>
      <c r="C4670" s="2">
        <v>370.03100000000001</v>
      </c>
      <c r="D4670" s="2">
        <v>227.11699999999999</v>
      </c>
      <c r="E4670" s="2">
        <v>294.54700000000003</v>
      </c>
      <c r="F4670" s="2">
        <v>267.74900000000002</v>
      </c>
      <c r="G4670" s="2">
        <v>350.40499999999997</v>
      </c>
      <c r="H4670" s="2">
        <v>197.42599999999999</v>
      </c>
      <c r="I4670" s="2"/>
      <c r="J4670" s="2"/>
      <c r="K4670" s="2"/>
    </row>
    <row r="4671" spans="1:11" x14ac:dyDescent="0.35">
      <c r="A4671" s="1">
        <v>32105</v>
      </c>
      <c r="B4671" s="2">
        <v>2964.6219999999998</v>
      </c>
      <c r="C4671" s="2">
        <v>373.85500000000002</v>
      </c>
      <c r="D4671" s="2">
        <v>230.40600000000001</v>
      </c>
      <c r="E4671" s="2">
        <v>303.67700000000002</v>
      </c>
      <c r="F4671" s="2">
        <v>274.44799999999998</v>
      </c>
      <c r="G4671" s="2">
        <v>361.05200000000002</v>
      </c>
      <c r="H4671" s="2">
        <v>200.59700000000001</v>
      </c>
      <c r="I4671" s="2"/>
      <c r="J4671" s="2"/>
      <c r="K4671" s="2"/>
    </row>
    <row r="4672" spans="1:11" x14ac:dyDescent="0.35">
      <c r="A4672" s="1">
        <v>32106</v>
      </c>
      <c r="B4672" s="2">
        <v>3035.8040000000001</v>
      </c>
      <c r="C4672" s="2">
        <v>371.41300000000001</v>
      </c>
      <c r="D4672" s="2">
        <v>228.03200000000001</v>
      </c>
      <c r="E4672" s="2">
        <v>304.62599999999998</v>
      </c>
      <c r="F4672" s="2">
        <v>277.779</v>
      </c>
      <c r="G4672" s="2">
        <v>363.43599999999998</v>
      </c>
      <c r="H4672" s="2">
        <v>204.88800000000001</v>
      </c>
      <c r="I4672" s="2"/>
      <c r="J4672" s="2"/>
      <c r="K4672" s="2"/>
    </row>
    <row r="4673" spans="1:11" x14ac:dyDescent="0.35">
      <c r="A4673" s="1">
        <v>32107</v>
      </c>
      <c r="B4673" s="2">
        <v>3048.0309999999999</v>
      </c>
      <c r="C4673" s="2">
        <v>371.59500000000003</v>
      </c>
      <c r="D4673" s="2">
        <v>228.02699999999999</v>
      </c>
      <c r="E4673" s="2">
        <v>303.971</v>
      </c>
      <c r="F4673" s="2">
        <v>281.32900000000001</v>
      </c>
      <c r="G4673" s="2">
        <v>356.21600000000001</v>
      </c>
      <c r="H4673" s="2">
        <v>208.44800000000001</v>
      </c>
      <c r="I4673" s="2"/>
      <c r="J4673" s="2"/>
      <c r="K4673" s="2"/>
    </row>
    <row r="4674" spans="1:11" x14ac:dyDescent="0.35">
      <c r="A4674" s="1">
        <v>32108</v>
      </c>
      <c r="B4674" s="2">
        <v>3049.51</v>
      </c>
      <c r="C4674" s="2">
        <v>371.43400000000003</v>
      </c>
      <c r="D4674" s="2">
        <v>224.267</v>
      </c>
      <c r="E4674" s="2">
        <v>304.53800000000001</v>
      </c>
      <c r="F4674" s="2">
        <v>281.47699999999998</v>
      </c>
      <c r="G4674" s="2">
        <v>362.37099999999998</v>
      </c>
      <c r="H4674" s="2">
        <v>213.01300000000001</v>
      </c>
      <c r="I4674" s="2"/>
      <c r="J4674" s="2"/>
      <c r="K4674" s="2"/>
    </row>
    <row r="4675" spans="1:11" x14ac:dyDescent="0.35">
      <c r="A4675" s="1">
        <v>32111</v>
      </c>
      <c r="B4675" s="2">
        <v>2999.0230000000001</v>
      </c>
      <c r="C4675" s="2">
        <v>359.45800000000003</v>
      </c>
      <c r="D4675" s="2">
        <v>214.999</v>
      </c>
      <c r="E4675" s="2">
        <v>300.88499999999999</v>
      </c>
      <c r="F4675" s="2">
        <v>271.50099999999998</v>
      </c>
      <c r="G4675" s="2">
        <v>356.27</v>
      </c>
      <c r="H4675" s="2">
        <v>212.751</v>
      </c>
      <c r="I4675" s="2"/>
      <c r="J4675" s="2"/>
      <c r="K4675" s="2"/>
    </row>
    <row r="4676" spans="1:11" x14ac:dyDescent="0.35">
      <c r="A4676" s="1">
        <v>32112</v>
      </c>
      <c r="B4676" s="2">
        <v>2985.8809999999999</v>
      </c>
      <c r="C4676" s="2">
        <v>356.40300000000002</v>
      </c>
      <c r="D4676" s="2">
        <v>216.57300000000001</v>
      </c>
      <c r="E4676" s="2">
        <v>296.35399999999998</v>
      </c>
      <c r="F4676" s="2">
        <v>272.01799999999997</v>
      </c>
      <c r="G4676" s="2">
        <v>353.79</v>
      </c>
      <c r="H4676" s="2">
        <v>206.97</v>
      </c>
      <c r="I4676" s="2"/>
      <c r="J4676" s="2"/>
      <c r="K4676" s="2"/>
    </row>
    <row r="4677" spans="1:11" x14ac:dyDescent="0.35">
      <c r="A4677" s="1">
        <v>32113</v>
      </c>
      <c r="B4677" s="2">
        <v>2996.288</v>
      </c>
      <c r="C4677" s="2">
        <v>358.71199999999999</v>
      </c>
      <c r="D4677" s="2">
        <v>217.822</v>
      </c>
      <c r="E4677" s="2">
        <v>294.476</v>
      </c>
      <c r="F4677" s="2">
        <v>275.28399999999999</v>
      </c>
      <c r="G4677" s="2">
        <v>355.14</v>
      </c>
      <c r="H4677" s="2">
        <v>209.48400000000001</v>
      </c>
      <c r="I4677" s="2"/>
      <c r="J4677" s="2"/>
      <c r="K4677" s="2"/>
    </row>
    <row r="4678" spans="1:11" x14ac:dyDescent="0.35">
      <c r="A4678" s="1">
        <v>32114</v>
      </c>
      <c r="B4678" s="2">
        <v>2972.1329999999998</v>
      </c>
      <c r="C4678" s="2">
        <v>356.702</v>
      </c>
      <c r="D4678" s="2">
        <v>210.18100000000001</v>
      </c>
      <c r="E4678" s="2">
        <v>291.25700000000001</v>
      </c>
      <c r="F4678" s="2">
        <v>267.80500000000001</v>
      </c>
      <c r="G4678" s="2">
        <v>352.37599999999998</v>
      </c>
      <c r="H4678" s="2">
        <v>205.94</v>
      </c>
      <c r="I4678" s="2"/>
      <c r="J4678" s="2"/>
      <c r="K4678" s="2"/>
    </row>
    <row r="4679" spans="1:11" x14ac:dyDescent="0.35">
      <c r="A4679" s="1">
        <v>32115</v>
      </c>
      <c r="B4679" s="2">
        <v>2957.9140000000002</v>
      </c>
      <c r="C4679" s="2">
        <v>355.209</v>
      </c>
      <c r="D4679" s="2">
        <v>208.79499999999999</v>
      </c>
      <c r="E4679" s="2">
        <v>281.42399999999998</v>
      </c>
      <c r="F4679" s="2">
        <v>264.65199999999999</v>
      </c>
      <c r="G4679" s="2">
        <v>342.58600000000001</v>
      </c>
      <c r="H4679" s="2">
        <v>204.35599999999999</v>
      </c>
      <c r="I4679" s="2"/>
      <c r="J4679" s="2"/>
      <c r="K4679" s="2"/>
    </row>
    <row r="4680" spans="1:11" x14ac:dyDescent="0.35">
      <c r="A4680" s="1">
        <v>32118</v>
      </c>
      <c r="B4680" s="2">
        <v>2943.8670000000002</v>
      </c>
      <c r="C4680" s="2">
        <v>357.32900000000001</v>
      </c>
      <c r="D4680" s="2">
        <v>213.416</v>
      </c>
      <c r="E4680" s="2">
        <v>275.42899999999997</v>
      </c>
      <c r="F4680" s="2">
        <v>272.48099999999999</v>
      </c>
      <c r="G4680" s="2">
        <v>339.03500000000003</v>
      </c>
      <c r="H4680" s="2">
        <v>199.13300000000001</v>
      </c>
      <c r="I4680" s="2"/>
      <c r="J4680" s="2"/>
      <c r="K4680" s="2"/>
    </row>
    <row r="4681" spans="1:11" x14ac:dyDescent="0.35">
      <c r="A4681" s="1">
        <v>32119</v>
      </c>
      <c r="B4681" s="2">
        <v>2994.2220000000002</v>
      </c>
      <c r="C4681" s="2">
        <v>364.12099999999998</v>
      </c>
      <c r="D4681" s="2">
        <v>219.136</v>
      </c>
      <c r="E4681" s="2">
        <v>277.26299999999998</v>
      </c>
      <c r="F4681" s="2">
        <v>280.24099999999999</v>
      </c>
      <c r="G4681" s="2">
        <v>341.83699999999999</v>
      </c>
      <c r="H4681" s="2">
        <v>199.45699999999999</v>
      </c>
      <c r="I4681" s="2"/>
      <c r="J4681" s="2"/>
      <c r="K4681" s="2"/>
    </row>
    <row r="4682" spans="1:11" x14ac:dyDescent="0.35">
      <c r="A4682" s="1">
        <v>32120</v>
      </c>
      <c r="B4682" s="2">
        <v>2986.1149999999998</v>
      </c>
      <c r="C4682" s="2">
        <v>366.90600000000001</v>
      </c>
      <c r="D4682" s="2">
        <v>222.959</v>
      </c>
      <c r="E4682" s="2">
        <v>275.37900000000002</v>
      </c>
      <c r="F4682" s="2">
        <v>282.065</v>
      </c>
      <c r="G4682" s="2">
        <v>345.72199999999998</v>
      </c>
      <c r="H4682" s="2">
        <v>199.93</v>
      </c>
      <c r="I4682" s="2"/>
      <c r="J4682" s="2"/>
      <c r="K4682" s="2"/>
    </row>
    <row r="4683" spans="1:11" x14ac:dyDescent="0.35">
      <c r="A4683" s="1">
        <v>32121</v>
      </c>
      <c r="B4683" s="2">
        <v>3092.723</v>
      </c>
      <c r="C4683" s="2">
        <v>369.62200000000001</v>
      </c>
      <c r="D4683" s="2">
        <v>217.94499999999999</v>
      </c>
      <c r="E4683" s="2">
        <v>279.21499999999997</v>
      </c>
      <c r="F4683" s="2">
        <v>281.11399999999998</v>
      </c>
      <c r="G4683" s="2">
        <v>353.14800000000002</v>
      </c>
      <c r="H4683" s="2">
        <v>202.65799999999999</v>
      </c>
      <c r="I4683" s="2"/>
      <c r="J4683" s="2"/>
      <c r="K4683" s="2"/>
    </row>
    <row r="4684" spans="1:11" x14ac:dyDescent="0.35">
      <c r="A4684" s="1">
        <v>32122</v>
      </c>
      <c r="B4684" s="2">
        <v>3082.837</v>
      </c>
      <c r="C4684" s="2">
        <v>378.92200000000003</v>
      </c>
      <c r="D4684" s="2">
        <v>219.28899999999999</v>
      </c>
      <c r="E4684" s="2">
        <v>283.51600000000002</v>
      </c>
      <c r="F4684" s="2">
        <v>286.21199999999999</v>
      </c>
      <c r="G4684" s="2">
        <v>351.16199999999998</v>
      </c>
      <c r="H4684" s="2">
        <v>198.642</v>
      </c>
      <c r="I4684" s="2"/>
      <c r="J4684" s="2"/>
      <c r="K4684" s="2"/>
    </row>
    <row r="4685" spans="1:11" x14ac:dyDescent="0.35">
      <c r="A4685" s="1">
        <v>32125</v>
      </c>
      <c r="B4685" s="2">
        <v>3088.0390000000002</v>
      </c>
      <c r="C4685" s="2">
        <v>381.80500000000001</v>
      </c>
      <c r="D4685" s="2">
        <v>225.61500000000001</v>
      </c>
      <c r="E4685" s="2">
        <v>290.70699999999999</v>
      </c>
      <c r="F4685" s="2">
        <v>292.529</v>
      </c>
      <c r="G4685" s="2">
        <v>354.86099999999999</v>
      </c>
      <c r="H4685" s="2">
        <v>198.09399999999999</v>
      </c>
      <c r="I4685" s="2"/>
      <c r="J4685" s="2"/>
      <c r="K4685" s="2"/>
    </row>
    <row r="4686" spans="1:11" x14ac:dyDescent="0.35">
      <c r="A4686" s="1">
        <v>32126</v>
      </c>
      <c r="B4686" s="2">
        <v>3081.7660000000001</v>
      </c>
      <c r="C4686" s="2">
        <v>384.125</v>
      </c>
      <c r="D4686" s="2">
        <v>226.20699999999999</v>
      </c>
      <c r="E4686" s="2">
        <v>294.83300000000003</v>
      </c>
      <c r="F4686" s="2">
        <v>290.75400000000002</v>
      </c>
      <c r="G4686" s="2">
        <v>358.91899999999998</v>
      </c>
      <c r="H4686" s="2">
        <v>200.34100000000001</v>
      </c>
      <c r="I4686" s="2"/>
      <c r="J4686" s="2"/>
      <c r="K4686" s="2"/>
    </row>
    <row r="4687" spans="1:11" x14ac:dyDescent="0.35">
      <c r="A4687" s="1">
        <v>32127</v>
      </c>
      <c r="B4687" s="2">
        <v>3074.433</v>
      </c>
      <c r="C4687" s="2">
        <v>387.142</v>
      </c>
      <c r="D4687" s="2">
        <v>230.857</v>
      </c>
      <c r="E4687" s="2">
        <v>300.267</v>
      </c>
      <c r="F4687" s="2">
        <v>289.36500000000001</v>
      </c>
      <c r="G4687" s="2">
        <v>366.50299999999999</v>
      </c>
      <c r="H4687" s="2">
        <v>202.38900000000001</v>
      </c>
      <c r="I4687" s="2"/>
      <c r="J4687" s="2"/>
      <c r="K4687" s="2"/>
    </row>
    <row r="4688" spans="1:11" x14ac:dyDescent="0.35">
      <c r="A4688" s="1">
        <v>32128</v>
      </c>
      <c r="B4688" s="2">
        <v>3110.7640000000001</v>
      </c>
      <c r="C4688" s="2">
        <v>390.82400000000001</v>
      </c>
      <c r="D4688" s="2">
        <v>225.89</v>
      </c>
      <c r="E4688" s="2">
        <v>297.92399999999998</v>
      </c>
      <c r="F4688" s="2">
        <v>286.34500000000003</v>
      </c>
      <c r="G4688" s="2">
        <v>364.46800000000002</v>
      </c>
      <c r="H4688" s="2">
        <v>206.678</v>
      </c>
      <c r="I4688" s="2"/>
      <c r="J4688" s="2"/>
      <c r="K4688" s="2"/>
    </row>
    <row r="4689" spans="1:11" x14ac:dyDescent="0.35">
      <c r="A4689" s="1">
        <v>32129</v>
      </c>
      <c r="B4689" s="2">
        <v>3084.7959999999998</v>
      </c>
      <c r="C4689" s="2">
        <v>394.16300000000001</v>
      </c>
      <c r="D4689" s="2">
        <v>231.55199999999999</v>
      </c>
      <c r="E4689" s="2">
        <v>295.05799999999999</v>
      </c>
      <c r="F4689" s="2">
        <v>291.738</v>
      </c>
      <c r="G4689" s="2">
        <v>359.49599999999998</v>
      </c>
      <c r="H4689" s="2">
        <v>204.53899999999999</v>
      </c>
      <c r="I4689" s="2"/>
      <c r="J4689" s="2"/>
      <c r="K4689" s="2"/>
    </row>
    <row r="4690" spans="1:11" x14ac:dyDescent="0.35">
      <c r="A4690" s="1">
        <v>32132</v>
      </c>
      <c r="B4690" s="2">
        <v>3092.8429999999998</v>
      </c>
      <c r="C4690" s="2">
        <v>401.16</v>
      </c>
      <c r="D4690" s="2">
        <v>232.09800000000001</v>
      </c>
      <c r="E4690" s="2">
        <v>299.67399999999998</v>
      </c>
      <c r="F4690" s="2">
        <v>292.94099999999997</v>
      </c>
      <c r="G4690" s="2">
        <v>364.06299999999999</v>
      </c>
      <c r="H4690" s="2">
        <v>202.20599999999999</v>
      </c>
      <c r="I4690" s="2"/>
      <c r="J4690" s="2"/>
      <c r="K4690" s="2"/>
    </row>
    <row r="4691" spans="1:11" x14ac:dyDescent="0.35">
      <c r="A4691" s="1">
        <v>32133</v>
      </c>
      <c r="B4691" s="2">
        <v>3074.9380000000001</v>
      </c>
      <c r="C4691" s="2">
        <v>401.67599999999999</v>
      </c>
      <c r="D4691" s="2">
        <v>232.011</v>
      </c>
      <c r="E4691" s="2">
        <v>297.93700000000001</v>
      </c>
      <c r="F4691" s="2">
        <v>289.68</v>
      </c>
      <c r="G4691" s="2">
        <v>366.26100000000002</v>
      </c>
      <c r="H4691" s="2">
        <v>202.98599999999999</v>
      </c>
      <c r="I4691" s="2"/>
      <c r="J4691" s="2"/>
      <c r="K4691" s="2"/>
    </row>
    <row r="4692" spans="1:11" x14ac:dyDescent="0.35">
      <c r="A4692" s="1">
        <v>32134</v>
      </c>
      <c r="B4692" s="2">
        <v>3057.924</v>
      </c>
      <c r="C4692" s="2">
        <v>404.57600000000002</v>
      </c>
      <c r="D4692" s="2">
        <v>235.06100000000001</v>
      </c>
      <c r="E4692" s="2">
        <v>301.85500000000002</v>
      </c>
      <c r="F4692" s="2">
        <v>295.48700000000002</v>
      </c>
      <c r="G4692" s="2">
        <v>363.06900000000002</v>
      </c>
      <c r="H4692" s="2">
        <v>203.95500000000001</v>
      </c>
      <c r="I4692" s="2"/>
      <c r="J4692" s="2"/>
      <c r="K4692" s="2"/>
    </row>
    <row r="4693" spans="1:11" x14ac:dyDescent="0.35">
      <c r="A4693" s="1">
        <v>32135</v>
      </c>
      <c r="B4693" s="2">
        <v>3055.9630000000002</v>
      </c>
      <c r="C4693" s="2">
        <v>410.22199999999998</v>
      </c>
      <c r="D4693" s="2">
        <v>234.029</v>
      </c>
      <c r="E4693" s="2">
        <v>303.55</v>
      </c>
      <c r="F4693" s="2">
        <v>295.959</v>
      </c>
      <c r="G4693" s="2">
        <v>364.625</v>
      </c>
      <c r="H4693" s="2">
        <v>204.44800000000001</v>
      </c>
      <c r="I4693" s="2"/>
      <c r="J4693" s="2"/>
      <c r="K4693" s="2"/>
    </row>
    <row r="4694" spans="1:11" x14ac:dyDescent="0.35">
      <c r="A4694" s="1">
        <v>32136</v>
      </c>
      <c r="B4694" s="2">
        <v>3055.9630000000002</v>
      </c>
      <c r="C4694" s="2">
        <v>410.22199999999998</v>
      </c>
      <c r="D4694" s="2">
        <v>234.029</v>
      </c>
      <c r="E4694" s="2">
        <v>303.54899999999998</v>
      </c>
      <c r="F4694" s="2">
        <v>295.959</v>
      </c>
      <c r="G4694" s="2">
        <v>364.625</v>
      </c>
      <c r="H4694" s="2">
        <v>204.44800000000001</v>
      </c>
      <c r="I4694" s="2"/>
      <c r="J4694" s="2"/>
      <c r="K4694" s="2"/>
    </row>
    <row r="4695" spans="1:11" x14ac:dyDescent="0.35">
      <c r="A4695" s="1">
        <v>32139</v>
      </c>
      <c r="B4695" s="2">
        <v>2997.1089999999999</v>
      </c>
      <c r="C4695" s="2">
        <v>419.09399999999999</v>
      </c>
      <c r="D4695" s="2">
        <v>228.09700000000001</v>
      </c>
      <c r="E4695" s="2">
        <v>299.83999999999997</v>
      </c>
      <c r="F4695" s="2">
        <v>291.59100000000001</v>
      </c>
      <c r="G4695" s="2">
        <v>363.00900000000001</v>
      </c>
      <c r="H4695" s="2">
        <v>202.30699999999999</v>
      </c>
      <c r="I4695" s="2"/>
      <c r="J4695" s="2"/>
      <c r="K4695" s="2"/>
    </row>
    <row r="4696" spans="1:11" x14ac:dyDescent="0.35">
      <c r="A4696" s="1">
        <v>32140</v>
      </c>
      <c r="B4696" s="2">
        <v>2980.1489999999999</v>
      </c>
      <c r="C4696" s="2">
        <v>402.22199999999998</v>
      </c>
      <c r="D4696" s="2">
        <v>227.24100000000001</v>
      </c>
      <c r="E4696" s="2">
        <v>298.47199999999998</v>
      </c>
      <c r="F4696" s="2">
        <v>290.21199999999999</v>
      </c>
      <c r="G4696" s="2">
        <v>354.60899999999998</v>
      </c>
      <c r="H4696" s="2">
        <v>199.56899999999999</v>
      </c>
      <c r="I4696" s="2"/>
      <c r="J4696" s="2"/>
      <c r="K4696" s="2"/>
    </row>
    <row r="4697" spans="1:11" x14ac:dyDescent="0.35">
      <c r="A4697" s="1">
        <v>32141</v>
      </c>
      <c r="B4697" s="2">
        <v>2983.7660000000001</v>
      </c>
      <c r="C4697" s="2">
        <v>409.84899999999999</v>
      </c>
      <c r="D4697" s="2">
        <v>230.35</v>
      </c>
      <c r="E4697" s="2">
        <v>299.39800000000002</v>
      </c>
      <c r="F4697" s="2">
        <v>291.88299999999998</v>
      </c>
      <c r="G4697" s="2">
        <v>358.94</v>
      </c>
      <c r="H4697" s="2">
        <v>200.994</v>
      </c>
      <c r="I4697" s="2"/>
      <c r="J4697" s="2"/>
      <c r="K4697" s="2"/>
    </row>
    <row r="4698" spans="1:11" x14ac:dyDescent="0.35">
      <c r="A4698" s="1">
        <v>32142</v>
      </c>
      <c r="B4698" s="2">
        <v>3036.6089999999999</v>
      </c>
      <c r="C4698" s="2">
        <v>402.13600000000002</v>
      </c>
      <c r="D4698" s="2">
        <v>229.41</v>
      </c>
      <c r="E4698" s="2">
        <v>299.02699999999999</v>
      </c>
      <c r="F4698" s="2">
        <v>291.24900000000002</v>
      </c>
      <c r="G4698" s="2">
        <v>362.62099999999998</v>
      </c>
      <c r="H4698" s="2">
        <v>202.131</v>
      </c>
      <c r="I4698" s="2"/>
      <c r="J4698" s="2"/>
      <c r="K4698" s="2"/>
    </row>
    <row r="4699" spans="1:11" x14ac:dyDescent="0.35">
      <c r="A4699" s="1">
        <v>32143</v>
      </c>
      <c r="B4699" s="2">
        <v>3036.6089999999999</v>
      </c>
      <c r="C4699" s="2">
        <v>402.13499999999999</v>
      </c>
      <c r="D4699" s="2">
        <v>229.41</v>
      </c>
      <c r="E4699" s="2">
        <v>299.02699999999999</v>
      </c>
      <c r="F4699" s="2">
        <v>291.24900000000002</v>
      </c>
      <c r="G4699" s="2">
        <v>362.62099999999998</v>
      </c>
      <c r="H4699" s="2">
        <v>202.131</v>
      </c>
      <c r="I4699" s="2"/>
      <c r="J4699" s="2"/>
      <c r="K4699" s="2"/>
    </row>
    <row r="4700" spans="1:11" x14ac:dyDescent="0.35">
      <c r="A4700" s="1">
        <v>32146</v>
      </c>
      <c r="B4700" s="2">
        <v>2941.498</v>
      </c>
      <c r="C4700" s="2">
        <v>411.65199999999999</v>
      </c>
      <c r="D4700" s="2">
        <v>237.59899999999999</v>
      </c>
      <c r="E4700" s="2">
        <v>295.27</v>
      </c>
      <c r="F4700" s="2">
        <v>298.25299999999999</v>
      </c>
      <c r="G4700" s="2">
        <v>342.70100000000002</v>
      </c>
      <c r="H4700" s="2">
        <v>200.63499999999999</v>
      </c>
      <c r="I4700" s="2"/>
      <c r="J4700" s="2"/>
      <c r="K4700" s="2"/>
    </row>
    <row r="4701" spans="1:11" x14ac:dyDescent="0.35">
      <c r="A4701" s="1">
        <v>32147</v>
      </c>
      <c r="B4701" s="2">
        <v>2880.5509999999999</v>
      </c>
      <c r="C4701" s="2">
        <v>411.916</v>
      </c>
      <c r="D4701" s="2">
        <v>239.934</v>
      </c>
      <c r="E4701" s="2">
        <v>297.66500000000002</v>
      </c>
      <c r="F4701" s="2">
        <v>301.46600000000001</v>
      </c>
      <c r="G4701" s="2">
        <v>348.04</v>
      </c>
      <c r="H4701" s="2">
        <v>199.16900000000001</v>
      </c>
      <c r="I4701" s="2"/>
      <c r="J4701" s="2"/>
      <c r="K4701" s="2"/>
    </row>
    <row r="4702" spans="1:11" x14ac:dyDescent="0.35">
      <c r="A4702" s="1">
        <v>32148</v>
      </c>
      <c r="B4702" s="2">
        <v>3004.2139999999999</v>
      </c>
      <c r="C4702" s="2">
        <v>405.80200000000002</v>
      </c>
      <c r="D4702" s="2">
        <v>240.43199999999999</v>
      </c>
      <c r="E4702" s="2">
        <v>296.64999999999998</v>
      </c>
      <c r="F4702" s="2">
        <v>305.72800000000001</v>
      </c>
      <c r="G4702" s="2">
        <v>346.024</v>
      </c>
      <c r="H4702" s="2">
        <v>196.95099999999999</v>
      </c>
      <c r="I4702" s="2"/>
      <c r="J4702" s="2"/>
      <c r="K4702" s="2"/>
    </row>
    <row r="4703" spans="1:11" x14ac:dyDescent="0.35">
      <c r="A4703" s="1">
        <v>32149</v>
      </c>
      <c r="B4703" s="2">
        <v>3030.1460000000002</v>
      </c>
      <c r="C4703" s="2">
        <v>407.46499999999997</v>
      </c>
      <c r="D4703" s="2">
        <v>242.37899999999999</v>
      </c>
      <c r="E4703" s="2">
        <v>295.65100000000001</v>
      </c>
      <c r="F4703" s="2">
        <v>306.25900000000001</v>
      </c>
      <c r="G4703" s="2">
        <v>350.83800000000002</v>
      </c>
      <c r="H4703" s="2">
        <v>202.03200000000001</v>
      </c>
      <c r="I4703" s="2"/>
      <c r="J4703" s="2"/>
      <c r="K4703" s="2"/>
    </row>
    <row r="4704" spans="1:11" x14ac:dyDescent="0.35">
      <c r="A4704" s="1">
        <v>32150</v>
      </c>
      <c r="B4704" s="2">
        <v>2997.7530000000002</v>
      </c>
      <c r="C4704" s="2">
        <v>403.18400000000003</v>
      </c>
      <c r="D4704" s="2">
        <v>226.506</v>
      </c>
      <c r="E4704" s="2">
        <v>295.22199999999998</v>
      </c>
      <c r="F4704" s="2">
        <v>294.738</v>
      </c>
      <c r="G4704" s="2">
        <v>353.16899999999998</v>
      </c>
      <c r="H4704" s="2">
        <v>200.18100000000001</v>
      </c>
      <c r="I4704" s="2"/>
      <c r="J4704" s="2"/>
      <c r="K4704" s="2"/>
    </row>
    <row r="4705" spans="1:11" x14ac:dyDescent="0.35">
      <c r="A4705" s="1">
        <v>32153</v>
      </c>
      <c r="B4705" s="2">
        <v>2984.5920000000001</v>
      </c>
      <c r="C4705" s="2">
        <v>404.322</v>
      </c>
      <c r="D4705" s="2">
        <v>229.91900000000001</v>
      </c>
      <c r="E4705" s="2">
        <v>290.09399999999999</v>
      </c>
      <c r="F4705" s="2">
        <v>295.62400000000002</v>
      </c>
      <c r="G4705" s="2">
        <v>343.60899999999998</v>
      </c>
      <c r="H4705" s="2">
        <v>197.25899999999999</v>
      </c>
      <c r="I4705" s="2"/>
      <c r="J4705" s="2"/>
      <c r="K4705" s="2"/>
    </row>
    <row r="4706" spans="1:11" x14ac:dyDescent="0.35">
      <c r="A4706" s="1">
        <v>32154</v>
      </c>
      <c r="B4706" s="2">
        <v>3009.0439999999999</v>
      </c>
      <c r="C4706" s="2">
        <v>398.88</v>
      </c>
      <c r="D4706" s="2">
        <v>227.90700000000001</v>
      </c>
      <c r="E4706" s="2">
        <v>288.12599999999998</v>
      </c>
      <c r="F4706" s="2">
        <v>293.90499999999997</v>
      </c>
      <c r="G4706" s="2">
        <v>342.92500000000001</v>
      </c>
      <c r="H4706" s="2">
        <v>197.42599999999999</v>
      </c>
      <c r="I4706" s="2"/>
      <c r="J4706" s="2"/>
      <c r="K4706" s="2"/>
    </row>
    <row r="4707" spans="1:11" x14ac:dyDescent="0.35">
      <c r="A4707" s="1">
        <v>32155</v>
      </c>
      <c r="B4707" s="2">
        <v>2994.4209999999998</v>
      </c>
      <c r="C4707" s="2">
        <v>399.49900000000002</v>
      </c>
      <c r="D4707" s="2">
        <v>228.39099999999999</v>
      </c>
      <c r="E4707" s="2">
        <v>282.33600000000001</v>
      </c>
      <c r="F4707" s="2">
        <v>292.56200000000001</v>
      </c>
      <c r="G4707" s="2">
        <v>337.68</v>
      </c>
      <c r="H4707" s="2">
        <v>196.74799999999999</v>
      </c>
      <c r="I4707" s="2"/>
      <c r="J4707" s="2"/>
      <c r="K4707" s="2"/>
    </row>
    <row r="4708" spans="1:11" x14ac:dyDescent="0.35">
      <c r="A4708" s="1">
        <v>32156</v>
      </c>
      <c r="B4708" s="2">
        <v>3033.9189999999999</v>
      </c>
      <c r="C4708" s="2">
        <v>400.375</v>
      </c>
      <c r="D4708" s="2">
        <v>228.56800000000001</v>
      </c>
      <c r="E4708" s="2">
        <v>283.06900000000002</v>
      </c>
      <c r="F4708" s="2">
        <v>291.137</v>
      </c>
      <c r="G4708" s="2">
        <v>338.88400000000001</v>
      </c>
      <c r="H4708" s="2">
        <v>195.304</v>
      </c>
      <c r="I4708" s="2"/>
      <c r="J4708" s="2"/>
      <c r="K4708" s="2"/>
    </row>
    <row r="4709" spans="1:11" x14ac:dyDescent="0.35">
      <c r="A4709" s="1">
        <v>32157</v>
      </c>
      <c r="B4709" s="2">
        <v>2938.7469999999998</v>
      </c>
      <c r="C4709" s="2">
        <v>398.63499999999999</v>
      </c>
      <c r="D4709" s="2">
        <v>234.26</v>
      </c>
      <c r="E4709" s="2">
        <v>284.75700000000001</v>
      </c>
      <c r="F4709" s="2">
        <v>295.55500000000001</v>
      </c>
      <c r="G4709" s="2">
        <v>322.322</v>
      </c>
      <c r="H4709" s="2">
        <v>190.39</v>
      </c>
      <c r="I4709" s="2"/>
      <c r="J4709" s="2"/>
      <c r="K4709" s="2"/>
    </row>
    <row r="4710" spans="1:11" x14ac:dyDescent="0.35">
      <c r="A4710" s="1">
        <v>32160</v>
      </c>
      <c r="B4710" s="2">
        <v>2994.7429999999999</v>
      </c>
      <c r="C4710" s="2">
        <v>399.85899999999998</v>
      </c>
      <c r="D4710" s="2">
        <v>234.00700000000001</v>
      </c>
      <c r="E4710" s="2">
        <v>278.78899999999999</v>
      </c>
      <c r="F4710" s="2">
        <v>296.03399999999999</v>
      </c>
      <c r="G4710" s="2">
        <v>337.72800000000001</v>
      </c>
      <c r="H4710" s="2">
        <v>196.02699999999999</v>
      </c>
      <c r="I4710" s="2"/>
      <c r="J4710" s="2"/>
      <c r="K4710" s="2"/>
    </row>
    <row r="4711" spans="1:11" x14ac:dyDescent="0.35">
      <c r="A4711" s="1">
        <v>32161</v>
      </c>
      <c r="B4711" s="2">
        <v>3006.1550000000002</v>
      </c>
      <c r="C4711" s="2">
        <v>395.399</v>
      </c>
      <c r="D4711" s="2">
        <v>231.60499999999999</v>
      </c>
      <c r="E4711" s="2">
        <v>274.73500000000001</v>
      </c>
      <c r="F4711" s="2">
        <v>295.94299999999998</v>
      </c>
      <c r="G4711" s="2">
        <v>330.96899999999999</v>
      </c>
      <c r="H4711" s="2">
        <v>193.51300000000001</v>
      </c>
      <c r="I4711" s="2"/>
      <c r="J4711" s="2"/>
      <c r="K4711" s="2"/>
    </row>
    <row r="4712" spans="1:11" x14ac:dyDescent="0.35">
      <c r="A4712" s="1">
        <v>32162</v>
      </c>
      <c r="B4712" s="2">
        <v>3026.6660000000002</v>
      </c>
      <c r="C4712" s="2">
        <v>395.42700000000002</v>
      </c>
      <c r="D4712" s="2">
        <v>225.34399999999999</v>
      </c>
      <c r="E4712" s="2">
        <v>269.06200000000001</v>
      </c>
      <c r="F4712" s="2">
        <v>291.351</v>
      </c>
      <c r="G4712" s="2">
        <v>327.87700000000001</v>
      </c>
      <c r="H4712" s="2">
        <v>192.61199999999999</v>
      </c>
      <c r="I4712" s="2"/>
      <c r="J4712" s="2"/>
      <c r="K4712" s="2"/>
    </row>
    <row r="4713" spans="1:11" x14ac:dyDescent="0.35">
      <c r="A4713" s="1">
        <v>32163</v>
      </c>
      <c r="B4713" s="2">
        <v>3024.5749999999998</v>
      </c>
      <c r="C4713" s="2">
        <v>395.29199999999997</v>
      </c>
      <c r="D4713" s="2">
        <v>225.86</v>
      </c>
      <c r="E4713" s="2">
        <v>264.29399999999998</v>
      </c>
      <c r="F4713" s="2">
        <v>290.31099999999998</v>
      </c>
      <c r="G4713" s="2">
        <v>324.173</v>
      </c>
      <c r="H4713" s="2">
        <v>190.00200000000001</v>
      </c>
      <c r="I4713" s="2"/>
      <c r="J4713" s="2"/>
      <c r="K4713" s="2"/>
    </row>
    <row r="4714" spans="1:11" x14ac:dyDescent="0.35">
      <c r="A4714" s="1">
        <v>32164</v>
      </c>
      <c r="B4714" s="2">
        <v>3047.0250000000001</v>
      </c>
      <c r="C4714" s="2">
        <v>398.41500000000002</v>
      </c>
      <c r="D4714" s="2">
        <v>228.934</v>
      </c>
      <c r="E4714" s="2">
        <v>260.52</v>
      </c>
      <c r="F4714" s="2">
        <v>289.65499999999997</v>
      </c>
      <c r="G4714" s="2">
        <v>328.21100000000001</v>
      </c>
      <c r="H4714" s="2">
        <v>188.90899999999999</v>
      </c>
      <c r="I4714" s="2"/>
      <c r="J4714" s="2"/>
      <c r="K4714" s="2"/>
    </row>
    <row r="4715" spans="1:11" x14ac:dyDescent="0.35">
      <c r="A4715" s="1">
        <v>32167</v>
      </c>
      <c r="B4715" s="2">
        <v>3153.1030000000001</v>
      </c>
      <c r="C4715" s="2">
        <v>394.17099999999999</v>
      </c>
      <c r="D4715" s="2">
        <v>234.20500000000001</v>
      </c>
      <c r="E4715" s="2">
        <v>259.54300000000001</v>
      </c>
      <c r="F4715" s="2">
        <v>288.36900000000003</v>
      </c>
      <c r="G4715" s="2">
        <v>326.34500000000003</v>
      </c>
      <c r="H4715" s="2">
        <v>183.90899999999999</v>
      </c>
      <c r="I4715" s="2"/>
      <c r="J4715" s="2"/>
      <c r="K4715" s="2"/>
    </row>
    <row r="4716" spans="1:11" x14ac:dyDescent="0.35">
      <c r="A4716" s="1">
        <v>32168</v>
      </c>
      <c r="B4716" s="2">
        <v>3176.5859999999998</v>
      </c>
      <c r="C4716" s="2">
        <v>394.31900000000002</v>
      </c>
      <c r="D4716" s="2">
        <v>231.72</v>
      </c>
      <c r="E4716" s="2">
        <v>260.81099999999998</v>
      </c>
      <c r="F4716" s="2">
        <v>286.084</v>
      </c>
      <c r="G4716" s="2">
        <v>327.92399999999998</v>
      </c>
      <c r="H4716" s="2">
        <v>183.834</v>
      </c>
      <c r="I4716" s="2"/>
      <c r="J4716" s="2"/>
      <c r="K4716" s="2"/>
    </row>
    <row r="4717" spans="1:11" x14ac:dyDescent="0.35">
      <c r="A4717" s="1">
        <v>32169</v>
      </c>
      <c r="B4717" s="2">
        <v>3149.3209999999999</v>
      </c>
      <c r="C4717" s="2">
        <v>395.827</v>
      </c>
      <c r="D4717" s="2">
        <v>231.22300000000001</v>
      </c>
      <c r="E4717" s="2">
        <v>259.44600000000003</v>
      </c>
      <c r="F4717" s="2">
        <v>287.108</v>
      </c>
      <c r="G4717" s="2">
        <v>326.29500000000002</v>
      </c>
      <c r="H4717" s="2">
        <v>184.07400000000001</v>
      </c>
      <c r="I4717" s="2"/>
      <c r="J4717" s="2"/>
      <c r="K4717" s="2"/>
    </row>
    <row r="4718" spans="1:11" x14ac:dyDescent="0.35">
      <c r="A4718" s="1">
        <v>32170</v>
      </c>
      <c r="B4718" s="2">
        <v>3204.7629999999999</v>
      </c>
      <c r="C4718" s="2">
        <v>400.03199999999998</v>
      </c>
      <c r="D4718" s="2">
        <v>234.77699999999999</v>
      </c>
      <c r="E4718" s="2">
        <v>257.35399999999998</v>
      </c>
      <c r="F4718" s="2">
        <v>286.60500000000002</v>
      </c>
      <c r="G4718" s="2">
        <v>320.42899999999997</v>
      </c>
      <c r="H4718" s="2">
        <v>184.44499999999999</v>
      </c>
      <c r="I4718" s="2"/>
      <c r="J4718" s="2"/>
      <c r="K4718" s="2"/>
    </row>
    <row r="4719" spans="1:11" x14ac:dyDescent="0.35">
      <c r="A4719" s="1">
        <v>32171</v>
      </c>
      <c r="B4719" s="2">
        <v>3198.9380000000001</v>
      </c>
      <c r="C4719" s="2">
        <v>398.47399999999999</v>
      </c>
      <c r="D4719" s="2">
        <v>238.495</v>
      </c>
      <c r="E4719" s="2">
        <v>252.995</v>
      </c>
      <c r="F4719" s="2">
        <v>286.69299999999998</v>
      </c>
      <c r="G4719" s="2">
        <v>317.93299999999999</v>
      </c>
      <c r="H4719" s="2">
        <v>185.91900000000001</v>
      </c>
      <c r="I4719" s="2"/>
      <c r="J4719" s="2"/>
      <c r="K4719" s="2"/>
    </row>
    <row r="4720" spans="1:11" x14ac:dyDescent="0.35">
      <c r="A4720" s="1">
        <v>32174</v>
      </c>
      <c r="B4720" s="2">
        <v>3169.6439999999998</v>
      </c>
      <c r="C4720" s="2">
        <v>393.34</v>
      </c>
      <c r="D4720" s="2">
        <v>236.71299999999999</v>
      </c>
      <c r="E4720" s="2">
        <v>254.75700000000001</v>
      </c>
      <c r="F4720" s="2">
        <v>284.64</v>
      </c>
      <c r="G4720" s="2">
        <v>319.94099999999997</v>
      </c>
      <c r="H4720" s="2">
        <v>181.64500000000001</v>
      </c>
      <c r="I4720" s="2"/>
      <c r="J4720" s="2"/>
      <c r="K4720" s="2"/>
    </row>
    <row r="4721" spans="1:11" x14ac:dyDescent="0.35">
      <c r="A4721" s="1">
        <v>32175</v>
      </c>
      <c r="B4721" s="2">
        <v>3172.7730000000001</v>
      </c>
      <c r="C4721" s="2">
        <v>394.95800000000003</v>
      </c>
      <c r="D4721" s="2">
        <v>237.124</v>
      </c>
      <c r="E4721" s="2">
        <v>261.709</v>
      </c>
      <c r="F4721" s="2">
        <v>285.59699999999998</v>
      </c>
      <c r="G4721" s="2">
        <v>322.815</v>
      </c>
      <c r="H4721" s="2">
        <v>178.44399999999999</v>
      </c>
      <c r="I4721" s="2"/>
      <c r="J4721" s="2"/>
      <c r="K4721" s="2"/>
    </row>
    <row r="4722" spans="1:11" x14ac:dyDescent="0.35">
      <c r="A4722" s="1">
        <v>32176</v>
      </c>
      <c r="B4722" s="2">
        <v>3168.5450000000001</v>
      </c>
      <c r="C4722" s="2">
        <v>393.697</v>
      </c>
      <c r="D4722" s="2">
        <v>233.988</v>
      </c>
      <c r="E4722" s="2">
        <v>268.005</v>
      </c>
      <c r="F4722" s="2">
        <v>279.80500000000001</v>
      </c>
      <c r="G4722" s="2">
        <v>327.40100000000001</v>
      </c>
      <c r="H4722" s="2">
        <v>173.47300000000001</v>
      </c>
      <c r="I4722" s="2"/>
      <c r="J4722" s="2"/>
      <c r="K4722" s="2"/>
    </row>
    <row r="4723" spans="1:11" x14ac:dyDescent="0.35">
      <c r="A4723" s="1">
        <v>32177</v>
      </c>
      <c r="B4723" s="2">
        <v>3169.52</v>
      </c>
      <c r="C4723" s="2">
        <v>391.75</v>
      </c>
      <c r="D4723" s="2">
        <v>233.774</v>
      </c>
      <c r="E4723" s="2">
        <v>270.51900000000001</v>
      </c>
      <c r="F4723" s="2">
        <v>282.52100000000002</v>
      </c>
      <c r="G4723" s="2">
        <v>331.48399999999998</v>
      </c>
      <c r="H4723" s="2">
        <v>170.57300000000001</v>
      </c>
      <c r="I4723" s="2"/>
      <c r="J4723" s="2"/>
      <c r="K4723" s="2"/>
    </row>
    <row r="4724" spans="1:11" x14ac:dyDescent="0.35">
      <c r="A4724" s="1">
        <v>32178</v>
      </c>
      <c r="B4724" s="2">
        <v>3163.4479999999999</v>
      </c>
      <c r="C4724" s="2">
        <v>385.50400000000002</v>
      </c>
      <c r="D4724" s="2">
        <v>232.54599999999999</v>
      </c>
      <c r="E4724" s="2">
        <v>274.15499999999997</v>
      </c>
      <c r="F4724" s="2">
        <v>283.26</v>
      </c>
      <c r="G4724" s="2">
        <v>328.35899999999998</v>
      </c>
      <c r="H4724" s="2">
        <v>173.66300000000001</v>
      </c>
      <c r="I4724" s="2"/>
      <c r="J4724" s="2"/>
      <c r="K4724" s="2"/>
    </row>
    <row r="4725" spans="1:11" x14ac:dyDescent="0.35">
      <c r="A4725" s="1">
        <v>32181</v>
      </c>
      <c r="B4725" s="2">
        <v>3179.2220000000002</v>
      </c>
      <c r="C4725" s="2">
        <v>375.04</v>
      </c>
      <c r="D4725" s="2">
        <v>230.93700000000001</v>
      </c>
      <c r="E4725" s="2">
        <v>272.791</v>
      </c>
      <c r="F4725" s="2">
        <v>281.71300000000002</v>
      </c>
      <c r="G4725" s="2">
        <v>330.45600000000002</v>
      </c>
      <c r="H4725" s="2">
        <v>169.893</v>
      </c>
      <c r="I4725" s="2"/>
      <c r="J4725" s="2"/>
      <c r="K4725" s="2"/>
    </row>
    <row r="4726" spans="1:11" x14ac:dyDescent="0.35">
      <c r="A4726" s="1">
        <v>32182</v>
      </c>
      <c r="B4726" s="2">
        <v>3160.422</v>
      </c>
      <c r="C4726" s="2">
        <v>375.39699999999999</v>
      </c>
      <c r="D4726" s="2">
        <v>233.25299999999999</v>
      </c>
      <c r="E4726" s="2">
        <v>271.214</v>
      </c>
      <c r="F4726" s="2">
        <v>283.94600000000003</v>
      </c>
      <c r="G4726" s="2">
        <v>327.80200000000002</v>
      </c>
      <c r="H4726" s="2">
        <v>166.53800000000001</v>
      </c>
      <c r="I4726" s="2"/>
      <c r="J4726" s="2"/>
      <c r="K4726" s="2"/>
    </row>
    <row r="4727" spans="1:11" x14ac:dyDescent="0.35">
      <c r="A4727" s="1">
        <v>32183</v>
      </c>
      <c r="B4727" s="2">
        <v>3188.8290000000002</v>
      </c>
      <c r="C4727" s="2">
        <v>381.952</v>
      </c>
      <c r="D4727" s="2">
        <v>237.60900000000001</v>
      </c>
      <c r="E4727" s="2">
        <v>275.78500000000003</v>
      </c>
      <c r="F4727" s="2">
        <v>287.03399999999999</v>
      </c>
      <c r="G4727" s="2">
        <v>335.21199999999999</v>
      </c>
      <c r="H4727" s="2">
        <v>169.59700000000001</v>
      </c>
      <c r="I4727" s="2"/>
      <c r="J4727" s="2"/>
      <c r="K4727" s="2"/>
    </row>
    <row r="4728" spans="1:11" x14ac:dyDescent="0.35">
      <c r="A4728" s="1">
        <v>32184</v>
      </c>
      <c r="B4728" s="2">
        <v>3188.8290000000002</v>
      </c>
      <c r="C4728" s="2">
        <v>384.83</v>
      </c>
      <c r="D4728" s="2">
        <v>236.93700000000001</v>
      </c>
      <c r="E4728" s="2">
        <v>284.01299999999998</v>
      </c>
      <c r="F4728" s="2">
        <v>287.79300000000001</v>
      </c>
      <c r="G4728" s="2">
        <v>344.36599999999999</v>
      </c>
      <c r="H4728" s="2">
        <v>171.01599999999999</v>
      </c>
      <c r="I4728" s="2"/>
      <c r="J4728" s="2"/>
      <c r="K4728" s="2"/>
    </row>
    <row r="4729" spans="1:11" x14ac:dyDescent="0.35">
      <c r="A4729" s="1">
        <v>32185</v>
      </c>
      <c r="B4729" s="2">
        <v>3156.7510000000002</v>
      </c>
      <c r="C4729" s="2">
        <v>381.05500000000001</v>
      </c>
      <c r="D4729" s="2">
        <v>238.31100000000001</v>
      </c>
      <c r="E4729" s="2">
        <v>281.036</v>
      </c>
      <c r="F4729" s="2">
        <v>292.01900000000001</v>
      </c>
      <c r="G4729" s="2">
        <v>344.30900000000003</v>
      </c>
      <c r="H4729" s="2">
        <v>170.77500000000001</v>
      </c>
      <c r="I4729" s="2"/>
      <c r="J4729" s="2"/>
      <c r="K4729" s="2"/>
    </row>
    <row r="4730" spans="1:11" x14ac:dyDescent="0.35">
      <c r="A4730" s="1">
        <v>32188</v>
      </c>
      <c r="B4730" s="2">
        <v>3205.2379999999998</v>
      </c>
      <c r="C4730" s="2">
        <v>383.42899999999997</v>
      </c>
      <c r="D4730" s="2">
        <v>238.31700000000001</v>
      </c>
      <c r="E4730" s="2">
        <v>284.16399999999999</v>
      </c>
      <c r="F4730" s="2">
        <v>295.37700000000001</v>
      </c>
      <c r="G4730" s="2">
        <v>350.14600000000002</v>
      </c>
      <c r="H4730" s="2">
        <v>177.25299999999999</v>
      </c>
      <c r="I4730" s="2"/>
      <c r="J4730" s="2"/>
      <c r="K4730" s="2"/>
    </row>
    <row r="4731" spans="1:11" x14ac:dyDescent="0.35">
      <c r="A4731" s="1">
        <v>32189</v>
      </c>
      <c r="B4731" s="2">
        <v>3234.5169999999998</v>
      </c>
      <c r="C4731" s="2">
        <v>382.34899999999999</v>
      </c>
      <c r="D4731" s="2">
        <v>240.429</v>
      </c>
      <c r="E4731" s="2">
        <v>284.27600000000001</v>
      </c>
      <c r="F4731" s="2">
        <v>298.44400000000002</v>
      </c>
      <c r="G4731" s="2">
        <v>352.13900000000001</v>
      </c>
      <c r="H4731" s="2">
        <v>177.476</v>
      </c>
      <c r="I4731" s="2"/>
      <c r="J4731" s="2"/>
      <c r="K4731" s="2"/>
    </row>
    <row r="4732" spans="1:11" x14ac:dyDescent="0.35">
      <c r="A4732" s="1">
        <v>32190</v>
      </c>
      <c r="B4732" s="2">
        <v>3253.3789999999999</v>
      </c>
      <c r="C4732" s="2">
        <v>385.91399999999999</v>
      </c>
      <c r="D4732" s="2">
        <v>240.066</v>
      </c>
      <c r="E4732" s="2">
        <v>288.84399999999999</v>
      </c>
      <c r="F4732" s="2">
        <v>297.68599999999998</v>
      </c>
      <c r="G4732" s="2">
        <v>352.55900000000003</v>
      </c>
      <c r="H4732" s="2">
        <v>181.66499999999999</v>
      </c>
      <c r="I4732" s="2"/>
      <c r="J4732" s="2"/>
      <c r="K4732" s="2"/>
    </row>
    <row r="4733" spans="1:11" x14ac:dyDescent="0.35">
      <c r="A4733" s="1">
        <v>32191</v>
      </c>
      <c r="B4733" s="2">
        <v>3300.462</v>
      </c>
      <c r="C4733" s="2">
        <v>384.096</v>
      </c>
      <c r="D4733" s="2">
        <v>238.834</v>
      </c>
      <c r="E4733" s="2">
        <v>294.70999999999998</v>
      </c>
      <c r="F4733" s="2">
        <v>295.87700000000001</v>
      </c>
      <c r="G4733" s="2">
        <v>354.32600000000002</v>
      </c>
      <c r="H4733" s="2">
        <v>183.292</v>
      </c>
      <c r="I4733" s="2"/>
      <c r="J4733" s="2"/>
      <c r="K4733" s="2"/>
    </row>
    <row r="4734" spans="1:11" x14ac:dyDescent="0.35">
      <c r="A4734" s="1">
        <v>32192</v>
      </c>
      <c r="B4734" s="2">
        <v>3322.2820000000002</v>
      </c>
      <c r="C4734" s="2">
        <v>381.68400000000003</v>
      </c>
      <c r="D4734" s="2">
        <v>241.983</v>
      </c>
      <c r="E4734" s="2">
        <v>298.39100000000002</v>
      </c>
      <c r="F4734" s="2">
        <v>297.16300000000001</v>
      </c>
      <c r="G4734" s="2">
        <v>351.60399999999998</v>
      </c>
      <c r="H4734" s="2">
        <v>183.672</v>
      </c>
      <c r="I4734" s="2"/>
      <c r="J4734" s="2"/>
      <c r="K4734" s="2"/>
    </row>
    <row r="4735" spans="1:11" x14ac:dyDescent="0.35">
      <c r="A4735" s="1">
        <v>32195</v>
      </c>
      <c r="B4735" s="2">
        <v>3356.085</v>
      </c>
      <c r="C4735" s="2">
        <v>388.80200000000002</v>
      </c>
      <c r="D4735" s="2">
        <v>245.542</v>
      </c>
      <c r="E4735" s="2">
        <v>305.38900000000001</v>
      </c>
      <c r="F4735" s="2">
        <v>299.53500000000003</v>
      </c>
      <c r="G4735" s="2">
        <v>358.40499999999997</v>
      </c>
      <c r="H4735" s="2">
        <v>185.286</v>
      </c>
      <c r="I4735" s="2"/>
      <c r="J4735" s="2"/>
      <c r="K4735" s="2"/>
    </row>
    <row r="4736" spans="1:11" x14ac:dyDescent="0.35">
      <c r="A4736" s="1">
        <v>32196</v>
      </c>
      <c r="B4736" s="2">
        <v>3377.5740000000001</v>
      </c>
      <c r="C4736" s="2">
        <v>391.45499999999998</v>
      </c>
      <c r="D4736" s="2">
        <v>244.83699999999999</v>
      </c>
      <c r="E4736" s="2">
        <v>302.303</v>
      </c>
      <c r="F4736" s="2">
        <v>298.58800000000002</v>
      </c>
      <c r="G4736" s="2">
        <v>362.12200000000001</v>
      </c>
      <c r="H4736" s="2">
        <v>189.542</v>
      </c>
      <c r="I4736" s="2"/>
      <c r="J4736" s="2"/>
      <c r="K4736" s="2"/>
    </row>
    <row r="4737" spans="1:11" x14ac:dyDescent="0.35">
      <c r="A4737" s="1">
        <v>32197</v>
      </c>
      <c r="B4737" s="2">
        <v>3391.1239999999998</v>
      </c>
      <c r="C4737" s="2">
        <v>392.53</v>
      </c>
      <c r="D4737" s="2">
        <v>244.387</v>
      </c>
      <c r="E4737" s="2">
        <v>304.71199999999999</v>
      </c>
      <c r="F4737" s="2">
        <v>300.12099999999998</v>
      </c>
      <c r="G4737" s="2">
        <v>362.53</v>
      </c>
      <c r="H4737" s="2">
        <v>193.62</v>
      </c>
      <c r="I4737" s="2"/>
      <c r="J4737" s="2"/>
      <c r="K4737" s="2"/>
    </row>
    <row r="4738" spans="1:11" x14ac:dyDescent="0.35">
      <c r="A4738" s="1">
        <v>32198</v>
      </c>
      <c r="B4738" s="2">
        <v>3428.1509999999998</v>
      </c>
      <c r="C4738" s="2">
        <v>396.96199999999999</v>
      </c>
      <c r="D4738" s="2">
        <v>241.85300000000001</v>
      </c>
      <c r="E4738" s="2">
        <v>309.64400000000001</v>
      </c>
      <c r="F4738" s="2">
        <v>300.767</v>
      </c>
      <c r="G4738" s="2">
        <v>368.79500000000002</v>
      </c>
      <c r="H4738" s="2">
        <v>191.36500000000001</v>
      </c>
      <c r="I4738" s="2"/>
      <c r="J4738" s="2"/>
      <c r="K4738" s="2"/>
    </row>
    <row r="4739" spans="1:11" x14ac:dyDescent="0.35">
      <c r="A4739" s="1">
        <v>32199</v>
      </c>
      <c r="B4739" s="2">
        <v>3435.9450000000002</v>
      </c>
      <c r="C4739" s="2">
        <v>394.755</v>
      </c>
      <c r="D4739" s="2">
        <v>242.59899999999999</v>
      </c>
      <c r="E4739" s="2">
        <v>307.26900000000001</v>
      </c>
      <c r="F4739" s="2">
        <v>300.95</v>
      </c>
      <c r="G4739" s="2">
        <v>366.209</v>
      </c>
      <c r="H4739" s="2">
        <v>192.26</v>
      </c>
      <c r="I4739" s="2"/>
      <c r="J4739" s="2"/>
      <c r="K4739" s="2"/>
    </row>
    <row r="4740" spans="1:11" x14ac:dyDescent="0.35">
      <c r="A4740" s="1">
        <v>32202</v>
      </c>
      <c r="B4740" s="2">
        <v>3439.3</v>
      </c>
      <c r="C4740" s="2">
        <v>395.96100000000001</v>
      </c>
      <c r="D4740" s="2">
        <v>247.73099999999999</v>
      </c>
      <c r="E4740" s="2">
        <v>305.61200000000002</v>
      </c>
      <c r="F4740" s="2">
        <v>304.995</v>
      </c>
      <c r="G4740" s="2">
        <v>367.94400000000002</v>
      </c>
      <c r="H4740" s="2">
        <v>196.601</v>
      </c>
      <c r="I4740" s="2"/>
      <c r="J4740" s="2"/>
      <c r="K4740" s="2"/>
    </row>
    <row r="4741" spans="1:11" x14ac:dyDescent="0.35">
      <c r="A4741" s="1">
        <v>32203</v>
      </c>
      <c r="B4741" s="2">
        <v>3460.6060000000002</v>
      </c>
      <c r="C4741" s="2">
        <v>398.80200000000002</v>
      </c>
      <c r="D4741" s="2">
        <v>247.27</v>
      </c>
      <c r="E4741" s="2">
        <v>306.93900000000002</v>
      </c>
      <c r="F4741" s="2">
        <v>306.26400000000001</v>
      </c>
      <c r="G4741" s="2">
        <v>370.7</v>
      </c>
      <c r="H4741" s="2">
        <v>197.30099999999999</v>
      </c>
      <c r="I4741" s="2"/>
      <c r="J4741" s="2"/>
      <c r="K4741" s="2"/>
    </row>
    <row r="4742" spans="1:11" x14ac:dyDescent="0.35">
      <c r="A4742" s="1">
        <v>32204</v>
      </c>
      <c r="B4742" s="2">
        <v>3479.9380000000001</v>
      </c>
      <c r="C4742" s="2">
        <v>403.94299999999998</v>
      </c>
      <c r="D4742" s="2">
        <v>247.96199999999999</v>
      </c>
      <c r="E4742" s="2">
        <v>301.15600000000001</v>
      </c>
      <c r="F4742" s="2">
        <v>307.37700000000001</v>
      </c>
      <c r="G4742" s="2">
        <v>366.346</v>
      </c>
      <c r="H4742" s="2">
        <v>195.404</v>
      </c>
      <c r="I4742" s="2"/>
      <c r="J4742" s="2"/>
      <c r="K4742" s="2"/>
    </row>
    <row r="4743" spans="1:11" x14ac:dyDescent="0.35">
      <c r="A4743" s="1">
        <v>32205</v>
      </c>
      <c r="B4743" s="2">
        <v>3471.81</v>
      </c>
      <c r="C4743" s="2">
        <v>405.041</v>
      </c>
      <c r="D4743" s="2">
        <v>247.517</v>
      </c>
      <c r="E4743" s="2">
        <v>298.18400000000003</v>
      </c>
      <c r="F4743" s="2">
        <v>307.43900000000002</v>
      </c>
      <c r="G4743" s="2">
        <v>366.96100000000001</v>
      </c>
      <c r="H4743" s="2">
        <v>193.74700000000001</v>
      </c>
      <c r="I4743" s="2"/>
      <c r="J4743" s="2"/>
      <c r="K4743" s="2"/>
    </row>
    <row r="4744" spans="1:11" x14ac:dyDescent="0.35">
      <c r="A4744" s="1">
        <v>32206</v>
      </c>
      <c r="B4744" s="2">
        <v>3477.5619999999999</v>
      </c>
      <c r="C4744" s="2">
        <v>410.00099999999998</v>
      </c>
      <c r="D4744" s="2">
        <v>246.8</v>
      </c>
      <c r="E4744" s="2">
        <v>297.55799999999999</v>
      </c>
      <c r="F4744" s="2">
        <v>308.56900000000002</v>
      </c>
      <c r="G4744" s="2">
        <v>365.46199999999999</v>
      </c>
      <c r="H4744" s="2">
        <v>191.49100000000001</v>
      </c>
      <c r="I4744" s="2"/>
      <c r="J4744" s="2"/>
      <c r="K4744" s="2"/>
    </row>
    <row r="4745" spans="1:11" x14ac:dyDescent="0.35">
      <c r="A4745" s="1">
        <v>32209</v>
      </c>
      <c r="B4745" s="2">
        <v>3497.2289999999998</v>
      </c>
      <c r="C4745" s="2">
        <v>417.25</v>
      </c>
      <c r="D4745" s="2">
        <v>246.41</v>
      </c>
      <c r="E4745" s="2">
        <v>298.23200000000003</v>
      </c>
      <c r="F4745" s="2">
        <v>310.42</v>
      </c>
      <c r="G4745" s="2">
        <v>368.96</v>
      </c>
      <c r="H4745" s="2">
        <v>192.434</v>
      </c>
      <c r="I4745" s="2"/>
      <c r="J4745" s="2"/>
      <c r="K4745" s="2"/>
    </row>
    <row r="4746" spans="1:11" x14ac:dyDescent="0.35">
      <c r="A4746" s="1">
        <v>32210</v>
      </c>
      <c r="B4746" s="2">
        <v>3472.84</v>
      </c>
      <c r="C4746" s="2">
        <v>420.19799999999998</v>
      </c>
      <c r="D4746" s="2">
        <v>248.148</v>
      </c>
      <c r="E4746" s="2">
        <v>297.334</v>
      </c>
      <c r="F4746" s="2">
        <v>314.471</v>
      </c>
      <c r="G4746" s="2">
        <v>371.75700000000001</v>
      </c>
      <c r="H4746" s="2">
        <v>197.108</v>
      </c>
      <c r="I4746" s="2"/>
      <c r="J4746" s="2"/>
      <c r="K4746" s="2"/>
    </row>
    <row r="4747" spans="1:11" x14ac:dyDescent="0.35">
      <c r="A4747" s="1">
        <v>32211</v>
      </c>
      <c r="B4747" s="2">
        <v>3491.163</v>
      </c>
      <c r="C4747" s="2">
        <v>423.63099999999997</v>
      </c>
      <c r="D4747" s="2">
        <v>247.75899999999999</v>
      </c>
      <c r="E4747" s="2">
        <v>301.84699999999998</v>
      </c>
      <c r="F4747" s="2">
        <v>317.07799999999997</v>
      </c>
      <c r="G4747" s="2">
        <v>372.005</v>
      </c>
      <c r="H4747" s="2">
        <v>197.84200000000001</v>
      </c>
      <c r="I4747" s="2"/>
      <c r="J4747" s="2"/>
      <c r="K4747" s="2"/>
    </row>
    <row r="4748" spans="1:11" x14ac:dyDescent="0.35">
      <c r="A4748" s="1">
        <v>32212</v>
      </c>
      <c r="B4748" s="2">
        <v>3490.1379999999999</v>
      </c>
      <c r="C4748" s="2">
        <v>426.589</v>
      </c>
      <c r="D4748" s="2">
        <v>243.22200000000001</v>
      </c>
      <c r="E4748" s="2">
        <v>301.01900000000001</v>
      </c>
      <c r="F4748" s="2">
        <v>314.02499999999998</v>
      </c>
      <c r="G4748" s="2">
        <v>374.15699999999998</v>
      </c>
      <c r="H4748" s="2">
        <v>197.48500000000001</v>
      </c>
      <c r="I4748" s="2"/>
      <c r="J4748" s="2"/>
      <c r="K4748" s="2"/>
    </row>
    <row r="4749" spans="1:11" x14ac:dyDescent="0.35">
      <c r="A4749" s="1">
        <v>32213</v>
      </c>
      <c r="B4749" s="2">
        <v>3485.4960000000001</v>
      </c>
      <c r="C4749" s="2">
        <v>422.928</v>
      </c>
      <c r="D4749" s="2">
        <v>243.953</v>
      </c>
      <c r="E4749" s="2">
        <v>296.52</v>
      </c>
      <c r="F4749" s="2">
        <v>315.31099999999998</v>
      </c>
      <c r="G4749" s="2">
        <v>371.45299999999997</v>
      </c>
      <c r="H4749" s="2">
        <v>200.73500000000001</v>
      </c>
      <c r="I4749" s="2"/>
      <c r="J4749" s="2"/>
      <c r="K4749" s="2"/>
    </row>
    <row r="4750" spans="1:11" x14ac:dyDescent="0.35">
      <c r="A4750" s="1">
        <v>32216</v>
      </c>
      <c r="B4750" s="2">
        <v>3463.7080000000001</v>
      </c>
      <c r="C4750" s="2">
        <v>425.73599999999999</v>
      </c>
      <c r="D4750" s="2">
        <v>245.47499999999999</v>
      </c>
      <c r="E4750" s="2">
        <v>297.76</v>
      </c>
      <c r="F4750" s="2">
        <v>314.06900000000002</v>
      </c>
      <c r="G4750" s="2">
        <v>371.70299999999997</v>
      </c>
      <c r="H4750" s="2">
        <v>200.732</v>
      </c>
      <c r="I4750" s="2"/>
      <c r="J4750" s="2"/>
      <c r="K4750" s="2"/>
    </row>
    <row r="4751" spans="1:11" x14ac:dyDescent="0.35">
      <c r="A4751" s="1">
        <v>32217</v>
      </c>
      <c r="B4751" s="2">
        <v>3474.373</v>
      </c>
      <c r="C4751" s="2">
        <v>429.71800000000002</v>
      </c>
      <c r="D4751" s="2">
        <v>245.261</v>
      </c>
      <c r="E4751" s="2">
        <v>295.21300000000002</v>
      </c>
      <c r="F4751" s="2">
        <v>312.87799999999999</v>
      </c>
      <c r="G4751" s="2">
        <v>375.85599999999999</v>
      </c>
      <c r="H4751" s="2">
        <v>201.709</v>
      </c>
      <c r="I4751" s="2"/>
      <c r="J4751" s="2"/>
      <c r="K4751" s="2"/>
    </row>
    <row r="4752" spans="1:11" x14ac:dyDescent="0.35">
      <c r="A4752" s="1">
        <v>32218</v>
      </c>
      <c r="B4752" s="2">
        <v>3510.5940000000001</v>
      </c>
      <c r="C4752" s="2">
        <v>425.68299999999999</v>
      </c>
      <c r="D4752" s="2">
        <v>247.55799999999999</v>
      </c>
      <c r="E4752" s="2">
        <v>295.45400000000001</v>
      </c>
      <c r="F4752" s="2">
        <v>313.97699999999998</v>
      </c>
      <c r="G4752" s="2">
        <v>378.08300000000003</v>
      </c>
      <c r="H4752" s="2">
        <v>208.001</v>
      </c>
      <c r="I4752" s="2"/>
      <c r="J4752" s="2"/>
      <c r="K4752" s="2"/>
    </row>
    <row r="4753" spans="1:11" x14ac:dyDescent="0.35">
      <c r="A4753" s="1">
        <v>32219</v>
      </c>
      <c r="B4753" s="2">
        <v>3519.2089999999998</v>
      </c>
      <c r="C4753" s="2">
        <v>424.82900000000001</v>
      </c>
      <c r="D4753" s="2">
        <v>250.04300000000001</v>
      </c>
      <c r="E4753" s="2">
        <v>294.964</v>
      </c>
      <c r="F4753" s="2">
        <v>316.11</v>
      </c>
      <c r="G4753" s="2">
        <v>377.399</v>
      </c>
      <c r="H4753" s="2">
        <v>209.80500000000001</v>
      </c>
      <c r="I4753" s="2"/>
      <c r="J4753" s="2"/>
      <c r="K4753" s="2"/>
    </row>
    <row r="4754" spans="1:11" x14ac:dyDescent="0.35">
      <c r="A4754" s="1">
        <v>32220</v>
      </c>
      <c r="B4754" s="2">
        <v>3536.6509999999998</v>
      </c>
      <c r="C4754" s="2">
        <v>426.89299999999997</v>
      </c>
      <c r="D4754" s="2">
        <v>249.898</v>
      </c>
      <c r="E4754" s="2">
        <v>297.15699999999998</v>
      </c>
      <c r="F4754" s="2">
        <v>316.12299999999999</v>
      </c>
      <c r="G4754" s="2">
        <v>382.71800000000002</v>
      </c>
      <c r="H4754" s="2">
        <v>212.14400000000001</v>
      </c>
      <c r="I4754" s="2"/>
      <c r="J4754" s="2"/>
      <c r="K4754" s="2"/>
    </row>
    <row r="4755" spans="1:11" x14ac:dyDescent="0.35">
      <c r="A4755" s="1">
        <v>32223</v>
      </c>
      <c r="B4755" s="2">
        <v>3578.4560000000001</v>
      </c>
      <c r="C4755" s="2">
        <v>424.81099999999998</v>
      </c>
      <c r="D4755" s="2">
        <v>247.833</v>
      </c>
      <c r="E4755" s="2">
        <v>291.84399999999999</v>
      </c>
      <c r="F4755" s="2">
        <v>316.291</v>
      </c>
      <c r="G4755" s="2">
        <v>380.08199999999999</v>
      </c>
      <c r="H4755" s="2">
        <v>212.21899999999999</v>
      </c>
      <c r="I4755" s="2"/>
      <c r="J4755" s="2"/>
      <c r="K4755" s="2"/>
    </row>
    <row r="4756" spans="1:11" x14ac:dyDescent="0.35">
      <c r="A4756" s="1">
        <v>32224</v>
      </c>
      <c r="B4756" s="2">
        <v>3560.4630000000002</v>
      </c>
      <c r="C4756" s="2">
        <v>423.678</v>
      </c>
      <c r="D4756" s="2">
        <v>247.87700000000001</v>
      </c>
      <c r="E4756" s="2">
        <v>288.59500000000003</v>
      </c>
      <c r="F4756" s="2">
        <v>317.07299999999998</v>
      </c>
      <c r="G4756" s="2">
        <v>376.74099999999999</v>
      </c>
      <c r="H4756" s="2">
        <v>203.70400000000001</v>
      </c>
      <c r="I4756" s="2"/>
      <c r="J4756" s="2"/>
      <c r="K4756" s="2"/>
    </row>
    <row r="4757" spans="1:11" x14ac:dyDescent="0.35">
      <c r="A4757" s="1">
        <v>32225</v>
      </c>
      <c r="B4757" s="2">
        <v>3582.895</v>
      </c>
      <c r="C4757" s="2">
        <v>424.35599999999999</v>
      </c>
      <c r="D4757" s="2">
        <v>247.77500000000001</v>
      </c>
      <c r="E4757" s="2">
        <v>289.30500000000001</v>
      </c>
      <c r="F4757" s="2">
        <v>321.291</v>
      </c>
      <c r="G4757" s="2">
        <v>379.77800000000002</v>
      </c>
      <c r="H4757" s="2">
        <v>204.929</v>
      </c>
      <c r="I4757" s="2"/>
      <c r="J4757" s="2"/>
      <c r="K4757" s="2"/>
    </row>
    <row r="4758" spans="1:11" x14ac:dyDescent="0.35">
      <c r="A4758" s="1">
        <v>32226</v>
      </c>
      <c r="B4758" s="2">
        <v>3585.5880000000002</v>
      </c>
      <c r="C4758" s="2">
        <v>414.18400000000003</v>
      </c>
      <c r="D4758" s="2">
        <v>242.75399999999999</v>
      </c>
      <c r="E4758" s="2">
        <v>291.452</v>
      </c>
      <c r="F4758" s="2">
        <v>317.11</v>
      </c>
      <c r="G4758" s="2">
        <v>375.99900000000002</v>
      </c>
      <c r="H4758" s="2">
        <v>206.46799999999999</v>
      </c>
      <c r="I4758" s="2"/>
      <c r="J4758" s="2"/>
      <c r="K4758" s="2"/>
    </row>
    <row r="4759" spans="1:11" x14ac:dyDescent="0.35">
      <c r="A4759" s="1">
        <v>32227</v>
      </c>
      <c r="B4759" s="2">
        <v>3569.2020000000002</v>
      </c>
      <c r="C4759" s="2">
        <v>409.15499999999997</v>
      </c>
      <c r="D4759" s="2">
        <v>238.20699999999999</v>
      </c>
      <c r="E4759" s="2">
        <v>290.399</v>
      </c>
      <c r="F4759" s="2">
        <v>313.06200000000001</v>
      </c>
      <c r="G4759" s="2">
        <v>364.69400000000002</v>
      </c>
      <c r="H4759" s="2">
        <v>205.387</v>
      </c>
      <c r="I4759" s="2"/>
      <c r="J4759" s="2"/>
      <c r="K4759" s="2"/>
    </row>
    <row r="4760" spans="1:11" x14ac:dyDescent="0.35">
      <c r="A4760" s="1">
        <v>32230</v>
      </c>
      <c r="B4760" s="2">
        <v>3597.7669999999998</v>
      </c>
      <c r="C4760" s="2">
        <v>407.834</v>
      </c>
      <c r="D4760" s="2">
        <v>237.97200000000001</v>
      </c>
      <c r="E4760" s="2">
        <v>285.47199999999998</v>
      </c>
      <c r="F4760" s="2">
        <v>312.96600000000001</v>
      </c>
      <c r="G4760" s="2">
        <v>356.97800000000001</v>
      </c>
      <c r="H4760" s="2">
        <v>200.62799999999999</v>
      </c>
      <c r="I4760" s="2"/>
      <c r="J4760" s="2"/>
      <c r="K4760" s="2"/>
    </row>
    <row r="4761" spans="1:11" x14ac:dyDescent="0.35">
      <c r="A4761" s="1">
        <v>32231</v>
      </c>
      <c r="B4761" s="2">
        <v>3633.5830000000001</v>
      </c>
      <c r="C4761" s="2">
        <v>415.13099999999997</v>
      </c>
      <c r="D4761" s="2">
        <v>239.65100000000001</v>
      </c>
      <c r="E4761" s="2">
        <v>287.58300000000003</v>
      </c>
      <c r="F4761" s="2">
        <v>316.27600000000001</v>
      </c>
      <c r="G4761" s="2">
        <v>365.28100000000001</v>
      </c>
      <c r="H4761" s="2">
        <v>200.99799999999999</v>
      </c>
      <c r="I4761" s="2"/>
      <c r="J4761" s="2"/>
      <c r="K4761" s="2"/>
    </row>
    <row r="4762" spans="1:11" x14ac:dyDescent="0.35">
      <c r="A4762" s="1">
        <v>32232</v>
      </c>
      <c r="B4762" s="2">
        <v>3675.0619999999999</v>
      </c>
      <c r="C4762" s="2">
        <v>411.99700000000001</v>
      </c>
      <c r="D4762" s="2">
        <v>237.803</v>
      </c>
      <c r="E4762" s="2">
        <v>286.29500000000002</v>
      </c>
      <c r="F4762" s="2">
        <v>317.23599999999999</v>
      </c>
      <c r="G4762" s="2">
        <v>366.32400000000001</v>
      </c>
      <c r="H4762" s="2">
        <v>202.99700000000001</v>
      </c>
      <c r="I4762" s="2"/>
      <c r="J4762" s="2"/>
      <c r="K4762" s="2"/>
    </row>
    <row r="4763" spans="1:11" x14ac:dyDescent="0.35">
      <c r="A4763" s="1">
        <v>32233</v>
      </c>
      <c r="B4763" s="2">
        <v>3697.2170000000001</v>
      </c>
      <c r="C4763" s="2">
        <v>413.75400000000002</v>
      </c>
      <c r="D4763" s="2">
        <v>238.68700000000001</v>
      </c>
      <c r="E4763" s="2">
        <v>286.822</v>
      </c>
      <c r="F4763" s="2">
        <v>318.18599999999998</v>
      </c>
      <c r="G4763" s="2">
        <v>366.96699999999998</v>
      </c>
      <c r="H4763" s="2">
        <v>204.17400000000001</v>
      </c>
      <c r="I4763" s="2"/>
      <c r="J4763" s="2"/>
      <c r="K4763" s="2"/>
    </row>
    <row r="4764" spans="1:11" x14ac:dyDescent="0.35">
      <c r="A4764" s="1">
        <v>32234</v>
      </c>
      <c r="B4764" s="2">
        <v>3697.2159999999999</v>
      </c>
      <c r="C4764" s="2">
        <v>413.75299999999999</v>
      </c>
      <c r="D4764" s="2">
        <v>238.68700000000001</v>
      </c>
      <c r="E4764" s="2">
        <v>286.82100000000003</v>
      </c>
      <c r="F4764" s="2">
        <v>318.185</v>
      </c>
      <c r="G4764" s="2">
        <v>366.96699999999998</v>
      </c>
      <c r="H4764" s="2">
        <v>204.17400000000001</v>
      </c>
      <c r="I4764" s="2"/>
      <c r="J4764" s="2"/>
      <c r="K4764" s="2"/>
    </row>
    <row r="4765" spans="1:11" x14ac:dyDescent="0.35">
      <c r="A4765" s="1">
        <v>32237</v>
      </c>
      <c r="B4765" s="2">
        <v>3686.6860000000001</v>
      </c>
      <c r="C4765" s="2">
        <v>413.75299999999999</v>
      </c>
      <c r="D4765" s="2">
        <v>236.01599999999999</v>
      </c>
      <c r="E4765" s="2">
        <v>286.82100000000003</v>
      </c>
      <c r="F4765" s="2">
        <v>317.89600000000002</v>
      </c>
      <c r="G4765" s="2">
        <v>366.96699999999998</v>
      </c>
      <c r="H4765" s="2">
        <v>205.71299999999999</v>
      </c>
      <c r="I4765" s="2"/>
      <c r="J4765" s="2"/>
      <c r="K4765" s="2"/>
    </row>
    <row r="4766" spans="1:11" x14ac:dyDescent="0.35">
      <c r="A4766" s="1">
        <v>32238</v>
      </c>
      <c r="B4766" s="2">
        <v>3648.8989999999999</v>
      </c>
      <c r="C4766" s="2">
        <v>411.25700000000001</v>
      </c>
      <c r="D4766" s="2">
        <v>237.964</v>
      </c>
      <c r="E4766" s="2">
        <v>285.51400000000001</v>
      </c>
      <c r="F4766" s="2">
        <v>318.73399999999998</v>
      </c>
      <c r="G4766" s="2">
        <v>365.21</v>
      </c>
      <c r="H4766" s="2">
        <v>203.09700000000001</v>
      </c>
      <c r="I4766" s="2"/>
      <c r="J4766" s="2"/>
      <c r="K4766" s="2"/>
    </row>
    <row r="4767" spans="1:11" x14ac:dyDescent="0.35">
      <c r="A4767" s="1">
        <v>32239</v>
      </c>
      <c r="B4767" s="2">
        <v>3672.3609999999999</v>
      </c>
      <c r="C4767" s="2">
        <v>412.35700000000003</v>
      </c>
      <c r="D4767" s="2">
        <v>244.261</v>
      </c>
      <c r="E4767" s="2">
        <v>285.834</v>
      </c>
      <c r="F4767" s="2">
        <v>321.98</v>
      </c>
      <c r="G4767" s="2">
        <v>368.79599999999999</v>
      </c>
      <c r="H4767" s="2">
        <v>202.351</v>
      </c>
      <c r="I4767" s="2"/>
      <c r="J4767" s="2"/>
      <c r="K4767" s="2"/>
    </row>
    <row r="4768" spans="1:11" x14ac:dyDescent="0.35">
      <c r="A4768" s="1">
        <v>32240</v>
      </c>
      <c r="B4768" s="2">
        <v>3693.8719999999998</v>
      </c>
      <c r="C4768" s="2">
        <v>413.38099999999997</v>
      </c>
      <c r="D4768" s="2">
        <v>244.869</v>
      </c>
      <c r="E4768" s="2">
        <v>286.65600000000001</v>
      </c>
      <c r="F4768" s="2">
        <v>321.54500000000002</v>
      </c>
      <c r="G4768" s="2">
        <v>369.45</v>
      </c>
      <c r="H4768" s="2">
        <v>204.74</v>
      </c>
      <c r="I4768" s="2"/>
      <c r="J4768" s="2"/>
      <c r="K4768" s="2"/>
    </row>
    <row r="4769" spans="1:11" x14ac:dyDescent="0.35">
      <c r="A4769" s="1">
        <v>32241</v>
      </c>
      <c r="B4769" s="2">
        <v>3706.1849999999999</v>
      </c>
      <c r="C4769" s="2">
        <v>417.33100000000002</v>
      </c>
      <c r="D4769" s="2">
        <v>247.905</v>
      </c>
      <c r="E4769" s="2">
        <v>288.50799999999998</v>
      </c>
      <c r="F4769" s="2">
        <v>321.613</v>
      </c>
      <c r="G4769" s="2">
        <v>368.947</v>
      </c>
      <c r="H4769" s="2">
        <v>206.62100000000001</v>
      </c>
      <c r="I4769" s="2"/>
      <c r="J4769" s="2"/>
      <c r="K4769" s="2"/>
    </row>
    <row r="4770" spans="1:11" x14ac:dyDescent="0.35">
      <c r="A4770" s="1">
        <v>32244</v>
      </c>
      <c r="B4770" s="2">
        <v>3695.1779999999999</v>
      </c>
      <c r="C4770" s="2">
        <v>421.101</v>
      </c>
      <c r="D4770" s="2">
        <v>248.57</v>
      </c>
      <c r="E4770" s="2">
        <v>294.06700000000001</v>
      </c>
      <c r="F4770" s="2">
        <v>325.221</v>
      </c>
      <c r="G4770" s="2">
        <v>370.27100000000002</v>
      </c>
      <c r="H4770" s="2">
        <v>205.65199999999999</v>
      </c>
      <c r="I4770" s="2"/>
      <c r="J4770" s="2"/>
      <c r="K4770" s="2"/>
    </row>
    <row r="4771" spans="1:11" x14ac:dyDescent="0.35">
      <c r="A4771" s="1">
        <v>32245</v>
      </c>
      <c r="B4771" s="2">
        <v>3702.8319999999999</v>
      </c>
      <c r="C4771" s="2">
        <v>419.59100000000001</v>
      </c>
      <c r="D4771" s="2">
        <v>249.751</v>
      </c>
      <c r="E4771" s="2">
        <v>296.84899999999999</v>
      </c>
      <c r="F4771" s="2">
        <v>327.55399999999997</v>
      </c>
      <c r="G4771" s="2">
        <v>373.8</v>
      </c>
      <c r="H4771" s="2">
        <v>206.78200000000001</v>
      </c>
      <c r="I4771" s="2"/>
      <c r="J4771" s="2"/>
      <c r="K4771" s="2"/>
    </row>
    <row r="4772" spans="1:11" x14ac:dyDescent="0.35">
      <c r="A4772" s="1">
        <v>32246</v>
      </c>
      <c r="B4772" s="2">
        <v>3718.8530000000001</v>
      </c>
      <c r="C4772" s="2">
        <v>418.76499999999999</v>
      </c>
      <c r="D4772" s="2">
        <v>250.02099999999999</v>
      </c>
      <c r="E4772" s="2">
        <v>303.39299999999997</v>
      </c>
      <c r="F4772" s="2">
        <v>326.45</v>
      </c>
      <c r="G4772" s="2">
        <v>371.83800000000002</v>
      </c>
      <c r="H4772" s="2">
        <v>204.83799999999999</v>
      </c>
      <c r="I4772" s="2"/>
      <c r="J4772" s="2"/>
      <c r="K4772" s="2"/>
    </row>
    <row r="4773" spans="1:11" x14ac:dyDescent="0.35">
      <c r="A4773" s="1">
        <v>32247</v>
      </c>
      <c r="B4773" s="2">
        <v>3800.4850000000001</v>
      </c>
      <c r="C4773" s="2">
        <v>419.95600000000002</v>
      </c>
      <c r="D4773" s="2">
        <v>239.30600000000001</v>
      </c>
      <c r="E4773" s="2">
        <v>304.45999999999998</v>
      </c>
      <c r="F4773" s="2">
        <v>320.846</v>
      </c>
      <c r="G4773" s="2">
        <v>376.23399999999998</v>
      </c>
      <c r="H4773" s="2">
        <v>208.92099999999999</v>
      </c>
      <c r="I4773" s="2"/>
      <c r="J4773" s="2"/>
      <c r="K4773" s="2"/>
    </row>
    <row r="4774" spans="1:11" x14ac:dyDescent="0.35">
      <c r="A4774" s="1">
        <v>32248</v>
      </c>
      <c r="B4774" s="2">
        <v>3755.616</v>
      </c>
      <c r="C4774" s="2">
        <v>421.44299999999998</v>
      </c>
      <c r="D4774" s="2">
        <v>239.327</v>
      </c>
      <c r="E4774" s="2">
        <v>303.88400000000001</v>
      </c>
      <c r="F4774" s="2">
        <v>322.49799999999999</v>
      </c>
      <c r="G4774" s="2">
        <v>370.01400000000001</v>
      </c>
      <c r="H4774" s="2">
        <v>205.26</v>
      </c>
      <c r="I4774" s="2"/>
      <c r="J4774" s="2"/>
      <c r="K4774" s="2"/>
    </row>
    <row r="4775" spans="1:11" x14ac:dyDescent="0.35">
      <c r="A4775" s="1">
        <v>32251</v>
      </c>
      <c r="B4775" s="2">
        <v>3695.9839999999999</v>
      </c>
      <c r="C4775" s="2">
        <v>424.65499999999997</v>
      </c>
      <c r="D4775" s="2">
        <v>238.58199999999999</v>
      </c>
      <c r="E4775" s="2">
        <v>306.13</v>
      </c>
      <c r="F4775" s="2">
        <v>324.464</v>
      </c>
      <c r="G4775" s="2">
        <v>371.13499999999999</v>
      </c>
      <c r="H4775" s="2">
        <v>206.84299999999999</v>
      </c>
      <c r="I4775" s="2"/>
      <c r="J4775" s="2"/>
      <c r="K4775" s="2"/>
    </row>
    <row r="4776" spans="1:11" x14ac:dyDescent="0.35">
      <c r="A4776" s="1">
        <v>32252</v>
      </c>
      <c r="B4776" s="2">
        <v>3696.4479999999999</v>
      </c>
      <c r="C4776" s="2">
        <v>426.70299999999997</v>
      </c>
      <c r="D4776" s="2">
        <v>237.37799999999999</v>
      </c>
      <c r="E4776" s="2">
        <v>304.303</v>
      </c>
      <c r="F4776" s="2">
        <v>324.16000000000003</v>
      </c>
      <c r="G4776" s="2">
        <v>373.69200000000001</v>
      </c>
      <c r="H4776" s="2">
        <v>206.03100000000001</v>
      </c>
      <c r="I4776" s="2"/>
      <c r="J4776" s="2"/>
      <c r="K4776" s="2"/>
    </row>
    <row r="4777" spans="1:11" x14ac:dyDescent="0.35">
      <c r="A4777" s="1">
        <v>32253</v>
      </c>
      <c r="B4777" s="2">
        <v>3722.12</v>
      </c>
      <c r="C4777" s="2">
        <v>424.29399999999998</v>
      </c>
      <c r="D4777" s="2">
        <v>235.792</v>
      </c>
      <c r="E4777" s="2">
        <v>305.02999999999997</v>
      </c>
      <c r="F4777" s="2">
        <v>322.49</v>
      </c>
      <c r="G4777" s="2">
        <v>371.52100000000002</v>
      </c>
      <c r="H4777" s="2">
        <v>207.739</v>
      </c>
      <c r="I4777" s="2"/>
      <c r="J4777" s="2"/>
      <c r="K4777" s="2"/>
    </row>
    <row r="4778" spans="1:11" x14ac:dyDescent="0.35">
      <c r="A4778" s="1">
        <v>32254</v>
      </c>
      <c r="B4778" s="2">
        <v>3697.0349999999999</v>
      </c>
      <c r="C4778" s="2">
        <v>425.75599999999997</v>
      </c>
      <c r="D4778" s="2">
        <v>236.084</v>
      </c>
      <c r="E4778" s="2">
        <v>306.96100000000001</v>
      </c>
      <c r="F4778" s="2">
        <v>320.46800000000002</v>
      </c>
      <c r="G4778" s="2">
        <v>368.06700000000001</v>
      </c>
      <c r="H4778" s="2">
        <v>202.267</v>
      </c>
      <c r="I4778" s="2"/>
      <c r="J4778" s="2"/>
      <c r="K4778" s="2"/>
    </row>
    <row r="4779" spans="1:11" x14ac:dyDescent="0.35">
      <c r="A4779" s="1">
        <v>32255</v>
      </c>
      <c r="B4779" s="2">
        <v>3674.5949999999998</v>
      </c>
      <c r="C4779" s="2">
        <v>419.56299999999999</v>
      </c>
      <c r="D4779" s="2">
        <v>239.529</v>
      </c>
      <c r="E4779" s="2">
        <v>309.72699999999998</v>
      </c>
      <c r="F4779" s="2">
        <v>320.14100000000002</v>
      </c>
      <c r="G4779" s="2">
        <v>365.55799999999999</v>
      </c>
      <c r="H4779" s="2">
        <v>199.62100000000001</v>
      </c>
      <c r="I4779" s="2"/>
      <c r="J4779" s="2"/>
      <c r="K4779" s="2"/>
    </row>
    <row r="4780" spans="1:11" x14ac:dyDescent="0.35">
      <c r="A4780" s="1">
        <v>32258</v>
      </c>
      <c r="B4780" s="2">
        <v>3725.902</v>
      </c>
      <c r="C4780" s="2">
        <v>418.48099999999999</v>
      </c>
      <c r="D4780" s="2">
        <v>241.57499999999999</v>
      </c>
      <c r="E4780" s="2">
        <v>304.608</v>
      </c>
      <c r="F4780" s="2">
        <v>321.80700000000002</v>
      </c>
      <c r="G4780" s="2">
        <v>365.15300000000002</v>
      </c>
      <c r="H4780" s="2">
        <v>199.42099999999999</v>
      </c>
      <c r="I4780" s="2"/>
      <c r="J4780" s="2"/>
      <c r="K4780" s="2"/>
    </row>
    <row r="4781" spans="1:11" x14ac:dyDescent="0.35">
      <c r="A4781" s="1">
        <v>32259</v>
      </c>
      <c r="B4781" s="2">
        <v>3731.5630000000001</v>
      </c>
      <c r="C4781" s="2">
        <v>423.09300000000002</v>
      </c>
      <c r="D4781" s="2">
        <v>242.679</v>
      </c>
      <c r="E4781" s="2">
        <v>312.29199999999997</v>
      </c>
      <c r="F4781" s="2">
        <v>323.15499999999997</v>
      </c>
      <c r="G4781" s="2">
        <v>361.53699999999998</v>
      </c>
      <c r="H4781" s="2">
        <v>201.15</v>
      </c>
      <c r="I4781" s="2"/>
      <c r="J4781" s="2"/>
      <c r="K4781" s="2"/>
    </row>
    <row r="4782" spans="1:11" x14ac:dyDescent="0.35">
      <c r="A4782" s="1">
        <v>32260</v>
      </c>
      <c r="B4782" s="2">
        <v>3701.6619999999998</v>
      </c>
      <c r="C4782" s="2">
        <v>423.858</v>
      </c>
      <c r="D4782" s="2">
        <v>242.489</v>
      </c>
      <c r="E4782" s="2">
        <v>312.16399999999999</v>
      </c>
      <c r="F4782" s="2">
        <v>323.2</v>
      </c>
      <c r="G4782" s="2">
        <v>360.55799999999999</v>
      </c>
      <c r="H4782" s="2">
        <v>198.12</v>
      </c>
      <c r="I4782" s="2"/>
      <c r="J4782" s="2"/>
      <c r="K4782" s="2"/>
    </row>
    <row r="4783" spans="1:11" x14ac:dyDescent="0.35">
      <c r="A4783" s="1">
        <v>32261</v>
      </c>
      <c r="B4783" s="2">
        <v>3742.12</v>
      </c>
      <c r="C4783" s="2">
        <v>423.29500000000002</v>
      </c>
      <c r="D4783" s="2">
        <v>241.28299999999999</v>
      </c>
      <c r="E4783" s="2">
        <v>314.62</v>
      </c>
      <c r="F4783" s="2">
        <v>322.30500000000001</v>
      </c>
      <c r="G4783" s="2">
        <v>364.19400000000002</v>
      </c>
      <c r="H4783" s="2">
        <v>197.92099999999999</v>
      </c>
      <c r="I4783" s="2"/>
      <c r="J4783" s="2"/>
      <c r="K4783" s="2"/>
    </row>
    <row r="4784" spans="1:11" x14ac:dyDescent="0.35">
      <c r="A4784" s="1">
        <v>32262</v>
      </c>
      <c r="B4784" s="2">
        <v>3734.4160000000002</v>
      </c>
      <c r="C4784" s="2">
        <v>423.63600000000002</v>
      </c>
      <c r="D4784" s="2">
        <v>240.107</v>
      </c>
      <c r="E4784" s="2">
        <v>311.04399999999998</v>
      </c>
      <c r="F4784" s="2">
        <v>322.64499999999998</v>
      </c>
      <c r="G4784" s="2">
        <v>360.25400000000002</v>
      </c>
      <c r="H4784" s="2">
        <v>200.29</v>
      </c>
      <c r="I4784" s="2"/>
      <c r="J4784" s="2"/>
      <c r="K4784" s="2"/>
    </row>
    <row r="4785" spans="1:11" x14ac:dyDescent="0.35">
      <c r="A4785" s="1">
        <v>32265</v>
      </c>
      <c r="B4785" s="2">
        <v>3762.5230000000001</v>
      </c>
      <c r="C4785" s="2">
        <v>420.714</v>
      </c>
      <c r="D4785" s="2">
        <v>240.364</v>
      </c>
      <c r="E4785" s="2">
        <v>309.59100000000001</v>
      </c>
      <c r="F4785" s="2">
        <v>322.40800000000002</v>
      </c>
      <c r="G4785" s="2">
        <v>359.69</v>
      </c>
      <c r="H4785" s="2">
        <v>196.643</v>
      </c>
      <c r="I4785" s="2"/>
      <c r="J4785" s="2"/>
      <c r="K4785" s="2"/>
    </row>
    <row r="4786" spans="1:11" x14ac:dyDescent="0.35">
      <c r="A4786" s="1">
        <v>32266</v>
      </c>
      <c r="B4786" s="2">
        <v>3773.97</v>
      </c>
      <c r="C4786" s="2">
        <v>423.14800000000002</v>
      </c>
      <c r="D4786" s="2">
        <v>241.65</v>
      </c>
      <c r="E4786" s="2">
        <v>310.94200000000001</v>
      </c>
      <c r="F4786" s="2">
        <v>322.19299999999998</v>
      </c>
      <c r="G4786" s="2">
        <v>356.92899999999997</v>
      </c>
      <c r="H4786" s="2">
        <v>195.06899999999999</v>
      </c>
      <c r="I4786" s="2"/>
      <c r="J4786" s="2"/>
      <c r="K4786" s="2"/>
    </row>
    <row r="4787" spans="1:11" x14ac:dyDescent="0.35">
      <c r="A4787" s="1">
        <v>32267</v>
      </c>
      <c r="B4787" s="2">
        <v>3769.4409999999998</v>
      </c>
      <c r="C4787" s="2">
        <v>418.86799999999999</v>
      </c>
      <c r="D4787" s="2">
        <v>239.03299999999999</v>
      </c>
      <c r="E4787" s="2">
        <v>312.34300000000002</v>
      </c>
      <c r="F4787" s="2">
        <v>320.10399999999998</v>
      </c>
      <c r="G4787" s="2">
        <v>358.029</v>
      </c>
      <c r="H4787" s="2">
        <v>196.48500000000001</v>
      </c>
      <c r="I4787" s="2"/>
      <c r="J4787" s="2"/>
      <c r="K4787" s="2"/>
    </row>
    <row r="4788" spans="1:11" x14ac:dyDescent="0.35">
      <c r="A4788" s="1">
        <v>32268</v>
      </c>
      <c r="B4788" s="2">
        <v>3790.66</v>
      </c>
      <c r="C4788" s="2">
        <v>418.10700000000003</v>
      </c>
      <c r="D4788" s="2">
        <v>237.517</v>
      </c>
      <c r="E4788" s="2">
        <v>310.673</v>
      </c>
      <c r="F4788" s="2">
        <v>318.31799999999998</v>
      </c>
      <c r="G4788" s="2">
        <v>358.20699999999999</v>
      </c>
      <c r="H4788" s="2">
        <v>197.358</v>
      </c>
      <c r="I4788" s="2"/>
      <c r="J4788" s="2"/>
      <c r="K4788" s="2"/>
    </row>
    <row r="4789" spans="1:11" x14ac:dyDescent="0.35">
      <c r="A4789" s="1">
        <v>32269</v>
      </c>
      <c r="B4789" s="2">
        <v>3753.7730000000001</v>
      </c>
      <c r="C4789" s="2">
        <v>419.19299999999998</v>
      </c>
      <c r="D4789" s="2">
        <v>236.26300000000001</v>
      </c>
      <c r="E4789" s="2">
        <v>310.22800000000001</v>
      </c>
      <c r="F4789" s="2">
        <v>317.71699999999998</v>
      </c>
      <c r="G4789" s="2">
        <v>354.13099999999997</v>
      </c>
      <c r="H4789" s="2">
        <v>197.79599999999999</v>
      </c>
      <c r="I4789" s="2"/>
      <c r="J4789" s="2"/>
      <c r="K4789" s="2"/>
    </row>
    <row r="4790" spans="1:11" x14ac:dyDescent="0.35">
      <c r="A4790" s="1">
        <v>32272</v>
      </c>
      <c r="B4790" s="2">
        <v>3707.558</v>
      </c>
      <c r="C4790" s="2">
        <v>422.51100000000002</v>
      </c>
      <c r="D4790" s="2">
        <v>235.489</v>
      </c>
      <c r="E4790" s="2">
        <v>313.44299999999998</v>
      </c>
      <c r="F4790" s="2">
        <v>313.536</v>
      </c>
      <c r="G4790" s="2">
        <v>349.721</v>
      </c>
      <c r="H4790" s="2">
        <v>196.203</v>
      </c>
      <c r="I4790" s="2"/>
      <c r="J4790" s="2"/>
      <c r="K4790" s="2"/>
    </row>
    <row r="4791" spans="1:11" x14ac:dyDescent="0.35">
      <c r="A4791" s="1">
        <v>32273</v>
      </c>
      <c r="B4791" s="2">
        <v>3724.864</v>
      </c>
      <c r="C4791" s="2">
        <v>421.83600000000001</v>
      </c>
      <c r="D4791" s="2">
        <v>236.489</v>
      </c>
      <c r="E4791" s="2">
        <v>312.596</v>
      </c>
      <c r="F4791" s="2">
        <v>314.88900000000001</v>
      </c>
      <c r="G4791" s="2">
        <v>345.63200000000001</v>
      </c>
      <c r="H4791" s="2">
        <v>195.27699999999999</v>
      </c>
      <c r="I4791" s="2"/>
      <c r="J4791" s="2"/>
      <c r="K4791" s="2"/>
    </row>
    <row r="4792" spans="1:11" x14ac:dyDescent="0.35">
      <c r="A4792" s="1">
        <v>32274</v>
      </c>
      <c r="B4792" s="2">
        <v>3697.3989999999999</v>
      </c>
      <c r="C4792" s="2">
        <v>414.39100000000002</v>
      </c>
      <c r="D4792" s="2">
        <v>232.702</v>
      </c>
      <c r="E4792" s="2">
        <v>308.416</v>
      </c>
      <c r="F4792" s="2">
        <v>310.351</v>
      </c>
      <c r="G4792" s="2">
        <v>339.42099999999999</v>
      </c>
      <c r="H4792" s="2">
        <v>196.05099999999999</v>
      </c>
      <c r="I4792" s="2"/>
      <c r="J4792" s="2"/>
      <c r="K4792" s="2"/>
    </row>
    <row r="4793" spans="1:11" x14ac:dyDescent="0.35">
      <c r="A4793" s="1">
        <v>32275</v>
      </c>
      <c r="B4793" s="2">
        <v>3686.2339999999999</v>
      </c>
      <c r="C4793" s="2">
        <v>418.01900000000001</v>
      </c>
      <c r="D4793" s="2">
        <v>233.19399999999999</v>
      </c>
      <c r="E4793" s="2">
        <v>308.416</v>
      </c>
      <c r="F4793" s="2">
        <v>309.35599999999999</v>
      </c>
      <c r="G4793" s="2">
        <v>339.42099999999999</v>
      </c>
      <c r="H4793" s="2">
        <v>192.28299999999999</v>
      </c>
      <c r="I4793" s="2"/>
      <c r="J4793" s="2"/>
      <c r="K4793" s="2"/>
    </row>
    <row r="4794" spans="1:11" x14ac:dyDescent="0.35">
      <c r="A4794" s="1">
        <v>32276</v>
      </c>
      <c r="B4794" s="2">
        <v>3707.6280000000002</v>
      </c>
      <c r="C4794" s="2">
        <v>420.72500000000002</v>
      </c>
      <c r="D4794" s="2">
        <v>235.9</v>
      </c>
      <c r="E4794" s="2">
        <v>307.54199999999997</v>
      </c>
      <c r="F4794" s="2">
        <v>310.56099999999998</v>
      </c>
      <c r="G4794" s="2">
        <v>342.46600000000001</v>
      </c>
      <c r="H4794" s="2">
        <v>190.167</v>
      </c>
      <c r="I4794" s="2"/>
      <c r="J4794" s="2"/>
      <c r="K4794" s="2"/>
    </row>
    <row r="4795" spans="1:11" x14ac:dyDescent="0.35">
      <c r="A4795" s="1">
        <v>32279</v>
      </c>
      <c r="B4795" s="2">
        <v>3726.5169999999998</v>
      </c>
      <c r="C4795" s="2">
        <v>419.94600000000003</v>
      </c>
      <c r="D4795" s="2">
        <v>237.63300000000001</v>
      </c>
      <c r="E4795" s="2">
        <v>305.95600000000002</v>
      </c>
      <c r="F4795" s="2">
        <v>310.99900000000002</v>
      </c>
      <c r="G4795" s="2">
        <v>355.27600000000001</v>
      </c>
      <c r="H4795" s="2">
        <v>188.721</v>
      </c>
      <c r="I4795" s="2"/>
      <c r="J4795" s="2"/>
      <c r="K4795" s="2"/>
    </row>
    <row r="4796" spans="1:11" x14ac:dyDescent="0.35">
      <c r="A4796" s="1">
        <v>32280</v>
      </c>
      <c r="B4796" s="2">
        <v>3710.2510000000002</v>
      </c>
      <c r="C4796" s="2">
        <v>416.16199999999998</v>
      </c>
      <c r="D4796" s="2">
        <v>234.91800000000001</v>
      </c>
      <c r="E4796" s="2">
        <v>307.25099999999998</v>
      </c>
      <c r="F4796" s="2">
        <v>309.75599999999997</v>
      </c>
      <c r="G4796" s="2">
        <v>350.97199999999998</v>
      </c>
      <c r="H4796" s="2">
        <v>187.012</v>
      </c>
      <c r="I4796" s="2"/>
      <c r="J4796" s="2"/>
      <c r="K4796" s="2"/>
    </row>
    <row r="4797" spans="1:11" x14ac:dyDescent="0.35">
      <c r="A4797" s="1">
        <v>32281</v>
      </c>
      <c r="B4797" s="2">
        <v>3708.9659999999999</v>
      </c>
      <c r="C4797" s="2">
        <v>413.64100000000002</v>
      </c>
      <c r="D4797" s="2">
        <v>231.28899999999999</v>
      </c>
      <c r="E4797" s="2">
        <v>304.01100000000002</v>
      </c>
      <c r="F4797" s="2">
        <v>302.892</v>
      </c>
      <c r="G4797" s="2">
        <v>348.53300000000002</v>
      </c>
      <c r="H4797" s="2">
        <v>189.91</v>
      </c>
      <c r="I4797" s="2"/>
      <c r="J4797" s="2"/>
      <c r="K4797" s="2"/>
    </row>
    <row r="4798" spans="1:11" x14ac:dyDescent="0.35">
      <c r="A4798" s="1">
        <v>32282</v>
      </c>
      <c r="B4798" s="2">
        <v>3672.221</v>
      </c>
      <c r="C4798" s="2">
        <v>411.25</v>
      </c>
      <c r="D4798" s="2">
        <v>232.447</v>
      </c>
      <c r="E4798" s="2">
        <v>305.41699999999997</v>
      </c>
      <c r="F4798" s="2">
        <v>301.19200000000001</v>
      </c>
      <c r="G4798" s="2">
        <v>342.9</v>
      </c>
      <c r="H4798" s="2">
        <v>185.33699999999999</v>
      </c>
      <c r="I4798" s="2"/>
      <c r="J4798" s="2"/>
      <c r="K4798" s="2"/>
    </row>
    <row r="4799" spans="1:11" x14ac:dyDescent="0.35">
      <c r="A4799" s="1">
        <v>32283</v>
      </c>
      <c r="B4799" s="2">
        <v>3655.7139999999999</v>
      </c>
      <c r="C4799" s="2">
        <v>412.28699999999998</v>
      </c>
      <c r="D4799" s="2">
        <v>232.881</v>
      </c>
      <c r="E4799" s="2">
        <v>309.45299999999997</v>
      </c>
      <c r="F4799" s="2">
        <v>302.41800000000001</v>
      </c>
      <c r="G4799" s="2">
        <v>344.99799999999999</v>
      </c>
      <c r="H4799" s="2">
        <v>184</v>
      </c>
      <c r="I4799" s="2"/>
      <c r="J4799" s="2"/>
      <c r="K4799" s="2"/>
    </row>
    <row r="4800" spans="1:11" x14ac:dyDescent="0.35">
      <c r="A4800" s="1">
        <v>32286</v>
      </c>
      <c r="B4800" s="2">
        <v>3634.9679999999998</v>
      </c>
      <c r="C4800" s="2">
        <v>411.35599999999999</v>
      </c>
      <c r="D4800" s="2">
        <v>231.136</v>
      </c>
      <c r="E4800" s="2">
        <v>309.64100000000002</v>
      </c>
      <c r="F4800" s="2">
        <v>302.17500000000001</v>
      </c>
      <c r="G4800" s="2">
        <v>344.97800000000001</v>
      </c>
      <c r="H4800" s="2">
        <v>183.09100000000001</v>
      </c>
      <c r="I4800" s="2"/>
      <c r="J4800" s="2"/>
      <c r="K4800" s="2"/>
    </row>
    <row r="4801" spans="1:11" x14ac:dyDescent="0.35">
      <c r="A4801" s="1">
        <v>32287</v>
      </c>
      <c r="B4801" s="2">
        <v>3640.567</v>
      </c>
      <c r="C4801" s="2">
        <v>417.16899999999998</v>
      </c>
      <c r="D4801" s="2">
        <v>233.44499999999999</v>
      </c>
      <c r="E4801" s="2">
        <v>312.44600000000003</v>
      </c>
      <c r="F4801" s="2">
        <v>302.88499999999999</v>
      </c>
      <c r="G4801" s="2">
        <v>346.17</v>
      </c>
      <c r="H4801" s="2">
        <v>183.61199999999999</v>
      </c>
      <c r="I4801" s="2"/>
      <c r="J4801" s="2"/>
      <c r="K4801" s="2"/>
    </row>
    <row r="4802" spans="1:11" x14ac:dyDescent="0.35">
      <c r="A4802" s="1">
        <v>32288</v>
      </c>
      <c r="B4802" s="2">
        <v>3655.7420000000002</v>
      </c>
      <c r="C4802" s="2">
        <v>416.12299999999999</v>
      </c>
      <c r="D4802" s="2">
        <v>233.58</v>
      </c>
      <c r="E4802" s="2">
        <v>321.86500000000001</v>
      </c>
      <c r="F4802" s="2">
        <v>301.99599999999998</v>
      </c>
      <c r="G4802" s="2">
        <v>349.077</v>
      </c>
      <c r="H4802" s="2">
        <v>184.20699999999999</v>
      </c>
      <c r="I4802" s="2"/>
      <c r="J4802" s="2"/>
      <c r="K4802" s="2"/>
    </row>
    <row r="4803" spans="1:11" x14ac:dyDescent="0.35">
      <c r="A4803" s="1">
        <v>32289</v>
      </c>
      <c r="B4803" s="2">
        <v>3632.9479999999999</v>
      </c>
      <c r="C4803" s="2">
        <v>415.40699999999998</v>
      </c>
      <c r="D4803" s="2">
        <v>234.30500000000001</v>
      </c>
      <c r="E4803" s="2">
        <v>321.154</v>
      </c>
      <c r="F4803" s="2">
        <v>302.678</v>
      </c>
      <c r="G4803" s="2">
        <v>348.27300000000002</v>
      </c>
      <c r="H4803" s="2">
        <v>184.48</v>
      </c>
      <c r="I4803" s="2"/>
      <c r="J4803" s="2"/>
      <c r="K4803" s="2"/>
    </row>
    <row r="4804" spans="1:11" x14ac:dyDescent="0.35">
      <c r="A4804" s="1">
        <v>32290</v>
      </c>
      <c r="B4804" s="2">
        <v>3577.7539999999999</v>
      </c>
      <c r="C4804" s="2">
        <v>414.15600000000001</v>
      </c>
      <c r="D4804" s="2">
        <v>233.29499999999999</v>
      </c>
      <c r="E4804" s="2">
        <v>324.94900000000001</v>
      </c>
      <c r="F4804" s="2">
        <v>301.11200000000002</v>
      </c>
      <c r="G4804" s="2">
        <v>350.72899999999998</v>
      </c>
      <c r="H4804" s="2">
        <v>180.876</v>
      </c>
      <c r="I4804" s="2"/>
      <c r="J4804" s="2"/>
      <c r="K4804" s="2"/>
    </row>
    <row r="4805" spans="1:11" x14ac:dyDescent="0.35">
      <c r="A4805" s="1">
        <v>32293</v>
      </c>
      <c r="B4805" s="2">
        <v>3525.7359999999999</v>
      </c>
      <c r="C4805" s="2">
        <v>411.58699999999999</v>
      </c>
      <c r="D4805" s="2">
        <v>233.29499999999999</v>
      </c>
      <c r="E4805" s="2">
        <v>326.702</v>
      </c>
      <c r="F4805" s="2">
        <v>303.09399999999999</v>
      </c>
      <c r="G4805" s="2">
        <v>350.69799999999998</v>
      </c>
      <c r="H4805" s="2">
        <v>179.60599999999999</v>
      </c>
      <c r="I4805" s="2"/>
      <c r="J4805" s="2"/>
      <c r="K4805" s="2"/>
    </row>
    <row r="4806" spans="1:11" x14ac:dyDescent="0.35">
      <c r="A4806" s="1">
        <v>32294</v>
      </c>
      <c r="B4806" s="2">
        <v>3564.444</v>
      </c>
      <c r="C4806" s="2">
        <v>410.27499999999998</v>
      </c>
      <c r="D4806" s="2">
        <v>241.39400000000001</v>
      </c>
      <c r="E4806" s="2">
        <v>331.09</v>
      </c>
      <c r="F4806" s="2">
        <v>310.024</v>
      </c>
      <c r="G4806" s="2">
        <v>355.43900000000002</v>
      </c>
      <c r="H4806" s="2">
        <v>178.75700000000001</v>
      </c>
      <c r="I4806" s="2"/>
      <c r="J4806" s="2"/>
      <c r="K4806" s="2"/>
    </row>
    <row r="4807" spans="1:11" x14ac:dyDescent="0.35">
      <c r="A4807" s="1">
        <v>32295</v>
      </c>
      <c r="B4807" s="2">
        <v>3603.277</v>
      </c>
      <c r="C4807" s="2">
        <v>411.21699999999998</v>
      </c>
      <c r="D4807" s="2">
        <v>245.44900000000001</v>
      </c>
      <c r="E4807" s="2">
        <v>334.37799999999999</v>
      </c>
      <c r="F4807" s="2">
        <v>314.077</v>
      </c>
      <c r="G4807" s="2">
        <v>360.32499999999999</v>
      </c>
      <c r="H4807" s="2">
        <v>183.18</v>
      </c>
      <c r="I4807" s="2"/>
      <c r="J4807" s="2"/>
      <c r="K4807" s="2"/>
    </row>
    <row r="4808" spans="1:11" x14ac:dyDescent="0.35">
      <c r="A4808" s="1">
        <v>32296</v>
      </c>
      <c r="B4808" s="2">
        <v>3592.8319999999999</v>
      </c>
      <c r="C4808" s="2">
        <v>406.53899999999999</v>
      </c>
      <c r="D4808" s="2">
        <v>244.041</v>
      </c>
      <c r="E4808" s="2">
        <v>330.91</v>
      </c>
      <c r="F4808" s="2">
        <v>315.80500000000001</v>
      </c>
      <c r="G4808" s="2">
        <v>359.37900000000002</v>
      </c>
      <c r="H4808" s="2">
        <v>185.756</v>
      </c>
      <c r="I4808" s="2"/>
      <c r="J4808" s="2"/>
      <c r="K4808" s="2"/>
    </row>
    <row r="4809" spans="1:11" x14ac:dyDescent="0.35">
      <c r="A4809" s="1">
        <v>32297</v>
      </c>
      <c r="B4809" s="2">
        <v>3607.5880000000002</v>
      </c>
      <c r="C4809" s="2">
        <v>408.36700000000002</v>
      </c>
      <c r="D4809" s="2">
        <v>245.09299999999999</v>
      </c>
      <c r="E4809" s="2">
        <v>331.14</v>
      </c>
      <c r="F4809" s="2">
        <v>318.44299999999998</v>
      </c>
      <c r="G4809" s="2">
        <v>363.44799999999998</v>
      </c>
      <c r="H4809" s="2">
        <v>185.50899999999999</v>
      </c>
      <c r="I4809" s="2"/>
      <c r="J4809" s="2"/>
      <c r="K4809" s="2"/>
    </row>
    <row r="4810" spans="1:11" x14ac:dyDescent="0.35">
      <c r="A4810" s="1">
        <v>32300</v>
      </c>
      <c r="B4810" s="2">
        <v>3631.3679999999999</v>
      </c>
      <c r="C4810" s="2">
        <v>411.76600000000002</v>
      </c>
      <c r="D4810" s="2">
        <v>245.447</v>
      </c>
      <c r="E4810" s="2">
        <v>336.53699999999998</v>
      </c>
      <c r="F4810" s="2">
        <v>319.30900000000003</v>
      </c>
      <c r="G4810" s="2">
        <v>365.40199999999999</v>
      </c>
      <c r="H4810" s="2">
        <v>185.441</v>
      </c>
      <c r="I4810" s="2"/>
      <c r="J4810" s="2"/>
      <c r="K4810" s="2"/>
    </row>
    <row r="4811" spans="1:11" x14ac:dyDescent="0.35">
      <c r="A4811" s="1">
        <v>32301</v>
      </c>
      <c r="B4811" s="2">
        <v>3651.8519999999999</v>
      </c>
      <c r="C4811" s="2">
        <v>411.97300000000001</v>
      </c>
      <c r="D4811" s="2">
        <v>243.62299999999999</v>
      </c>
      <c r="E4811" s="2">
        <v>337.70499999999998</v>
      </c>
      <c r="F4811" s="2">
        <v>318.25</v>
      </c>
      <c r="G4811" s="2">
        <v>365.36500000000001</v>
      </c>
      <c r="H4811" s="2">
        <v>184.25800000000001</v>
      </c>
      <c r="I4811" s="2"/>
      <c r="J4811" s="2"/>
      <c r="K4811" s="2"/>
    </row>
    <row r="4812" spans="1:11" x14ac:dyDescent="0.35">
      <c r="A4812" s="1">
        <v>32302</v>
      </c>
      <c r="B4812" s="2">
        <v>3663.152</v>
      </c>
      <c r="C4812" s="2">
        <v>416.012</v>
      </c>
      <c r="D4812" s="2">
        <v>249.51300000000001</v>
      </c>
      <c r="E4812" s="2">
        <v>342.31900000000002</v>
      </c>
      <c r="F4812" s="2">
        <v>324.33999999999997</v>
      </c>
      <c r="G4812" s="2">
        <v>363.399</v>
      </c>
      <c r="H4812" s="2">
        <v>184.81899999999999</v>
      </c>
      <c r="I4812" s="2"/>
      <c r="J4812" s="2"/>
      <c r="K4812" s="2"/>
    </row>
    <row r="4813" spans="1:11" x14ac:dyDescent="0.35">
      <c r="A4813" s="1">
        <v>32303</v>
      </c>
      <c r="B4813" s="2">
        <v>3714.4259999999999</v>
      </c>
      <c r="C4813" s="2">
        <v>417.08600000000001</v>
      </c>
      <c r="D4813" s="2">
        <v>248.20699999999999</v>
      </c>
      <c r="E4813" s="2">
        <v>348.34199999999998</v>
      </c>
      <c r="F4813" s="2">
        <v>326.52100000000002</v>
      </c>
      <c r="G4813" s="2">
        <v>371.4</v>
      </c>
      <c r="H4813" s="2">
        <v>186.25899999999999</v>
      </c>
      <c r="I4813" s="2"/>
      <c r="J4813" s="2"/>
      <c r="K4813" s="2"/>
    </row>
    <row r="4814" spans="1:11" x14ac:dyDescent="0.35">
      <c r="A4814" s="1">
        <v>32304</v>
      </c>
      <c r="B4814" s="2">
        <v>3705.18</v>
      </c>
      <c r="C4814" s="2">
        <v>419.44200000000001</v>
      </c>
      <c r="D4814" s="2">
        <v>249.071</v>
      </c>
      <c r="E4814" s="2">
        <v>348.00700000000001</v>
      </c>
      <c r="F4814" s="2">
        <v>328.02800000000002</v>
      </c>
      <c r="G4814" s="2">
        <v>369.77100000000002</v>
      </c>
      <c r="H4814" s="2">
        <v>186.89699999999999</v>
      </c>
      <c r="I4814" s="2"/>
      <c r="J4814" s="2"/>
      <c r="K4814" s="2"/>
    </row>
    <row r="4815" spans="1:11" x14ac:dyDescent="0.35">
      <c r="A4815" s="1">
        <v>32307</v>
      </c>
      <c r="B4815" s="2">
        <v>3710.393</v>
      </c>
      <c r="C4815" s="2">
        <v>418.13499999999999</v>
      </c>
      <c r="D4815" s="2">
        <v>249.304</v>
      </c>
      <c r="E4815" s="2">
        <v>341.08199999999999</v>
      </c>
      <c r="F4815" s="2">
        <v>327.24799999999999</v>
      </c>
      <c r="G4815" s="2">
        <v>370.81400000000002</v>
      </c>
      <c r="H4815" s="2">
        <v>186.23099999999999</v>
      </c>
      <c r="I4815" s="2"/>
      <c r="J4815" s="2"/>
      <c r="K4815" s="2"/>
    </row>
    <row r="4816" spans="1:11" x14ac:dyDescent="0.35">
      <c r="A4816" s="1">
        <v>32308</v>
      </c>
      <c r="B4816" s="2">
        <v>3685.777</v>
      </c>
      <c r="C4816" s="2">
        <v>415.22899999999998</v>
      </c>
      <c r="D4816" s="2">
        <v>251.84899999999999</v>
      </c>
      <c r="E4816" s="2">
        <v>339.99</v>
      </c>
      <c r="F4816" s="2">
        <v>329.16699999999997</v>
      </c>
      <c r="G4816" s="2">
        <v>364.69</v>
      </c>
      <c r="H4816" s="2">
        <v>183.36099999999999</v>
      </c>
      <c r="I4816" s="2"/>
      <c r="J4816" s="2"/>
      <c r="K4816" s="2"/>
    </row>
    <row r="4817" spans="1:11" x14ac:dyDescent="0.35">
      <c r="A4817" s="1">
        <v>32309</v>
      </c>
      <c r="B4817" s="2">
        <v>3701.9059999999999</v>
      </c>
      <c r="C4817" s="2">
        <v>416.24299999999999</v>
      </c>
      <c r="D4817" s="2">
        <v>251.995</v>
      </c>
      <c r="E4817" s="2">
        <v>341.18099999999998</v>
      </c>
      <c r="F4817" s="2">
        <v>329.822</v>
      </c>
      <c r="G4817" s="2">
        <v>368.858</v>
      </c>
      <c r="H4817" s="2">
        <v>183.24</v>
      </c>
      <c r="I4817" s="2"/>
      <c r="J4817" s="2"/>
      <c r="K4817" s="2"/>
    </row>
    <row r="4818" spans="1:11" x14ac:dyDescent="0.35">
      <c r="A4818" s="1">
        <v>32310</v>
      </c>
      <c r="B4818" s="2">
        <v>3712.6849999999999</v>
      </c>
      <c r="C4818" s="2">
        <v>414.37099999999998</v>
      </c>
      <c r="D4818" s="2">
        <v>248.00399999999999</v>
      </c>
      <c r="E4818" s="2">
        <v>334.26299999999998</v>
      </c>
      <c r="F4818" s="2">
        <v>328.87400000000002</v>
      </c>
      <c r="G4818" s="2">
        <v>366.77699999999999</v>
      </c>
      <c r="H4818" s="2">
        <v>185.48699999999999</v>
      </c>
      <c r="I4818" s="2"/>
      <c r="J4818" s="2"/>
      <c r="K4818" s="2"/>
    </row>
    <row r="4819" spans="1:11" x14ac:dyDescent="0.35">
      <c r="A4819" s="1">
        <v>32311</v>
      </c>
      <c r="B4819" s="2">
        <v>3702.6010000000001</v>
      </c>
      <c r="C4819" s="2">
        <v>410.30799999999999</v>
      </c>
      <c r="D4819" s="2">
        <v>249.065</v>
      </c>
      <c r="E4819" s="2">
        <v>333.75599999999997</v>
      </c>
      <c r="F4819" s="2">
        <v>331.95100000000002</v>
      </c>
      <c r="G4819" s="2">
        <v>366.04599999999999</v>
      </c>
      <c r="H4819" s="2">
        <v>185.62100000000001</v>
      </c>
      <c r="I4819" s="2"/>
      <c r="J4819" s="2"/>
      <c r="K4819" s="2"/>
    </row>
    <row r="4820" spans="1:11" x14ac:dyDescent="0.35">
      <c r="A4820" s="1">
        <v>32314</v>
      </c>
      <c r="B4820" s="2">
        <v>3664.2689999999998</v>
      </c>
      <c r="C4820" s="2">
        <v>409.505</v>
      </c>
      <c r="D4820" s="2">
        <v>247.36500000000001</v>
      </c>
      <c r="E4820" s="2">
        <v>333.66699999999997</v>
      </c>
      <c r="F4820" s="2">
        <v>331.32799999999997</v>
      </c>
      <c r="G4820" s="2">
        <v>358.25400000000002</v>
      </c>
      <c r="H4820" s="2">
        <v>190.15700000000001</v>
      </c>
      <c r="I4820" s="2"/>
      <c r="J4820" s="2"/>
      <c r="K4820" s="2"/>
    </row>
    <row r="4821" spans="1:11" x14ac:dyDescent="0.35">
      <c r="A4821" s="1">
        <v>32315</v>
      </c>
      <c r="B4821" s="2">
        <v>3628.703</v>
      </c>
      <c r="C4821" s="2">
        <v>413.24599999999998</v>
      </c>
      <c r="D4821" s="2">
        <v>249.816</v>
      </c>
      <c r="E4821" s="2">
        <v>331.88600000000002</v>
      </c>
      <c r="F4821" s="2">
        <v>333.738</v>
      </c>
      <c r="G4821" s="2">
        <v>363.32299999999998</v>
      </c>
      <c r="H4821" s="2">
        <v>190.51900000000001</v>
      </c>
      <c r="I4821" s="2"/>
      <c r="J4821" s="2"/>
      <c r="K4821" s="2"/>
    </row>
    <row r="4822" spans="1:11" x14ac:dyDescent="0.35">
      <c r="A4822" s="1">
        <v>32316</v>
      </c>
      <c r="B4822" s="2">
        <v>3555.5279999999998</v>
      </c>
      <c r="C4822" s="2">
        <v>414.15899999999999</v>
      </c>
      <c r="D4822" s="2">
        <v>253.64</v>
      </c>
      <c r="E4822" s="2">
        <v>333.94299999999998</v>
      </c>
      <c r="F4822" s="2">
        <v>335.67700000000002</v>
      </c>
      <c r="G4822" s="2">
        <v>365.13099999999997</v>
      </c>
      <c r="H4822" s="2">
        <v>189.36799999999999</v>
      </c>
      <c r="I4822" s="2"/>
      <c r="J4822" s="2"/>
      <c r="K4822" s="2"/>
    </row>
    <row r="4823" spans="1:11" x14ac:dyDescent="0.35">
      <c r="A4823" s="1">
        <v>32317</v>
      </c>
      <c r="B4823" s="2">
        <v>3534.52</v>
      </c>
      <c r="C4823" s="2">
        <v>411.40600000000001</v>
      </c>
      <c r="D4823" s="2">
        <v>253.041</v>
      </c>
      <c r="E4823" s="2">
        <v>334.9</v>
      </c>
      <c r="F4823" s="2">
        <v>336.98099999999999</v>
      </c>
      <c r="G4823" s="2">
        <v>362.267</v>
      </c>
      <c r="H4823" s="2">
        <v>189.327</v>
      </c>
      <c r="I4823" s="2"/>
      <c r="J4823" s="2"/>
      <c r="K4823" s="2"/>
    </row>
    <row r="4824" spans="1:11" x14ac:dyDescent="0.35">
      <c r="A4824" s="1">
        <v>32318</v>
      </c>
      <c r="B4824" s="2">
        <v>3488.0859999999998</v>
      </c>
      <c r="C4824" s="2">
        <v>406.99799999999999</v>
      </c>
      <c r="D4824" s="2">
        <v>252.232</v>
      </c>
      <c r="E4824" s="2">
        <v>338.98</v>
      </c>
      <c r="F4824" s="2">
        <v>337.709</v>
      </c>
      <c r="G4824" s="2">
        <v>357.59699999999998</v>
      </c>
      <c r="H4824" s="2">
        <v>189.42099999999999</v>
      </c>
      <c r="I4824" s="2"/>
      <c r="J4824" s="2"/>
      <c r="K4824" s="2"/>
    </row>
    <row r="4825" spans="1:11" x14ac:dyDescent="0.35">
      <c r="A4825" s="1">
        <v>32321</v>
      </c>
      <c r="B4825" s="2">
        <v>3435.2820000000002</v>
      </c>
      <c r="C4825" s="2">
        <v>391.39699999999999</v>
      </c>
      <c r="D4825" s="2">
        <v>247.92</v>
      </c>
      <c r="E4825" s="2">
        <v>333.096</v>
      </c>
      <c r="F4825" s="2">
        <v>332.375</v>
      </c>
      <c r="G4825" s="2">
        <v>355.95299999999997</v>
      </c>
      <c r="H4825" s="2">
        <v>187.45</v>
      </c>
      <c r="I4825" s="2"/>
      <c r="J4825" s="2"/>
      <c r="K4825" s="2"/>
    </row>
    <row r="4826" spans="1:11" x14ac:dyDescent="0.35">
      <c r="A4826" s="1">
        <v>32322</v>
      </c>
      <c r="B4826" s="2">
        <v>3459.029</v>
      </c>
      <c r="C4826" s="2">
        <v>400.392</v>
      </c>
      <c r="D4826" s="2">
        <v>250.69</v>
      </c>
      <c r="E4826" s="2">
        <v>333.95400000000001</v>
      </c>
      <c r="F4826" s="2">
        <v>336.745</v>
      </c>
      <c r="G4826" s="2">
        <v>355.81599999999997</v>
      </c>
      <c r="H4826" s="2">
        <v>187.65199999999999</v>
      </c>
      <c r="I4826" s="2"/>
      <c r="J4826" s="2"/>
      <c r="K4826" s="2"/>
    </row>
    <row r="4827" spans="1:11" x14ac:dyDescent="0.35">
      <c r="A4827" s="1">
        <v>32323</v>
      </c>
      <c r="B4827" s="2">
        <v>3407.6149999999998</v>
      </c>
      <c r="C4827" s="2">
        <v>396.6</v>
      </c>
      <c r="D4827" s="2">
        <v>249.506</v>
      </c>
      <c r="E4827" s="2">
        <v>331.84199999999998</v>
      </c>
      <c r="F4827" s="2">
        <v>333.70600000000002</v>
      </c>
      <c r="G4827" s="2">
        <v>354.42</v>
      </c>
      <c r="H4827" s="2">
        <v>185.554</v>
      </c>
      <c r="I4827" s="2"/>
      <c r="J4827" s="2"/>
      <c r="K4827" s="2"/>
    </row>
    <row r="4828" spans="1:11" x14ac:dyDescent="0.35">
      <c r="A4828" s="1">
        <v>32324</v>
      </c>
      <c r="B4828" s="2">
        <v>3428.8960000000002</v>
      </c>
      <c r="C4828" s="2">
        <v>395.77100000000002</v>
      </c>
      <c r="D4828" s="2">
        <v>251.852</v>
      </c>
      <c r="E4828" s="2">
        <v>334.29300000000001</v>
      </c>
      <c r="F4828" s="2">
        <v>335.48599999999999</v>
      </c>
      <c r="G4828" s="2">
        <v>355.58600000000001</v>
      </c>
      <c r="H4828" s="2">
        <v>186.05600000000001</v>
      </c>
      <c r="I4828" s="2"/>
      <c r="J4828" s="2"/>
      <c r="K4828" s="2"/>
    </row>
    <row r="4829" spans="1:11" x14ac:dyDescent="0.35">
      <c r="A4829" s="1">
        <v>32325</v>
      </c>
      <c r="B4829" s="2">
        <v>3382.4569999999999</v>
      </c>
      <c r="C4829" s="2">
        <v>395.10399999999998</v>
      </c>
      <c r="D4829" s="2">
        <v>250.30600000000001</v>
      </c>
      <c r="E4829" s="2">
        <v>336.81</v>
      </c>
      <c r="F4829" s="2">
        <v>332.87</v>
      </c>
      <c r="G4829" s="2">
        <v>362.23599999999999</v>
      </c>
      <c r="H4829" s="2">
        <v>188.09700000000001</v>
      </c>
      <c r="I4829" s="2"/>
      <c r="J4829" s="2"/>
      <c r="K4829" s="2"/>
    </row>
    <row r="4830" spans="1:11" x14ac:dyDescent="0.35">
      <c r="A4830" s="1">
        <v>32328</v>
      </c>
      <c r="B4830" s="2">
        <v>3324.297</v>
      </c>
      <c r="C4830" s="2">
        <v>390.30099999999999</v>
      </c>
      <c r="D4830" s="2">
        <v>250.30600000000001</v>
      </c>
      <c r="E4830" s="2">
        <v>336.50900000000001</v>
      </c>
      <c r="F4830" s="2">
        <v>332.101</v>
      </c>
      <c r="G4830" s="2">
        <v>364.99099999999999</v>
      </c>
      <c r="H4830" s="2">
        <v>188.91800000000001</v>
      </c>
      <c r="I4830" s="2"/>
      <c r="J4830" s="2"/>
      <c r="K4830" s="2"/>
    </row>
    <row r="4831" spans="1:11" x14ac:dyDescent="0.35">
      <c r="A4831" s="1">
        <v>32329</v>
      </c>
      <c r="B4831" s="2">
        <v>3374.759</v>
      </c>
      <c r="C4831" s="2">
        <v>394.83800000000002</v>
      </c>
      <c r="D4831" s="2">
        <v>253.78399999999999</v>
      </c>
      <c r="E4831" s="2">
        <v>339.7</v>
      </c>
      <c r="F4831" s="2">
        <v>336.322</v>
      </c>
      <c r="G4831" s="2">
        <v>367.64800000000002</v>
      </c>
      <c r="H4831" s="2">
        <v>186.86</v>
      </c>
      <c r="I4831" s="2"/>
      <c r="J4831" s="2"/>
      <c r="K4831" s="2"/>
    </row>
    <row r="4832" spans="1:11" x14ac:dyDescent="0.35">
      <c r="A4832" s="1">
        <v>32330</v>
      </c>
      <c r="B4832" s="2">
        <v>3426.9430000000002</v>
      </c>
      <c r="C4832" s="2">
        <v>400.55099999999999</v>
      </c>
      <c r="D4832" s="2">
        <v>250.357</v>
      </c>
      <c r="E4832" s="2">
        <v>344.12799999999999</v>
      </c>
      <c r="F4832" s="2">
        <v>336.96699999999998</v>
      </c>
      <c r="G4832" s="2">
        <v>373.06299999999999</v>
      </c>
      <c r="H4832" s="2">
        <v>188.298</v>
      </c>
      <c r="I4832" s="2"/>
      <c r="J4832" s="2"/>
      <c r="K4832" s="2"/>
    </row>
    <row r="4833" spans="1:11" x14ac:dyDescent="0.35">
      <c r="A4833" s="1">
        <v>32331</v>
      </c>
      <c r="B4833" s="2">
        <v>3482.518</v>
      </c>
      <c r="C4833" s="2">
        <v>398.71499999999997</v>
      </c>
      <c r="D4833" s="2">
        <v>250.25800000000001</v>
      </c>
      <c r="E4833" s="2">
        <v>346.98899999999998</v>
      </c>
      <c r="F4833" s="2">
        <v>337.82</v>
      </c>
      <c r="G4833" s="2">
        <v>371.98399999999998</v>
      </c>
      <c r="H4833" s="2">
        <v>188.755</v>
      </c>
      <c r="I4833" s="2"/>
      <c r="J4833" s="2"/>
      <c r="K4833" s="2"/>
    </row>
    <row r="4834" spans="1:11" x14ac:dyDescent="0.35">
      <c r="A4834" s="1">
        <v>32332</v>
      </c>
      <c r="B4834" s="2">
        <v>3504.13</v>
      </c>
      <c r="C4834" s="2">
        <v>399.43599999999998</v>
      </c>
      <c r="D4834" s="2">
        <v>248.67099999999999</v>
      </c>
      <c r="E4834" s="2">
        <v>343.72800000000001</v>
      </c>
      <c r="F4834" s="2">
        <v>337.226</v>
      </c>
      <c r="G4834" s="2">
        <v>373.06299999999999</v>
      </c>
      <c r="H4834" s="2">
        <v>186.501</v>
      </c>
      <c r="I4834" s="2"/>
      <c r="J4834" s="2"/>
      <c r="K4834" s="2"/>
    </row>
    <row r="4835" spans="1:11" x14ac:dyDescent="0.35">
      <c r="A4835" s="1">
        <v>32335</v>
      </c>
      <c r="B4835" s="2">
        <v>3488.66</v>
      </c>
      <c r="C4835" s="2">
        <v>398.822</v>
      </c>
      <c r="D4835" s="2">
        <v>249.22800000000001</v>
      </c>
      <c r="E4835" s="2">
        <v>335.00400000000002</v>
      </c>
      <c r="F4835" s="2">
        <v>336.55500000000001</v>
      </c>
      <c r="G4835" s="2">
        <v>368.31400000000002</v>
      </c>
      <c r="H4835" s="2">
        <v>185.15700000000001</v>
      </c>
      <c r="I4835" s="2"/>
      <c r="J4835" s="2"/>
      <c r="K4835" s="2"/>
    </row>
    <row r="4836" spans="1:11" x14ac:dyDescent="0.35">
      <c r="A4836" s="1">
        <v>32336</v>
      </c>
      <c r="B4836" s="2">
        <v>3509.6559999999999</v>
      </c>
      <c r="C4836" s="2">
        <v>394.00200000000001</v>
      </c>
      <c r="D4836" s="2">
        <v>246.608</v>
      </c>
      <c r="E4836" s="2">
        <v>331.94600000000003</v>
      </c>
      <c r="F4836" s="2">
        <v>333.59699999999998</v>
      </c>
      <c r="G4836" s="2">
        <v>365.68099999999998</v>
      </c>
      <c r="H4836" s="2">
        <v>185.59899999999999</v>
      </c>
      <c r="I4836" s="2"/>
      <c r="J4836" s="2"/>
      <c r="K4836" s="2"/>
    </row>
    <row r="4837" spans="1:11" x14ac:dyDescent="0.35">
      <c r="A4837" s="1">
        <v>32337</v>
      </c>
      <c r="B4837" s="2">
        <v>3479.8820000000001</v>
      </c>
      <c r="C4837" s="2">
        <v>396.34100000000001</v>
      </c>
      <c r="D4837" s="2">
        <v>248.01300000000001</v>
      </c>
      <c r="E4837" s="2">
        <v>325.35500000000002</v>
      </c>
      <c r="F4837" s="2">
        <v>333.62400000000002</v>
      </c>
      <c r="G4837" s="2">
        <v>359.08800000000002</v>
      </c>
      <c r="H4837" s="2">
        <v>184.762</v>
      </c>
      <c r="I4837" s="2"/>
      <c r="J4837" s="2"/>
      <c r="K4837" s="2"/>
    </row>
    <row r="4838" spans="1:11" x14ac:dyDescent="0.35">
      <c r="A4838" s="1">
        <v>32338</v>
      </c>
      <c r="B4838" s="2">
        <v>3488.357</v>
      </c>
      <c r="C4838" s="2">
        <v>394.95800000000003</v>
      </c>
      <c r="D4838" s="2">
        <v>248.983</v>
      </c>
      <c r="E4838" s="2">
        <v>325.32900000000001</v>
      </c>
      <c r="F4838" s="2">
        <v>334.15199999999999</v>
      </c>
      <c r="G4838" s="2">
        <v>364.59</v>
      </c>
      <c r="H4838" s="2">
        <v>183.54599999999999</v>
      </c>
      <c r="I4838" s="2"/>
      <c r="J4838" s="2"/>
      <c r="K4838" s="2"/>
    </row>
    <row r="4839" spans="1:11" x14ac:dyDescent="0.35">
      <c r="A4839" s="1">
        <v>32339</v>
      </c>
      <c r="B4839" s="2">
        <v>3415.7979999999998</v>
      </c>
      <c r="C4839" s="2">
        <v>389.26400000000001</v>
      </c>
      <c r="D4839" s="2">
        <v>250.55500000000001</v>
      </c>
      <c r="E4839" s="2">
        <v>323.25900000000001</v>
      </c>
      <c r="F4839" s="2">
        <v>336.01499999999999</v>
      </c>
      <c r="G4839" s="2">
        <v>360.67500000000001</v>
      </c>
      <c r="H4839" s="2">
        <v>181.88</v>
      </c>
      <c r="I4839" s="2"/>
      <c r="J4839" s="2"/>
      <c r="K4839" s="2"/>
    </row>
    <row r="4840" spans="1:11" x14ac:dyDescent="0.35">
      <c r="A4840" s="1">
        <v>32342</v>
      </c>
      <c r="B4840" s="2">
        <v>3381.3180000000002</v>
      </c>
      <c r="C4840" s="2">
        <v>386.791</v>
      </c>
      <c r="D4840" s="2">
        <v>249.22</v>
      </c>
      <c r="E4840" s="2">
        <v>315.90899999999999</v>
      </c>
      <c r="F4840" s="2">
        <v>333.81400000000002</v>
      </c>
      <c r="G4840" s="2">
        <v>358.36399999999998</v>
      </c>
      <c r="H4840" s="2">
        <v>184.04</v>
      </c>
      <c r="I4840" s="2"/>
      <c r="J4840" s="2"/>
      <c r="K4840" s="2"/>
    </row>
    <row r="4841" spans="1:11" x14ac:dyDescent="0.35">
      <c r="A4841" s="1">
        <v>32343</v>
      </c>
      <c r="B4841" s="2">
        <v>3346.261</v>
      </c>
      <c r="C4841" s="2">
        <v>391.38400000000001</v>
      </c>
      <c r="D4841" s="2">
        <v>247.196</v>
      </c>
      <c r="E4841" s="2">
        <v>314.88299999999998</v>
      </c>
      <c r="F4841" s="2">
        <v>335.09199999999998</v>
      </c>
      <c r="G4841" s="2">
        <v>355.935</v>
      </c>
      <c r="H4841" s="2">
        <v>187.464</v>
      </c>
      <c r="I4841" s="2"/>
      <c r="J4841" s="2"/>
      <c r="K4841" s="2"/>
    </row>
    <row r="4842" spans="1:11" x14ac:dyDescent="0.35">
      <c r="A4842" s="1">
        <v>32344</v>
      </c>
      <c r="B4842" s="2">
        <v>3429.45</v>
      </c>
      <c r="C4842" s="2">
        <v>399.517</v>
      </c>
      <c r="D4842" s="2">
        <v>248.458</v>
      </c>
      <c r="E4842" s="2">
        <v>320.46100000000001</v>
      </c>
      <c r="F4842" s="2">
        <v>336.47800000000001</v>
      </c>
      <c r="G4842" s="2">
        <v>358.41500000000002</v>
      </c>
      <c r="H4842" s="2">
        <v>188.73699999999999</v>
      </c>
      <c r="I4842" s="2"/>
      <c r="J4842" s="2"/>
      <c r="K4842" s="2"/>
    </row>
    <row r="4843" spans="1:11" x14ac:dyDescent="0.35">
      <c r="A4843" s="1">
        <v>32345</v>
      </c>
      <c r="B4843" s="2">
        <v>3474.7159999999999</v>
      </c>
      <c r="C4843" s="2">
        <v>403.37700000000001</v>
      </c>
      <c r="D4843" s="2">
        <v>245.29599999999999</v>
      </c>
      <c r="E4843" s="2">
        <v>323.85399999999998</v>
      </c>
      <c r="F4843" s="2">
        <v>334.15100000000001</v>
      </c>
      <c r="G4843" s="2">
        <v>364.56700000000001</v>
      </c>
      <c r="H4843" s="2">
        <v>190.32300000000001</v>
      </c>
      <c r="I4843" s="2"/>
      <c r="J4843" s="2"/>
      <c r="K4843" s="2"/>
    </row>
    <row r="4844" spans="1:11" x14ac:dyDescent="0.35">
      <c r="A4844" s="1">
        <v>32346</v>
      </c>
      <c r="B4844" s="2">
        <v>3474.2429999999999</v>
      </c>
      <c r="C4844" s="2">
        <v>402.21</v>
      </c>
      <c r="D4844" s="2">
        <v>242.36199999999999</v>
      </c>
      <c r="E4844" s="2">
        <v>326.48099999999999</v>
      </c>
      <c r="F4844" s="2">
        <v>332.15499999999997</v>
      </c>
      <c r="G4844" s="2">
        <v>359.72</v>
      </c>
      <c r="H4844" s="2">
        <v>190.422</v>
      </c>
      <c r="I4844" s="2"/>
      <c r="J4844" s="2"/>
      <c r="K4844" s="2"/>
    </row>
    <row r="4845" spans="1:11" x14ac:dyDescent="0.35">
      <c r="A4845" s="1">
        <v>32349</v>
      </c>
      <c r="B4845" s="2">
        <v>3455.3760000000002</v>
      </c>
      <c r="C4845" s="2">
        <v>399.76600000000002</v>
      </c>
      <c r="D4845" s="2">
        <v>243.76</v>
      </c>
      <c r="E4845" s="2">
        <v>323.92399999999998</v>
      </c>
      <c r="F4845" s="2">
        <v>329.29399999999998</v>
      </c>
      <c r="G4845" s="2">
        <v>355.46699999999998</v>
      </c>
      <c r="H4845" s="2">
        <v>188.29599999999999</v>
      </c>
      <c r="I4845" s="2"/>
      <c r="J4845" s="2"/>
      <c r="K4845" s="2"/>
    </row>
    <row r="4846" spans="1:11" x14ac:dyDescent="0.35">
      <c r="A4846" s="1">
        <v>32350</v>
      </c>
      <c r="B4846" s="2">
        <v>3468.2130000000002</v>
      </c>
      <c r="C4846" s="2">
        <v>395.69</v>
      </c>
      <c r="D4846" s="2">
        <v>244.16499999999999</v>
      </c>
      <c r="E4846" s="2">
        <v>322.75099999999998</v>
      </c>
      <c r="F4846" s="2">
        <v>325.69099999999997</v>
      </c>
      <c r="G4846" s="2">
        <v>357.048</v>
      </c>
      <c r="H4846" s="2">
        <v>188.73500000000001</v>
      </c>
      <c r="I4846" s="2"/>
      <c r="J4846" s="2"/>
      <c r="K4846" s="2"/>
    </row>
    <row r="4847" spans="1:11" x14ac:dyDescent="0.35">
      <c r="A4847" s="1">
        <v>32351</v>
      </c>
      <c r="B4847" s="2">
        <v>3546.8690000000001</v>
      </c>
      <c r="C4847" s="2">
        <v>399.40800000000002</v>
      </c>
      <c r="D4847" s="2">
        <v>241.68199999999999</v>
      </c>
      <c r="E4847" s="2">
        <v>324.74400000000003</v>
      </c>
      <c r="F4847" s="2">
        <v>324.13400000000001</v>
      </c>
      <c r="G4847" s="2">
        <v>361.93599999999998</v>
      </c>
      <c r="H4847" s="2">
        <v>191.19499999999999</v>
      </c>
      <c r="I4847" s="2"/>
      <c r="J4847" s="2"/>
      <c r="K4847" s="2"/>
    </row>
    <row r="4848" spans="1:11" x14ac:dyDescent="0.35">
      <c r="A4848" s="1">
        <v>32352</v>
      </c>
      <c r="B4848" s="2">
        <v>3544.2890000000002</v>
      </c>
      <c r="C4848" s="2">
        <v>401.06200000000001</v>
      </c>
      <c r="D4848" s="2">
        <v>244.893</v>
      </c>
      <c r="E4848" s="2">
        <v>322.709</v>
      </c>
      <c r="F4848" s="2">
        <v>325.77199999999999</v>
      </c>
      <c r="G4848" s="2">
        <v>356.666</v>
      </c>
      <c r="H4848" s="2">
        <v>191.00700000000001</v>
      </c>
      <c r="I4848" s="2"/>
      <c r="J4848" s="2"/>
      <c r="K4848" s="2"/>
    </row>
    <row r="4849" spans="1:11" x14ac:dyDescent="0.35">
      <c r="A4849" s="1">
        <v>32353</v>
      </c>
      <c r="B4849" s="2">
        <v>3584.8890000000001</v>
      </c>
      <c r="C4849" s="2">
        <v>398.49900000000002</v>
      </c>
      <c r="D4849" s="2">
        <v>250.291</v>
      </c>
      <c r="E4849" s="2">
        <v>324.59699999999998</v>
      </c>
      <c r="F4849" s="2">
        <v>328.50200000000001</v>
      </c>
      <c r="G4849" s="2">
        <v>358.14499999999998</v>
      </c>
      <c r="H4849" s="2">
        <v>191.31899999999999</v>
      </c>
      <c r="I4849" s="2"/>
      <c r="J4849" s="2"/>
      <c r="K4849" s="2"/>
    </row>
    <row r="4850" spans="1:11" x14ac:dyDescent="0.35">
      <c r="A4850" s="1">
        <v>32356</v>
      </c>
      <c r="B4850" s="2">
        <v>3620.3780000000002</v>
      </c>
      <c r="C4850" s="2">
        <v>401.125</v>
      </c>
      <c r="D4850" s="2">
        <v>250.55099999999999</v>
      </c>
      <c r="E4850" s="2">
        <v>325.45</v>
      </c>
      <c r="F4850" s="2">
        <v>329.44</v>
      </c>
      <c r="G4850" s="2">
        <v>360.96699999999998</v>
      </c>
      <c r="H4850" s="2">
        <v>193.715</v>
      </c>
      <c r="I4850" s="2"/>
      <c r="J4850" s="2"/>
      <c r="K4850" s="2"/>
    </row>
    <row r="4851" spans="1:11" x14ac:dyDescent="0.35">
      <c r="A4851" s="1">
        <v>32357</v>
      </c>
      <c r="B4851" s="2">
        <v>3619.346</v>
      </c>
      <c r="C4851" s="2">
        <v>400.53399999999999</v>
      </c>
      <c r="D4851" s="2">
        <v>250.63900000000001</v>
      </c>
      <c r="E4851" s="2">
        <v>326.81400000000002</v>
      </c>
      <c r="F4851" s="2">
        <v>327.803</v>
      </c>
      <c r="G4851" s="2">
        <v>360.86500000000001</v>
      </c>
      <c r="H4851" s="2">
        <v>193.30099999999999</v>
      </c>
      <c r="I4851" s="2"/>
      <c r="J4851" s="2"/>
      <c r="K4851" s="2"/>
    </row>
    <row r="4852" spans="1:11" x14ac:dyDescent="0.35">
      <c r="A4852" s="1">
        <v>32358</v>
      </c>
      <c r="B4852" s="2">
        <v>3594.203</v>
      </c>
      <c r="C4852" s="2">
        <v>401.44799999999998</v>
      </c>
      <c r="D4852" s="2">
        <v>251.376</v>
      </c>
      <c r="E4852" s="2">
        <v>325.50599999999997</v>
      </c>
      <c r="F4852" s="2">
        <v>327.83699999999999</v>
      </c>
      <c r="G4852" s="2">
        <v>361.375</v>
      </c>
      <c r="H4852" s="2">
        <v>192.98599999999999</v>
      </c>
      <c r="I4852" s="2"/>
      <c r="J4852" s="2"/>
      <c r="K4852" s="2"/>
    </row>
    <row r="4853" spans="1:11" x14ac:dyDescent="0.35">
      <c r="A4853" s="1">
        <v>32359</v>
      </c>
      <c r="B4853" s="2">
        <v>3574.904</v>
      </c>
      <c r="C4853" s="2">
        <v>402.36799999999999</v>
      </c>
      <c r="D4853" s="2">
        <v>250.304</v>
      </c>
      <c r="E4853" s="2">
        <v>324.54000000000002</v>
      </c>
      <c r="F4853" s="2">
        <v>326.27499999999998</v>
      </c>
      <c r="G4853" s="2">
        <v>358.46100000000001</v>
      </c>
      <c r="H4853" s="2">
        <v>190.51400000000001</v>
      </c>
      <c r="I4853" s="2"/>
      <c r="J4853" s="2"/>
      <c r="K4853" s="2"/>
    </row>
    <row r="4854" spans="1:11" x14ac:dyDescent="0.35">
      <c r="A4854" s="1">
        <v>32360</v>
      </c>
      <c r="B4854" s="2">
        <v>3551.1849999999999</v>
      </c>
      <c r="C4854" s="2">
        <v>400.70100000000002</v>
      </c>
      <c r="D4854" s="2">
        <v>249.49299999999999</v>
      </c>
      <c r="E4854" s="2">
        <v>322.44499999999999</v>
      </c>
      <c r="F4854" s="2">
        <v>325.83199999999999</v>
      </c>
      <c r="G4854" s="2">
        <v>359.86900000000003</v>
      </c>
      <c r="H4854" s="2">
        <v>189.44900000000001</v>
      </c>
      <c r="I4854" s="2"/>
      <c r="J4854" s="2"/>
      <c r="K4854" s="2"/>
    </row>
    <row r="4855" spans="1:11" x14ac:dyDescent="0.35">
      <c r="A4855" s="1">
        <v>32363</v>
      </c>
      <c r="B4855" s="2">
        <v>3543.2730000000001</v>
      </c>
      <c r="C4855" s="2">
        <v>401.77100000000002</v>
      </c>
      <c r="D4855" s="2">
        <v>248.52500000000001</v>
      </c>
      <c r="E4855" s="2">
        <v>319.61500000000001</v>
      </c>
      <c r="F4855" s="2">
        <v>324.34899999999999</v>
      </c>
      <c r="G4855" s="2">
        <v>360.38</v>
      </c>
      <c r="H4855" s="2">
        <v>187.29400000000001</v>
      </c>
      <c r="I4855" s="2"/>
      <c r="J4855" s="2"/>
      <c r="K4855" s="2"/>
    </row>
    <row r="4856" spans="1:11" x14ac:dyDescent="0.35">
      <c r="A4856" s="1">
        <v>32364</v>
      </c>
      <c r="B4856" s="2">
        <v>3516.5169999999998</v>
      </c>
      <c r="C4856" s="2">
        <v>395.95100000000002</v>
      </c>
      <c r="D4856" s="2">
        <v>245.28299999999999</v>
      </c>
      <c r="E4856" s="2">
        <v>318.33800000000002</v>
      </c>
      <c r="F4856" s="2">
        <v>320.577</v>
      </c>
      <c r="G4856" s="2">
        <v>355.23399999999998</v>
      </c>
      <c r="H4856" s="2">
        <v>185.304</v>
      </c>
      <c r="I4856" s="2"/>
      <c r="J4856" s="2"/>
      <c r="K4856" s="2"/>
    </row>
    <row r="4857" spans="1:11" x14ac:dyDescent="0.35">
      <c r="A4857" s="1">
        <v>32365</v>
      </c>
      <c r="B4857" s="2">
        <v>3427.3649999999998</v>
      </c>
      <c r="C4857" s="2">
        <v>390.71800000000002</v>
      </c>
      <c r="D4857" s="2">
        <v>241.38</v>
      </c>
      <c r="E4857" s="2">
        <v>312.13099999999997</v>
      </c>
      <c r="F4857" s="2">
        <v>314.572</v>
      </c>
      <c r="G4857" s="2">
        <v>348.50099999999998</v>
      </c>
      <c r="H4857" s="2">
        <v>183.95</v>
      </c>
      <c r="I4857" s="2"/>
      <c r="J4857" s="2"/>
      <c r="K4857" s="2"/>
    </row>
    <row r="4858" spans="1:11" x14ac:dyDescent="0.35">
      <c r="A4858" s="1">
        <v>32366</v>
      </c>
      <c r="B4858" s="2">
        <v>3482.1559999999999</v>
      </c>
      <c r="C4858" s="2">
        <v>393.053</v>
      </c>
      <c r="D4858" s="2">
        <v>242.137</v>
      </c>
      <c r="E4858" s="2">
        <v>311.10899999999998</v>
      </c>
      <c r="F4858" s="2">
        <v>314.85199999999998</v>
      </c>
      <c r="G4858" s="2">
        <v>348.09500000000003</v>
      </c>
      <c r="H4858" s="2">
        <v>184.012</v>
      </c>
      <c r="I4858" s="2"/>
      <c r="J4858" s="2"/>
      <c r="K4858" s="2"/>
    </row>
    <row r="4859" spans="1:11" x14ac:dyDescent="0.35">
      <c r="A4859" s="1">
        <v>32367</v>
      </c>
      <c r="B4859" s="2">
        <v>3495.2139999999999</v>
      </c>
      <c r="C4859" s="2">
        <v>398.15</v>
      </c>
      <c r="D4859" s="2">
        <v>241.89400000000001</v>
      </c>
      <c r="E4859" s="2">
        <v>314.59500000000003</v>
      </c>
      <c r="F4859" s="2">
        <v>316.16699999999997</v>
      </c>
      <c r="G4859" s="2">
        <v>354.85199999999998</v>
      </c>
      <c r="H4859" s="2">
        <v>188.374</v>
      </c>
      <c r="I4859" s="2"/>
      <c r="J4859" s="2"/>
      <c r="K4859" s="2"/>
    </row>
    <row r="4860" spans="1:11" x14ac:dyDescent="0.35">
      <c r="A4860" s="1">
        <v>32370</v>
      </c>
      <c r="B4860" s="2">
        <v>3496.7840000000001</v>
      </c>
      <c r="C4860" s="2">
        <v>391.78100000000001</v>
      </c>
      <c r="D4860" s="2">
        <v>238.43299999999999</v>
      </c>
      <c r="E4860" s="2">
        <v>314.17599999999999</v>
      </c>
      <c r="F4860" s="2">
        <v>313.72699999999998</v>
      </c>
      <c r="G4860" s="2">
        <v>353.87299999999999</v>
      </c>
      <c r="H4860" s="2">
        <v>187.96899999999999</v>
      </c>
      <c r="I4860" s="2"/>
      <c r="J4860" s="2"/>
      <c r="K4860" s="2"/>
    </row>
    <row r="4861" spans="1:11" x14ac:dyDescent="0.35">
      <c r="A4861" s="1">
        <v>32371</v>
      </c>
      <c r="B4861" s="2">
        <v>3516.3</v>
      </c>
      <c r="C4861" s="2">
        <v>396.572</v>
      </c>
      <c r="D4861" s="2">
        <v>240.03200000000001</v>
      </c>
      <c r="E4861" s="2">
        <v>314.52699999999999</v>
      </c>
      <c r="F4861" s="2">
        <v>313.755</v>
      </c>
      <c r="G4861" s="2">
        <v>353.74400000000003</v>
      </c>
      <c r="H4861" s="2">
        <v>190.417</v>
      </c>
      <c r="I4861" s="2"/>
      <c r="J4861" s="2"/>
      <c r="K4861" s="2"/>
    </row>
    <row r="4862" spans="1:11" x14ac:dyDescent="0.35">
      <c r="A4862" s="1">
        <v>32372</v>
      </c>
      <c r="B4862" s="2">
        <v>3522.6370000000002</v>
      </c>
      <c r="C4862" s="2">
        <v>393.06900000000002</v>
      </c>
      <c r="D4862" s="2">
        <v>240.34</v>
      </c>
      <c r="E4862" s="2">
        <v>313.12400000000002</v>
      </c>
      <c r="F4862" s="2">
        <v>312.173</v>
      </c>
      <c r="G4862" s="2">
        <v>351.74200000000002</v>
      </c>
      <c r="H4862" s="2">
        <v>190.28700000000001</v>
      </c>
      <c r="I4862" s="2"/>
      <c r="J4862" s="2"/>
      <c r="K4862" s="2"/>
    </row>
    <row r="4863" spans="1:11" x14ac:dyDescent="0.35">
      <c r="A4863" s="1">
        <v>32373</v>
      </c>
      <c r="B4863" s="2">
        <v>3518.0189999999998</v>
      </c>
      <c r="C4863" s="2">
        <v>392.35700000000003</v>
      </c>
      <c r="D4863" s="2">
        <v>240.44300000000001</v>
      </c>
      <c r="E4863" s="2">
        <v>313.60399999999998</v>
      </c>
      <c r="F4863" s="2">
        <v>312.19400000000002</v>
      </c>
      <c r="G4863" s="2">
        <v>353.05700000000002</v>
      </c>
      <c r="H4863" s="2">
        <v>190.702</v>
      </c>
      <c r="I4863" s="2"/>
      <c r="J4863" s="2"/>
      <c r="K4863" s="2"/>
    </row>
    <row r="4864" spans="1:11" x14ac:dyDescent="0.35">
      <c r="A4864" s="1">
        <v>32374</v>
      </c>
      <c r="B4864" s="2">
        <v>3529.7429999999999</v>
      </c>
      <c r="C4864" s="2">
        <v>395.53</v>
      </c>
      <c r="D4864" s="2">
        <v>239.52099999999999</v>
      </c>
      <c r="E4864" s="2">
        <v>316.26900000000001</v>
      </c>
      <c r="F4864" s="2">
        <v>314.51299999999998</v>
      </c>
      <c r="G4864" s="2">
        <v>350.59899999999999</v>
      </c>
      <c r="H4864" s="2">
        <v>191.06200000000001</v>
      </c>
      <c r="I4864" s="2"/>
      <c r="J4864" s="2"/>
      <c r="K4864" s="2"/>
    </row>
    <row r="4865" spans="1:11" x14ac:dyDescent="0.35">
      <c r="A4865" s="1">
        <v>32377</v>
      </c>
      <c r="B4865" s="2">
        <v>3499.0079999999998</v>
      </c>
      <c r="C4865" s="2">
        <v>387.83600000000001</v>
      </c>
      <c r="D4865" s="2">
        <v>236.86799999999999</v>
      </c>
      <c r="E4865" s="2">
        <v>312.13400000000001</v>
      </c>
      <c r="F4865" s="2">
        <v>310.59699999999998</v>
      </c>
      <c r="G4865" s="2">
        <v>346.79199999999997</v>
      </c>
      <c r="H4865" s="2">
        <v>188.18799999999999</v>
      </c>
      <c r="I4865" s="2"/>
      <c r="J4865" s="2"/>
      <c r="K4865" s="2"/>
    </row>
    <row r="4866" spans="1:11" x14ac:dyDescent="0.35">
      <c r="A4866" s="1">
        <v>32378</v>
      </c>
      <c r="B4866" s="2">
        <v>3481.6419999999998</v>
      </c>
      <c r="C4866" s="2">
        <v>386.22300000000001</v>
      </c>
      <c r="D4866" s="2">
        <v>237.03100000000001</v>
      </c>
      <c r="E4866" s="2">
        <v>311.37400000000002</v>
      </c>
      <c r="F4866" s="2">
        <v>310.01799999999997</v>
      </c>
      <c r="G4866" s="2">
        <v>345.53899999999999</v>
      </c>
      <c r="H4866" s="2">
        <v>189.48400000000001</v>
      </c>
      <c r="I4866" s="2"/>
      <c r="J4866" s="2"/>
      <c r="K4866" s="2"/>
    </row>
    <row r="4867" spans="1:11" x14ac:dyDescent="0.35">
      <c r="A4867" s="1">
        <v>32379</v>
      </c>
      <c r="B4867" s="2">
        <v>3440.346</v>
      </c>
      <c r="C4867" s="2">
        <v>385.79700000000003</v>
      </c>
      <c r="D4867" s="2">
        <v>240.57300000000001</v>
      </c>
      <c r="E4867" s="2">
        <v>315.464</v>
      </c>
      <c r="F4867" s="2">
        <v>313.125</v>
      </c>
      <c r="G4867" s="2">
        <v>349.62700000000001</v>
      </c>
      <c r="H4867" s="2">
        <v>188.38200000000001</v>
      </c>
      <c r="I4867" s="2"/>
      <c r="J4867" s="2"/>
      <c r="K4867" s="2"/>
    </row>
    <row r="4868" spans="1:11" x14ac:dyDescent="0.35">
      <c r="A4868" s="1">
        <v>32380</v>
      </c>
      <c r="B4868" s="2">
        <v>3464.8789999999999</v>
      </c>
      <c r="C4868" s="2">
        <v>380.36799999999999</v>
      </c>
      <c r="D4868" s="2">
        <v>238.93100000000001</v>
      </c>
      <c r="E4868" s="2">
        <v>315.11900000000003</v>
      </c>
      <c r="F4868" s="2">
        <v>309.774</v>
      </c>
      <c r="G4868" s="2">
        <v>355.21100000000001</v>
      </c>
      <c r="H4868" s="2">
        <v>189.26</v>
      </c>
      <c r="I4868" s="2"/>
      <c r="J4868" s="2"/>
      <c r="K4868" s="2"/>
    </row>
    <row r="4869" spans="1:11" x14ac:dyDescent="0.35">
      <c r="A4869" s="1">
        <v>32381</v>
      </c>
      <c r="B4869" s="2">
        <v>3428.741</v>
      </c>
      <c r="C4869" s="2">
        <v>376.57</v>
      </c>
      <c r="D4869" s="2">
        <v>239.411</v>
      </c>
      <c r="E4869" s="2">
        <v>314.91699999999997</v>
      </c>
      <c r="F4869" s="2">
        <v>310.017</v>
      </c>
      <c r="G4869" s="2">
        <v>354.45499999999998</v>
      </c>
      <c r="H4869" s="2">
        <v>188.88499999999999</v>
      </c>
      <c r="I4869" s="2"/>
      <c r="J4869" s="2"/>
      <c r="K4869" s="2"/>
    </row>
    <row r="4870" spans="1:11" x14ac:dyDescent="0.35">
      <c r="A4870" s="1">
        <v>32384</v>
      </c>
      <c r="B4870" s="2">
        <v>3385.63</v>
      </c>
      <c r="C4870" s="2">
        <v>375.601</v>
      </c>
      <c r="D4870" s="2">
        <v>241.87799999999999</v>
      </c>
      <c r="E4870" s="2">
        <v>312.56</v>
      </c>
      <c r="F4870" s="2">
        <v>310.86900000000003</v>
      </c>
      <c r="G4870" s="2">
        <v>350.411</v>
      </c>
      <c r="H4870" s="2">
        <v>188.45400000000001</v>
      </c>
      <c r="I4870" s="2"/>
      <c r="J4870" s="2"/>
      <c r="K4870" s="2"/>
    </row>
    <row r="4871" spans="1:11" x14ac:dyDescent="0.35">
      <c r="A4871" s="1">
        <v>32385</v>
      </c>
      <c r="B4871" s="2">
        <v>3388.7550000000001</v>
      </c>
      <c r="C4871" s="2">
        <v>373</v>
      </c>
      <c r="D4871" s="2">
        <v>241.989</v>
      </c>
      <c r="E4871" s="2">
        <v>314.69900000000001</v>
      </c>
      <c r="F4871" s="2">
        <v>310.416</v>
      </c>
      <c r="G4871" s="2">
        <v>355</v>
      </c>
      <c r="H4871" s="2">
        <v>186.92500000000001</v>
      </c>
      <c r="I4871" s="2"/>
      <c r="J4871" s="2"/>
      <c r="K4871" s="2"/>
    </row>
    <row r="4872" spans="1:11" x14ac:dyDescent="0.35">
      <c r="A4872" s="1">
        <v>32386</v>
      </c>
      <c r="B4872" s="2">
        <v>3312.9209999999998</v>
      </c>
      <c r="C4872" s="2">
        <v>370.495</v>
      </c>
      <c r="D4872" s="2">
        <v>241.108</v>
      </c>
      <c r="E4872" s="2">
        <v>313.57</v>
      </c>
      <c r="F4872" s="2">
        <v>310.66399999999999</v>
      </c>
      <c r="G4872" s="2">
        <v>355.00400000000002</v>
      </c>
      <c r="H4872" s="2">
        <v>184.42699999999999</v>
      </c>
      <c r="I4872" s="2"/>
      <c r="J4872" s="2"/>
      <c r="K4872" s="2"/>
    </row>
    <row r="4873" spans="1:11" x14ac:dyDescent="0.35">
      <c r="A4873" s="1">
        <v>32387</v>
      </c>
      <c r="B4873" s="2">
        <v>3252.2049999999999</v>
      </c>
      <c r="C4873" s="2">
        <v>364.41300000000001</v>
      </c>
      <c r="D4873" s="2">
        <v>238.27799999999999</v>
      </c>
      <c r="E4873" s="2">
        <v>311.45100000000002</v>
      </c>
      <c r="F4873" s="2">
        <v>309.32799999999997</v>
      </c>
      <c r="G4873" s="2">
        <v>351.28</v>
      </c>
      <c r="H4873" s="2">
        <v>184.57400000000001</v>
      </c>
      <c r="I4873" s="2"/>
      <c r="J4873" s="2"/>
      <c r="K4873" s="2"/>
    </row>
    <row r="4874" spans="1:11" x14ac:dyDescent="0.35">
      <c r="A4874" s="1">
        <v>32388</v>
      </c>
      <c r="B4874" s="2">
        <v>3259.183</v>
      </c>
      <c r="C4874" s="2">
        <v>368.346</v>
      </c>
      <c r="D4874" s="2">
        <v>243.94499999999999</v>
      </c>
      <c r="E4874" s="2">
        <v>315.41000000000003</v>
      </c>
      <c r="F4874" s="2">
        <v>312.40199999999999</v>
      </c>
      <c r="G4874" s="2">
        <v>353.55200000000002</v>
      </c>
      <c r="H4874" s="2">
        <v>183.37200000000001</v>
      </c>
      <c r="I4874" s="2"/>
      <c r="J4874" s="2"/>
      <c r="K4874" s="2"/>
    </row>
    <row r="4875" spans="1:11" x14ac:dyDescent="0.35">
      <c r="A4875" s="1">
        <v>32391</v>
      </c>
      <c r="B4875" s="2">
        <v>3303.3719999999998</v>
      </c>
      <c r="C4875" s="2">
        <v>374.83499999999998</v>
      </c>
      <c r="D4875" s="2">
        <v>243.94499999999999</v>
      </c>
      <c r="E4875" s="2">
        <v>317.21100000000001</v>
      </c>
      <c r="F4875" s="2">
        <v>313.11099999999999</v>
      </c>
      <c r="G4875" s="2">
        <v>360.62200000000001</v>
      </c>
      <c r="H4875" s="2">
        <v>184.23099999999999</v>
      </c>
      <c r="I4875" s="2"/>
      <c r="J4875" s="2"/>
      <c r="K4875" s="2"/>
    </row>
    <row r="4876" spans="1:11" x14ac:dyDescent="0.35">
      <c r="A4876" s="1">
        <v>32392</v>
      </c>
      <c r="B4876" s="2">
        <v>3314.9969999999998</v>
      </c>
      <c r="C4876" s="2">
        <v>380.03399999999999</v>
      </c>
      <c r="D4876" s="2">
        <v>244.99100000000001</v>
      </c>
      <c r="E4876" s="2">
        <v>318.62900000000002</v>
      </c>
      <c r="F4876" s="2">
        <v>313.49</v>
      </c>
      <c r="G4876" s="2">
        <v>364.17</v>
      </c>
      <c r="H4876" s="2">
        <v>185.98099999999999</v>
      </c>
      <c r="I4876" s="2"/>
      <c r="J4876" s="2"/>
      <c r="K4876" s="2"/>
    </row>
    <row r="4877" spans="1:11" x14ac:dyDescent="0.35">
      <c r="A4877" s="1">
        <v>32393</v>
      </c>
      <c r="B4877" s="2">
        <v>3380.7379999999998</v>
      </c>
      <c r="C4877" s="2">
        <v>377.74599999999998</v>
      </c>
      <c r="D4877" s="2">
        <v>245.178</v>
      </c>
      <c r="E4877" s="2">
        <v>322.63400000000001</v>
      </c>
      <c r="F4877" s="2">
        <v>312.47199999999998</v>
      </c>
      <c r="G4877" s="2">
        <v>365.53100000000001</v>
      </c>
      <c r="H4877" s="2">
        <v>186.381</v>
      </c>
      <c r="I4877" s="2"/>
      <c r="J4877" s="2"/>
      <c r="K4877" s="2"/>
    </row>
    <row r="4878" spans="1:11" x14ac:dyDescent="0.35">
      <c r="A4878" s="1">
        <v>32394</v>
      </c>
      <c r="B4878" s="2">
        <v>3399.6849999999999</v>
      </c>
      <c r="C4878" s="2">
        <v>372.63400000000001</v>
      </c>
      <c r="D4878" s="2">
        <v>245.42500000000001</v>
      </c>
      <c r="E4878" s="2">
        <v>321.66399999999999</v>
      </c>
      <c r="F4878" s="2">
        <v>311.173</v>
      </c>
      <c r="G4878" s="2">
        <v>365.85399999999998</v>
      </c>
      <c r="H4878" s="2">
        <v>184.55799999999999</v>
      </c>
      <c r="I4878" s="2"/>
      <c r="J4878" s="2"/>
      <c r="K4878" s="2"/>
    </row>
    <row r="4879" spans="1:11" x14ac:dyDescent="0.35">
      <c r="A4879" s="1">
        <v>32395</v>
      </c>
      <c r="B4879" s="2">
        <v>3406.223</v>
      </c>
      <c r="C4879" s="2">
        <v>371.61</v>
      </c>
      <c r="D4879" s="2">
        <v>246.077</v>
      </c>
      <c r="E4879" s="2">
        <v>322.07799999999997</v>
      </c>
      <c r="F4879" s="2">
        <v>309.04700000000003</v>
      </c>
      <c r="G4879" s="2">
        <v>365.91899999999998</v>
      </c>
      <c r="H4879" s="2">
        <v>185.381</v>
      </c>
      <c r="I4879" s="2"/>
      <c r="J4879" s="2"/>
      <c r="K4879" s="2"/>
    </row>
    <row r="4880" spans="1:11" x14ac:dyDescent="0.35">
      <c r="A4880" s="1">
        <v>32398</v>
      </c>
      <c r="B4880" s="2">
        <v>3415.78</v>
      </c>
      <c r="C4880" s="2">
        <v>372.94200000000001</v>
      </c>
      <c r="D4880" s="2">
        <v>245.51</v>
      </c>
      <c r="E4880" s="2">
        <v>324.49700000000001</v>
      </c>
      <c r="F4880" s="2">
        <v>307.774</v>
      </c>
      <c r="G4880" s="2">
        <v>370.21499999999997</v>
      </c>
      <c r="H4880" s="2">
        <v>185.30099999999999</v>
      </c>
      <c r="I4880" s="2"/>
      <c r="J4880" s="2"/>
      <c r="K4880" s="2"/>
    </row>
    <row r="4881" spans="1:11" x14ac:dyDescent="0.35">
      <c r="A4881" s="1">
        <v>32399</v>
      </c>
      <c r="B4881" s="2">
        <v>3445.2939999999999</v>
      </c>
      <c r="C4881" s="2">
        <v>375.34</v>
      </c>
      <c r="D4881" s="2">
        <v>246.37799999999999</v>
      </c>
      <c r="E4881" s="2">
        <v>328.46</v>
      </c>
      <c r="F4881" s="2">
        <v>309.12599999999998</v>
      </c>
      <c r="G4881" s="2">
        <v>373.142</v>
      </c>
      <c r="H4881" s="2">
        <v>185.87200000000001</v>
      </c>
      <c r="I4881" s="2"/>
      <c r="J4881" s="2"/>
      <c r="K4881" s="2"/>
    </row>
    <row r="4882" spans="1:11" x14ac:dyDescent="0.35">
      <c r="A4882" s="1">
        <v>32400</v>
      </c>
      <c r="B4882" s="2">
        <v>3416.8829999999998</v>
      </c>
      <c r="C4882" s="2">
        <v>372.35599999999999</v>
      </c>
      <c r="D4882" s="2">
        <v>248.17099999999999</v>
      </c>
      <c r="E4882" s="2">
        <v>330.892</v>
      </c>
      <c r="F4882" s="2">
        <v>313.89</v>
      </c>
      <c r="G4882" s="2">
        <v>371.06200000000001</v>
      </c>
      <c r="H4882" s="2">
        <v>183.66900000000001</v>
      </c>
      <c r="I4882" s="2"/>
      <c r="J4882" s="2"/>
      <c r="K4882" s="2"/>
    </row>
    <row r="4883" spans="1:11" x14ac:dyDescent="0.35">
      <c r="A4883" s="1">
        <v>32401</v>
      </c>
      <c r="B4883" s="2">
        <v>3430.4059999999999</v>
      </c>
      <c r="C4883" s="2">
        <v>373.06799999999998</v>
      </c>
      <c r="D4883" s="2">
        <v>247.08099999999999</v>
      </c>
      <c r="E4883" s="2">
        <v>330.39</v>
      </c>
      <c r="F4883" s="2">
        <v>311.91399999999999</v>
      </c>
      <c r="G4883" s="2">
        <v>372.45100000000002</v>
      </c>
      <c r="H4883" s="2">
        <v>185.14</v>
      </c>
      <c r="I4883" s="2"/>
      <c r="J4883" s="2"/>
      <c r="K4883" s="2"/>
    </row>
    <row r="4884" spans="1:11" x14ac:dyDescent="0.35">
      <c r="A4884" s="1">
        <v>32402</v>
      </c>
      <c r="B4884" s="2">
        <v>3435.35</v>
      </c>
      <c r="C4884" s="2">
        <v>372.02199999999999</v>
      </c>
      <c r="D4884" s="2">
        <v>249.46799999999999</v>
      </c>
      <c r="E4884" s="2">
        <v>330.92599999999999</v>
      </c>
      <c r="F4884" s="2">
        <v>312.71899999999999</v>
      </c>
      <c r="G4884" s="2">
        <v>373.56</v>
      </c>
      <c r="H4884" s="2">
        <v>183.767</v>
      </c>
      <c r="I4884" s="2"/>
      <c r="J4884" s="2"/>
      <c r="K4884" s="2"/>
    </row>
    <row r="4885" spans="1:11" x14ac:dyDescent="0.35">
      <c r="A4885" s="1">
        <v>32405</v>
      </c>
      <c r="B4885" s="2">
        <v>3449.2089999999998</v>
      </c>
      <c r="C4885" s="2">
        <v>371.161</v>
      </c>
      <c r="D4885" s="2">
        <v>247.994</v>
      </c>
      <c r="E4885" s="2">
        <v>332.41199999999998</v>
      </c>
      <c r="F4885" s="2">
        <v>313.02999999999997</v>
      </c>
      <c r="G4885" s="2">
        <v>379.25700000000001</v>
      </c>
      <c r="H4885" s="2">
        <v>187.15600000000001</v>
      </c>
      <c r="I4885" s="2"/>
      <c r="J4885" s="2"/>
      <c r="K4885" s="2"/>
    </row>
    <row r="4886" spans="1:11" x14ac:dyDescent="0.35">
      <c r="A4886" s="1">
        <v>32406</v>
      </c>
      <c r="B4886" s="2">
        <v>3400.7020000000002</v>
      </c>
      <c r="C4886" s="2">
        <v>375.08699999999999</v>
      </c>
      <c r="D4886" s="2">
        <v>248.61099999999999</v>
      </c>
      <c r="E4886" s="2">
        <v>332.649</v>
      </c>
      <c r="F4886" s="2">
        <v>313.197</v>
      </c>
      <c r="G4886" s="2">
        <v>379.21199999999999</v>
      </c>
      <c r="H4886" s="2">
        <v>186.75700000000001</v>
      </c>
      <c r="I4886" s="2"/>
      <c r="J4886" s="2"/>
      <c r="K4886" s="2"/>
    </row>
    <row r="4887" spans="1:11" x14ac:dyDescent="0.35">
      <c r="A4887" s="1">
        <v>32407</v>
      </c>
      <c r="B4887" s="2">
        <v>3396.9119999999998</v>
      </c>
      <c r="C4887" s="2">
        <v>377.70299999999997</v>
      </c>
      <c r="D4887" s="2">
        <v>248.97800000000001</v>
      </c>
      <c r="E4887" s="2">
        <v>337.75400000000002</v>
      </c>
      <c r="F4887" s="2">
        <v>313.363</v>
      </c>
      <c r="G4887" s="2">
        <v>382.61599999999999</v>
      </c>
      <c r="H4887" s="2">
        <v>186.636</v>
      </c>
      <c r="I4887" s="2"/>
      <c r="J4887" s="2"/>
      <c r="K4887" s="2"/>
    </row>
    <row r="4888" spans="1:11" x14ac:dyDescent="0.35">
      <c r="A4888" s="1">
        <v>32408</v>
      </c>
      <c r="B4888" s="2">
        <v>3370.26</v>
      </c>
      <c r="C4888" s="2">
        <v>375.12700000000001</v>
      </c>
      <c r="D4888" s="2">
        <v>248.15600000000001</v>
      </c>
      <c r="E4888" s="2">
        <v>338.846</v>
      </c>
      <c r="F4888" s="2">
        <v>312.44099999999997</v>
      </c>
      <c r="G4888" s="2">
        <v>379.86500000000001</v>
      </c>
      <c r="H4888" s="2">
        <v>188.37100000000001</v>
      </c>
      <c r="I4888" s="2"/>
      <c r="J4888" s="2"/>
      <c r="K4888" s="2"/>
    </row>
    <row r="4889" spans="1:11" x14ac:dyDescent="0.35">
      <c r="A4889" s="1">
        <v>32409</v>
      </c>
      <c r="B4889" s="2">
        <v>3368.2550000000001</v>
      </c>
      <c r="C4889" s="2">
        <v>375.267</v>
      </c>
      <c r="D4889" s="2">
        <v>248.85300000000001</v>
      </c>
      <c r="E4889" s="2">
        <v>337.25700000000001</v>
      </c>
      <c r="F4889" s="2">
        <v>313.20299999999997</v>
      </c>
      <c r="G4889" s="2">
        <v>380.19900000000001</v>
      </c>
      <c r="H4889" s="2">
        <v>190.286</v>
      </c>
      <c r="I4889" s="2"/>
      <c r="J4889" s="2"/>
      <c r="K4889" s="2"/>
    </row>
    <row r="4890" spans="1:11" x14ac:dyDescent="0.35">
      <c r="A4890" s="1">
        <v>32412</v>
      </c>
      <c r="B4890" s="2">
        <v>3340.011</v>
      </c>
      <c r="C4890" s="2">
        <v>375.00400000000002</v>
      </c>
      <c r="D4890" s="2">
        <v>248.02</v>
      </c>
      <c r="E4890" s="2">
        <v>339.79199999999997</v>
      </c>
      <c r="F4890" s="2">
        <v>312.89</v>
      </c>
      <c r="G4890" s="2">
        <v>380.43299999999999</v>
      </c>
      <c r="H4890" s="2">
        <v>190.35</v>
      </c>
      <c r="I4890" s="2"/>
      <c r="J4890" s="2"/>
      <c r="K4890" s="2"/>
    </row>
    <row r="4891" spans="1:11" x14ac:dyDescent="0.35">
      <c r="A4891" s="1">
        <v>32413</v>
      </c>
      <c r="B4891" s="2">
        <v>3383.6559999999999</v>
      </c>
      <c r="C4891" s="2">
        <v>380.94</v>
      </c>
      <c r="D4891" s="2">
        <v>247.404</v>
      </c>
      <c r="E4891" s="2">
        <v>338.13400000000001</v>
      </c>
      <c r="F4891" s="2">
        <v>313.93099999999998</v>
      </c>
      <c r="G4891" s="2">
        <v>379.964</v>
      </c>
      <c r="H4891" s="2">
        <v>190.23</v>
      </c>
      <c r="I4891" s="2"/>
      <c r="J4891" s="2"/>
      <c r="K4891" s="2"/>
    </row>
    <row r="4892" spans="1:11" x14ac:dyDescent="0.35">
      <c r="A4892" s="1">
        <v>32414</v>
      </c>
      <c r="B4892" s="2">
        <v>3422.5430000000001</v>
      </c>
      <c r="C4892" s="2">
        <v>383.37400000000002</v>
      </c>
      <c r="D4892" s="2">
        <v>248.05500000000001</v>
      </c>
      <c r="E4892" s="2">
        <v>339.48200000000003</v>
      </c>
      <c r="F4892" s="2">
        <v>313.77199999999999</v>
      </c>
      <c r="G4892" s="2">
        <v>376.322</v>
      </c>
      <c r="H4892" s="2">
        <v>192.946</v>
      </c>
      <c r="I4892" s="2"/>
      <c r="J4892" s="2"/>
      <c r="K4892" s="2"/>
    </row>
    <row r="4893" spans="1:11" x14ac:dyDescent="0.35">
      <c r="A4893" s="1">
        <v>32415</v>
      </c>
      <c r="B4893" s="2">
        <v>3426.3009999999999</v>
      </c>
      <c r="C4893" s="2">
        <v>386.93599999999998</v>
      </c>
      <c r="D4893" s="2">
        <v>251.221</v>
      </c>
      <c r="E4893" s="2">
        <v>343.2</v>
      </c>
      <c r="F4893" s="2">
        <v>316.51299999999998</v>
      </c>
      <c r="G4893" s="2">
        <v>378.113</v>
      </c>
      <c r="H4893" s="2">
        <v>194.584</v>
      </c>
      <c r="I4893" s="2"/>
      <c r="J4893" s="2"/>
      <c r="K4893" s="2"/>
    </row>
    <row r="4894" spans="1:11" x14ac:dyDescent="0.35">
      <c r="A4894" s="1">
        <v>32416</v>
      </c>
      <c r="B4894" s="2">
        <v>3454.393</v>
      </c>
      <c r="C4894" s="2">
        <v>387.46600000000001</v>
      </c>
      <c r="D4894" s="2">
        <v>250.63</v>
      </c>
      <c r="E4894" s="2">
        <v>343.58100000000002</v>
      </c>
      <c r="F4894" s="2">
        <v>316.63099999999997</v>
      </c>
      <c r="G4894" s="2">
        <v>380.71800000000002</v>
      </c>
      <c r="H4894" s="2">
        <v>196.184</v>
      </c>
      <c r="I4894" s="2"/>
      <c r="J4894" s="2"/>
      <c r="K4894" s="2"/>
    </row>
    <row r="4895" spans="1:11" x14ac:dyDescent="0.35">
      <c r="A4895" s="1">
        <v>32419</v>
      </c>
      <c r="B4895" s="2">
        <v>3436.384</v>
      </c>
      <c r="C4895" s="2">
        <v>384.887</v>
      </c>
      <c r="D4895" s="2">
        <v>250.03200000000001</v>
      </c>
      <c r="E4895" s="2">
        <v>347.02300000000002</v>
      </c>
      <c r="F4895" s="2">
        <v>317.53500000000003</v>
      </c>
      <c r="G4895" s="2">
        <v>381.55500000000001</v>
      </c>
      <c r="H4895" s="2">
        <v>199.05199999999999</v>
      </c>
      <c r="I4895" s="2"/>
      <c r="J4895" s="2"/>
      <c r="K4895" s="2"/>
    </row>
    <row r="4896" spans="1:11" x14ac:dyDescent="0.35">
      <c r="A4896" s="1">
        <v>32420</v>
      </c>
      <c r="B4896" s="2">
        <v>3461.5949999999998</v>
      </c>
      <c r="C4896" s="2">
        <v>385.37700000000001</v>
      </c>
      <c r="D4896" s="2">
        <v>249.05199999999999</v>
      </c>
      <c r="E4896" s="2">
        <v>349.73599999999999</v>
      </c>
      <c r="F4896" s="2">
        <v>319.25400000000002</v>
      </c>
      <c r="G4896" s="2">
        <v>382.67200000000003</v>
      </c>
      <c r="H4896" s="2">
        <v>199.65600000000001</v>
      </c>
      <c r="I4896" s="2"/>
      <c r="J4896" s="2"/>
      <c r="K4896" s="2"/>
    </row>
    <row r="4897" spans="1:11" x14ac:dyDescent="0.35">
      <c r="A4897" s="1">
        <v>32421</v>
      </c>
      <c r="B4897" s="2">
        <v>3427.7860000000001</v>
      </c>
      <c r="C4897" s="2">
        <v>389.22500000000002</v>
      </c>
      <c r="D4897" s="2">
        <v>250.11099999999999</v>
      </c>
      <c r="E4897" s="2">
        <v>349.35700000000003</v>
      </c>
      <c r="F4897" s="2">
        <v>320.95800000000003</v>
      </c>
      <c r="G4897" s="2">
        <v>384.01</v>
      </c>
      <c r="H4897" s="2">
        <v>200.20400000000001</v>
      </c>
      <c r="I4897" s="2"/>
      <c r="J4897" s="2"/>
      <c r="K4897" s="2"/>
    </row>
    <row r="4898" spans="1:11" x14ac:dyDescent="0.35">
      <c r="A4898" s="1">
        <v>32422</v>
      </c>
      <c r="B4898" s="2">
        <v>3387.9090000000001</v>
      </c>
      <c r="C4898" s="2">
        <v>392.04500000000002</v>
      </c>
      <c r="D4898" s="2">
        <v>250.55</v>
      </c>
      <c r="E4898" s="2">
        <v>349.524</v>
      </c>
      <c r="F4898" s="2">
        <v>323.07299999999998</v>
      </c>
      <c r="G4898" s="2">
        <v>385.07600000000002</v>
      </c>
      <c r="H4898" s="2">
        <v>200.01</v>
      </c>
      <c r="I4898" s="2"/>
      <c r="J4898" s="2"/>
      <c r="K4898" s="2"/>
    </row>
    <row r="4899" spans="1:11" x14ac:dyDescent="0.35">
      <c r="A4899" s="1">
        <v>32423</v>
      </c>
      <c r="B4899" s="2">
        <v>3404.1469999999999</v>
      </c>
      <c r="C4899" s="2">
        <v>394.69400000000002</v>
      </c>
      <c r="D4899" s="2">
        <v>255.69300000000001</v>
      </c>
      <c r="E4899" s="2">
        <v>350.327</v>
      </c>
      <c r="F4899" s="2">
        <v>329.815</v>
      </c>
      <c r="G4899" s="2">
        <v>388.036</v>
      </c>
      <c r="H4899" s="2">
        <v>199.935</v>
      </c>
      <c r="I4899" s="2"/>
      <c r="J4899" s="2"/>
      <c r="K4899" s="2"/>
    </row>
    <row r="4900" spans="1:11" x14ac:dyDescent="0.35">
      <c r="A4900" s="1">
        <v>32426</v>
      </c>
      <c r="B4900" s="2">
        <v>3429.8879999999999</v>
      </c>
      <c r="C4900" s="2">
        <v>397.14499999999998</v>
      </c>
      <c r="D4900" s="2">
        <v>256.07100000000003</v>
      </c>
      <c r="E4900" s="2">
        <v>351.94900000000001</v>
      </c>
      <c r="F4900" s="2">
        <v>330.03399999999999</v>
      </c>
      <c r="G4900" s="2">
        <v>394.00700000000001</v>
      </c>
      <c r="H4900" s="2">
        <v>199.79499999999999</v>
      </c>
      <c r="I4900" s="2"/>
      <c r="J4900" s="2"/>
      <c r="K4900" s="2"/>
    </row>
    <row r="4901" spans="1:11" x14ac:dyDescent="0.35">
      <c r="A4901" s="1">
        <v>32427</v>
      </c>
      <c r="B4901" s="2">
        <v>3489.04</v>
      </c>
      <c r="C4901" s="2">
        <v>397.84500000000003</v>
      </c>
      <c r="D4901" s="2">
        <v>255.816</v>
      </c>
      <c r="E4901" s="2">
        <v>346.733</v>
      </c>
      <c r="F4901" s="2">
        <v>328.84800000000001</v>
      </c>
      <c r="G4901" s="2">
        <v>393.15800000000002</v>
      </c>
      <c r="H4901" s="2">
        <v>203.15299999999999</v>
      </c>
      <c r="I4901" s="2"/>
      <c r="J4901" s="2"/>
      <c r="K4901" s="2"/>
    </row>
    <row r="4902" spans="1:11" x14ac:dyDescent="0.35">
      <c r="A4902" s="1">
        <v>32428</v>
      </c>
      <c r="B4902" s="2">
        <v>3541.0030000000002</v>
      </c>
      <c r="C4902" s="2">
        <v>394.86700000000002</v>
      </c>
      <c r="D4902" s="2">
        <v>252.16499999999999</v>
      </c>
      <c r="E4902" s="2">
        <v>347.536</v>
      </c>
      <c r="F4902" s="2">
        <v>325.80399999999997</v>
      </c>
      <c r="G4902" s="2">
        <v>391.339</v>
      </c>
      <c r="H4902" s="2">
        <v>203.79499999999999</v>
      </c>
      <c r="I4902" s="2"/>
      <c r="J4902" s="2"/>
      <c r="K4902" s="2"/>
    </row>
    <row r="4903" spans="1:11" x14ac:dyDescent="0.35">
      <c r="A4903" s="1">
        <v>32429</v>
      </c>
      <c r="B4903" s="2">
        <v>3567.62</v>
      </c>
      <c r="C4903" s="2">
        <v>402.87200000000001</v>
      </c>
      <c r="D4903" s="2">
        <v>253.29900000000001</v>
      </c>
      <c r="E4903" s="2">
        <v>356.63400000000001</v>
      </c>
      <c r="F4903" s="2">
        <v>327.185</v>
      </c>
      <c r="G4903" s="2">
        <v>397.73399999999998</v>
      </c>
      <c r="H4903" s="2">
        <v>207.84299999999999</v>
      </c>
      <c r="I4903" s="2"/>
      <c r="J4903" s="2"/>
      <c r="K4903" s="2"/>
    </row>
    <row r="4904" spans="1:11" x14ac:dyDescent="0.35">
      <c r="A4904" s="1">
        <v>32430</v>
      </c>
      <c r="B4904" s="2">
        <v>3605.1889999999999</v>
      </c>
      <c r="C4904" s="2">
        <v>406.315</v>
      </c>
      <c r="D4904" s="2">
        <v>253.458</v>
      </c>
      <c r="E4904" s="2">
        <v>358.81099999999998</v>
      </c>
      <c r="F4904" s="2">
        <v>327.822</v>
      </c>
      <c r="G4904" s="2">
        <v>402.27300000000002</v>
      </c>
      <c r="H4904" s="2">
        <v>207.73599999999999</v>
      </c>
      <c r="I4904" s="2"/>
      <c r="J4904" s="2"/>
      <c r="K4904" s="2"/>
    </row>
    <row r="4905" spans="1:11" x14ac:dyDescent="0.35">
      <c r="A4905" s="1">
        <v>32433</v>
      </c>
      <c r="B4905" s="2">
        <v>3617.8560000000002</v>
      </c>
      <c r="C4905" s="2">
        <v>410.93099999999998</v>
      </c>
      <c r="D4905" s="2">
        <v>254.39500000000001</v>
      </c>
      <c r="E4905" s="2">
        <v>354.637</v>
      </c>
      <c r="F4905" s="2">
        <v>327.82400000000001</v>
      </c>
      <c r="G4905" s="2">
        <v>403.16</v>
      </c>
      <c r="H4905" s="2">
        <v>211.602</v>
      </c>
      <c r="I4905" s="2"/>
      <c r="J4905" s="2"/>
      <c r="K4905" s="2"/>
    </row>
    <row r="4906" spans="1:11" x14ac:dyDescent="0.35">
      <c r="A4906" s="1">
        <v>32434</v>
      </c>
      <c r="B4906" s="2">
        <v>3591.4369999999999</v>
      </c>
      <c r="C4906" s="2">
        <v>408.72399999999999</v>
      </c>
      <c r="D4906" s="2">
        <v>257.22399999999999</v>
      </c>
      <c r="E4906" s="2">
        <v>357.79899999999998</v>
      </c>
      <c r="F4906" s="2">
        <v>330.27600000000001</v>
      </c>
      <c r="G4906" s="2">
        <v>407.26100000000002</v>
      </c>
      <c r="H4906" s="2">
        <v>217.17599999999999</v>
      </c>
      <c r="I4906" s="2"/>
      <c r="J4906" s="2"/>
      <c r="K4906" s="2"/>
    </row>
    <row r="4907" spans="1:11" x14ac:dyDescent="0.35">
      <c r="A4907" s="1">
        <v>32435</v>
      </c>
      <c r="B4907" s="2">
        <v>3605.4079999999999</v>
      </c>
      <c r="C4907" s="2">
        <v>411.399</v>
      </c>
      <c r="D4907" s="2">
        <v>255.066</v>
      </c>
      <c r="E4907" s="2">
        <v>362.94799999999998</v>
      </c>
      <c r="F4907" s="2">
        <v>330.44499999999999</v>
      </c>
      <c r="G4907" s="2">
        <v>410.76499999999999</v>
      </c>
      <c r="H4907" s="2">
        <v>217.56</v>
      </c>
      <c r="I4907" s="2"/>
      <c r="J4907" s="2"/>
      <c r="K4907" s="2"/>
    </row>
    <row r="4908" spans="1:11" x14ac:dyDescent="0.35">
      <c r="A4908" s="1">
        <v>32436</v>
      </c>
      <c r="B4908" s="2">
        <v>3623.0839999999998</v>
      </c>
      <c r="C4908" s="2">
        <v>414.71899999999999</v>
      </c>
      <c r="D4908" s="2">
        <v>260.608</v>
      </c>
      <c r="E4908" s="2">
        <v>363.93200000000002</v>
      </c>
      <c r="F4908" s="2">
        <v>333.65300000000002</v>
      </c>
      <c r="G4908" s="2">
        <v>406.75299999999999</v>
      </c>
      <c r="H4908" s="2">
        <v>218.471</v>
      </c>
      <c r="I4908" s="2"/>
      <c r="J4908" s="2"/>
      <c r="K4908" s="2"/>
    </row>
    <row r="4909" spans="1:11" x14ac:dyDescent="0.35">
      <c r="A4909" s="1">
        <v>32437</v>
      </c>
      <c r="B4909" s="2">
        <v>3642.1559999999999</v>
      </c>
      <c r="C4909" s="2">
        <v>413.73599999999999</v>
      </c>
      <c r="D4909" s="2">
        <v>261.42899999999997</v>
      </c>
      <c r="E4909" s="2">
        <v>369.18700000000001</v>
      </c>
      <c r="F4909" s="2">
        <v>333.87299999999999</v>
      </c>
      <c r="G4909" s="2">
        <v>412.916</v>
      </c>
      <c r="H4909" s="2">
        <v>219.43100000000001</v>
      </c>
      <c r="I4909" s="2"/>
      <c r="J4909" s="2"/>
      <c r="K4909" s="2"/>
    </row>
    <row r="4910" spans="1:11" x14ac:dyDescent="0.35">
      <c r="A4910" s="1">
        <v>32440</v>
      </c>
      <c r="B4910" s="2">
        <v>3609.2660000000001</v>
      </c>
      <c r="C4910" s="2">
        <v>409.17200000000003</v>
      </c>
      <c r="D4910" s="2">
        <v>260.31599999999997</v>
      </c>
      <c r="E4910" s="2">
        <v>371.46199999999999</v>
      </c>
      <c r="F4910" s="2">
        <v>334.459</v>
      </c>
      <c r="G4910" s="2">
        <v>410.57299999999998</v>
      </c>
      <c r="H4910" s="2">
        <v>219.09</v>
      </c>
      <c r="I4910" s="2"/>
      <c r="J4910" s="2"/>
      <c r="K4910" s="2"/>
    </row>
    <row r="4911" spans="1:11" x14ac:dyDescent="0.35">
      <c r="A4911" s="1">
        <v>32441</v>
      </c>
      <c r="B4911" s="2">
        <v>3623.8449999999998</v>
      </c>
      <c r="C4911" s="2">
        <v>409.81299999999999</v>
      </c>
      <c r="D4911" s="2">
        <v>260.38099999999997</v>
      </c>
      <c r="E4911" s="2">
        <v>371.80599999999998</v>
      </c>
      <c r="F4911" s="2">
        <v>334.98399999999998</v>
      </c>
      <c r="G4911" s="2">
        <v>410.23700000000002</v>
      </c>
      <c r="H4911" s="2">
        <v>215.98599999999999</v>
      </c>
      <c r="I4911" s="2"/>
      <c r="J4911" s="2"/>
      <c r="K4911" s="2"/>
    </row>
    <row r="4912" spans="1:11" x14ac:dyDescent="0.35">
      <c r="A4912" s="1">
        <v>32442</v>
      </c>
      <c r="B4912" s="2">
        <v>3668.0239999999999</v>
      </c>
      <c r="C4912" s="2">
        <v>412.00400000000002</v>
      </c>
      <c r="D4912" s="2">
        <v>259.32799999999997</v>
      </c>
      <c r="E4912" s="2">
        <v>376.39499999999998</v>
      </c>
      <c r="F4912" s="2">
        <v>335.02499999999998</v>
      </c>
      <c r="G4912" s="2">
        <v>418.46899999999999</v>
      </c>
      <c r="H4912" s="2">
        <v>218.5</v>
      </c>
      <c r="I4912" s="2"/>
      <c r="J4912" s="2"/>
      <c r="K4912" s="2"/>
    </row>
    <row r="4913" spans="1:11" x14ac:dyDescent="0.35">
      <c r="A4913" s="1">
        <v>32443</v>
      </c>
      <c r="B4913" s="2">
        <v>3686.5610000000001</v>
      </c>
      <c r="C4913" s="2">
        <v>414.34800000000001</v>
      </c>
      <c r="D4913" s="2">
        <v>255.68100000000001</v>
      </c>
      <c r="E4913" s="2">
        <v>378.74700000000001</v>
      </c>
      <c r="F4913" s="2">
        <v>331.85399999999998</v>
      </c>
      <c r="G4913" s="2">
        <v>422.65600000000001</v>
      </c>
      <c r="H4913" s="2">
        <v>217.42400000000001</v>
      </c>
      <c r="I4913" s="2"/>
      <c r="J4913" s="2"/>
      <c r="K4913" s="2"/>
    </row>
    <row r="4914" spans="1:11" x14ac:dyDescent="0.35">
      <c r="A4914" s="1">
        <v>32444</v>
      </c>
      <c r="B4914" s="2">
        <v>3681.806</v>
      </c>
      <c r="C4914" s="2">
        <v>416.37099999999998</v>
      </c>
      <c r="D4914" s="2">
        <v>256.96699999999998</v>
      </c>
      <c r="E4914" s="2">
        <v>380.38799999999998</v>
      </c>
      <c r="F4914" s="2">
        <v>331.31700000000001</v>
      </c>
      <c r="G4914" s="2">
        <v>420.45699999999999</v>
      </c>
      <c r="H4914" s="2">
        <v>216.49199999999999</v>
      </c>
      <c r="I4914" s="2"/>
      <c r="J4914" s="2"/>
      <c r="K4914" s="2"/>
    </row>
    <row r="4915" spans="1:11" x14ac:dyDescent="0.35">
      <c r="A4915" s="1">
        <v>32447</v>
      </c>
      <c r="B4915" s="2">
        <v>3741.395</v>
      </c>
      <c r="C4915" s="2">
        <v>416.98899999999998</v>
      </c>
      <c r="D4915" s="2">
        <v>257.52699999999999</v>
      </c>
      <c r="E4915" s="2">
        <v>382.24700000000001</v>
      </c>
      <c r="F4915" s="2">
        <v>326.41300000000001</v>
      </c>
      <c r="G4915" s="2">
        <v>420.27800000000002</v>
      </c>
      <c r="H4915" s="2">
        <v>219.20099999999999</v>
      </c>
      <c r="I4915" s="2"/>
      <c r="J4915" s="2"/>
      <c r="K4915" s="2"/>
    </row>
    <row r="4916" spans="1:11" x14ac:dyDescent="0.35">
      <c r="A4916" s="1">
        <v>32448</v>
      </c>
      <c r="B4916" s="2">
        <v>3730.8609999999999</v>
      </c>
      <c r="C4916" s="2">
        <v>416.358</v>
      </c>
      <c r="D4916" s="2">
        <v>257.70800000000003</v>
      </c>
      <c r="E4916" s="2">
        <v>379.36500000000001</v>
      </c>
      <c r="F4916" s="2">
        <v>324.41500000000002</v>
      </c>
      <c r="G4916" s="2">
        <v>415.76499999999999</v>
      </c>
      <c r="H4916" s="2">
        <v>217.96199999999999</v>
      </c>
      <c r="I4916" s="2"/>
      <c r="J4916" s="2"/>
      <c r="K4916" s="2"/>
    </row>
    <row r="4917" spans="1:11" x14ac:dyDescent="0.35">
      <c r="A4917" s="1">
        <v>32449</v>
      </c>
      <c r="B4917" s="2">
        <v>3745.8130000000001</v>
      </c>
      <c r="C4917" s="2">
        <v>414.37200000000001</v>
      </c>
      <c r="D4917" s="2">
        <v>257.762</v>
      </c>
      <c r="E4917" s="2">
        <v>382.54700000000003</v>
      </c>
      <c r="F4917" s="2">
        <v>322.37700000000001</v>
      </c>
      <c r="G4917" s="2">
        <v>415.57299999999998</v>
      </c>
      <c r="H4917" s="2">
        <v>219.49700000000001</v>
      </c>
      <c r="I4917" s="2"/>
      <c r="J4917" s="2"/>
      <c r="K4917" s="2"/>
    </row>
    <row r="4918" spans="1:11" x14ac:dyDescent="0.35">
      <c r="A4918" s="1">
        <v>32450</v>
      </c>
      <c r="B4918" s="2">
        <v>3758.46</v>
      </c>
      <c r="C4918" s="2">
        <v>414.60700000000003</v>
      </c>
      <c r="D4918" s="2">
        <v>258.07900000000001</v>
      </c>
      <c r="E4918" s="2">
        <v>383.851</v>
      </c>
      <c r="F4918" s="2">
        <v>323.19799999999998</v>
      </c>
      <c r="G4918" s="2">
        <v>409.63799999999998</v>
      </c>
      <c r="H4918" s="2">
        <v>221.18100000000001</v>
      </c>
      <c r="I4918" s="2"/>
      <c r="J4918" s="2"/>
      <c r="K4918" s="2"/>
    </row>
    <row r="4919" spans="1:11" x14ac:dyDescent="0.35">
      <c r="A4919" s="1">
        <v>32451</v>
      </c>
      <c r="B4919" s="2">
        <v>3716.4160000000002</v>
      </c>
      <c r="C4919" s="2">
        <v>411.10199999999998</v>
      </c>
      <c r="D4919" s="2">
        <v>255.476</v>
      </c>
      <c r="E4919" s="2">
        <v>381.89100000000002</v>
      </c>
      <c r="F4919" s="2">
        <v>319.27199999999999</v>
      </c>
      <c r="G4919" s="2">
        <v>409.44499999999999</v>
      </c>
      <c r="H4919" s="2">
        <v>218.43899999999999</v>
      </c>
      <c r="I4919" s="2"/>
      <c r="J4919" s="2"/>
      <c r="K4919" s="2"/>
    </row>
    <row r="4920" spans="1:11" x14ac:dyDescent="0.35">
      <c r="A4920" s="1">
        <v>32454</v>
      </c>
      <c r="B4920" s="2">
        <v>3711.75</v>
      </c>
      <c r="C4920" s="2">
        <v>409.56799999999998</v>
      </c>
      <c r="D4920" s="2">
        <v>253.25899999999999</v>
      </c>
      <c r="E4920" s="2">
        <v>378.53100000000001</v>
      </c>
      <c r="F4920" s="2">
        <v>308.42500000000001</v>
      </c>
      <c r="G4920" s="2">
        <v>406.00700000000001</v>
      </c>
      <c r="H4920" s="2">
        <v>219.3</v>
      </c>
      <c r="I4920" s="2"/>
      <c r="J4920" s="2"/>
      <c r="K4920" s="2"/>
    </row>
    <row r="4921" spans="1:11" x14ac:dyDescent="0.35">
      <c r="A4921" s="1">
        <v>32455</v>
      </c>
      <c r="B4921" s="2">
        <v>3723.9749999999999</v>
      </c>
      <c r="C4921" s="2">
        <v>414.03300000000002</v>
      </c>
      <c r="D4921" s="2">
        <v>254.21600000000001</v>
      </c>
      <c r="E4921" s="2">
        <v>381.79</v>
      </c>
      <c r="F4921" s="2">
        <v>310.47399999999999</v>
      </c>
      <c r="G4921" s="2">
        <v>410.1</v>
      </c>
      <c r="H4921" s="2">
        <v>219.71100000000001</v>
      </c>
      <c r="I4921" s="2"/>
      <c r="J4921" s="2"/>
      <c r="K4921" s="2"/>
    </row>
    <row r="4922" spans="1:11" x14ac:dyDescent="0.35">
      <c r="A4922" s="1">
        <v>32456</v>
      </c>
      <c r="B4922" s="2">
        <v>3805.4079999999999</v>
      </c>
      <c r="C4922" s="2">
        <v>413.54500000000002</v>
      </c>
      <c r="D4922" s="2">
        <v>252.54300000000001</v>
      </c>
      <c r="E4922" s="2">
        <v>383.30599999999998</v>
      </c>
      <c r="F4922" s="2">
        <v>309.245</v>
      </c>
      <c r="G4922" s="2">
        <v>414.37700000000001</v>
      </c>
      <c r="H4922" s="2">
        <v>222.99600000000001</v>
      </c>
      <c r="I4922" s="2"/>
      <c r="J4922" s="2"/>
      <c r="K4922" s="2"/>
    </row>
    <row r="4923" spans="1:11" x14ac:dyDescent="0.35">
      <c r="A4923" s="1">
        <v>32457</v>
      </c>
      <c r="B4923" s="2">
        <v>3822.424</v>
      </c>
      <c r="C4923" s="2">
        <v>415.73599999999999</v>
      </c>
      <c r="D4923" s="2">
        <v>252.755</v>
      </c>
      <c r="E4923" s="2">
        <v>386.39499999999998</v>
      </c>
      <c r="F4923" s="2">
        <v>311.238</v>
      </c>
      <c r="G4923" s="2">
        <v>411.68099999999998</v>
      </c>
      <c r="H4923" s="2">
        <v>222.98099999999999</v>
      </c>
      <c r="I4923" s="2"/>
      <c r="J4923" s="2"/>
      <c r="K4923" s="2"/>
    </row>
    <row r="4924" spans="1:11" x14ac:dyDescent="0.35">
      <c r="A4924" s="1">
        <v>32458</v>
      </c>
      <c r="B4924" s="2">
        <v>3924.25</v>
      </c>
      <c r="C4924" s="2">
        <v>414.75900000000001</v>
      </c>
      <c r="D4924" s="2">
        <v>247.566</v>
      </c>
      <c r="E4924" s="2">
        <v>391.14699999999999</v>
      </c>
      <c r="F4924" s="2">
        <v>309.24900000000002</v>
      </c>
      <c r="G4924" s="2">
        <v>411.88600000000002</v>
      </c>
      <c r="H4924" s="2">
        <v>225.429</v>
      </c>
      <c r="I4924" s="2"/>
      <c r="J4924" s="2"/>
      <c r="K4924" s="2"/>
    </row>
    <row r="4925" spans="1:11" x14ac:dyDescent="0.35">
      <c r="A4925" s="1">
        <v>32461</v>
      </c>
      <c r="B4925" s="2">
        <v>3905.0540000000001</v>
      </c>
      <c r="C4925" s="2">
        <v>410.26400000000001</v>
      </c>
      <c r="D4925" s="2">
        <v>247.477</v>
      </c>
      <c r="E4925" s="2">
        <v>382.61700000000002</v>
      </c>
      <c r="F4925" s="2">
        <v>307.79199999999997</v>
      </c>
      <c r="G4925" s="2">
        <v>409.53199999999998</v>
      </c>
      <c r="H4925" s="2">
        <v>218.25899999999999</v>
      </c>
      <c r="I4925" s="2"/>
      <c r="J4925" s="2"/>
      <c r="K4925" s="2"/>
    </row>
    <row r="4926" spans="1:11" x14ac:dyDescent="0.35">
      <c r="A4926" s="1">
        <v>32462</v>
      </c>
      <c r="B4926" s="2">
        <v>3945.6689999999999</v>
      </c>
      <c r="C4926" s="2">
        <v>412.58300000000003</v>
      </c>
      <c r="D4926" s="2">
        <v>248.06800000000001</v>
      </c>
      <c r="E4926" s="2">
        <v>382.99799999999999</v>
      </c>
      <c r="F4926" s="2">
        <v>307.07900000000001</v>
      </c>
      <c r="G4926" s="2">
        <v>413.82499999999999</v>
      </c>
      <c r="H4926" s="2">
        <v>217.19300000000001</v>
      </c>
      <c r="I4926" s="2"/>
      <c r="J4926" s="2"/>
      <c r="K4926" s="2"/>
    </row>
    <row r="4927" spans="1:11" x14ac:dyDescent="0.35">
      <c r="A4927" s="1">
        <v>32463</v>
      </c>
      <c r="B4927" s="2">
        <v>3967.1460000000002</v>
      </c>
      <c r="C4927" s="2">
        <v>416.32600000000002</v>
      </c>
      <c r="D4927" s="2">
        <v>243.71</v>
      </c>
      <c r="E4927" s="2">
        <v>387.99200000000002</v>
      </c>
      <c r="F4927" s="2">
        <v>305.24200000000002</v>
      </c>
      <c r="G4927" s="2">
        <v>416.68799999999999</v>
      </c>
      <c r="H4927" s="2">
        <v>221.77699999999999</v>
      </c>
      <c r="I4927" s="2"/>
      <c r="J4927" s="2"/>
      <c r="K4927" s="2"/>
    </row>
    <row r="4928" spans="1:11" x14ac:dyDescent="0.35">
      <c r="A4928" s="1">
        <v>32464</v>
      </c>
      <c r="B4928" s="2">
        <v>3975.1840000000002</v>
      </c>
      <c r="C4928" s="2">
        <v>420.17599999999999</v>
      </c>
      <c r="D4928" s="2">
        <v>244.57900000000001</v>
      </c>
      <c r="E4928" s="2">
        <v>386.33100000000002</v>
      </c>
      <c r="F4928" s="2">
        <v>302.786</v>
      </c>
      <c r="G4928" s="2">
        <v>414.54500000000002</v>
      </c>
      <c r="H4928" s="2">
        <v>220.28800000000001</v>
      </c>
      <c r="I4928" s="2"/>
      <c r="J4928" s="2"/>
      <c r="K4928" s="2"/>
    </row>
    <row r="4929" spans="1:11" x14ac:dyDescent="0.35">
      <c r="A4929" s="1">
        <v>32465</v>
      </c>
      <c r="B4929" s="2">
        <v>3995.9589999999998</v>
      </c>
      <c r="C4929" s="2">
        <v>419.84899999999999</v>
      </c>
      <c r="D4929" s="2">
        <v>246.292</v>
      </c>
      <c r="E4929" s="2">
        <v>384.99900000000002</v>
      </c>
      <c r="F4929" s="2">
        <v>305.62400000000002</v>
      </c>
      <c r="G4929" s="2">
        <v>418.815</v>
      </c>
      <c r="H4929" s="2">
        <v>221.85</v>
      </c>
      <c r="I4929" s="2"/>
      <c r="J4929" s="2"/>
      <c r="K4929" s="2"/>
    </row>
    <row r="4930" spans="1:11" x14ac:dyDescent="0.35">
      <c r="A4930" s="1">
        <v>32468</v>
      </c>
      <c r="B4930" s="2">
        <v>4046.6669999999999</v>
      </c>
      <c r="C4930" s="2">
        <v>418.34399999999999</v>
      </c>
      <c r="D4930" s="2">
        <v>246.17500000000001</v>
      </c>
      <c r="E4930" s="2">
        <v>383.37299999999999</v>
      </c>
      <c r="F4930" s="2">
        <v>315.28500000000003</v>
      </c>
      <c r="G4930" s="2">
        <v>423.524</v>
      </c>
      <c r="H4930" s="2">
        <v>219.971</v>
      </c>
      <c r="I4930" s="2"/>
      <c r="J4930" s="2"/>
      <c r="K4930" s="2"/>
    </row>
    <row r="4931" spans="1:11" x14ac:dyDescent="0.35">
      <c r="A4931" s="1">
        <v>32469</v>
      </c>
      <c r="B4931" s="2">
        <v>4077.181</v>
      </c>
      <c r="C4931" s="2">
        <v>421.38200000000001</v>
      </c>
      <c r="D4931" s="2">
        <v>247.10300000000001</v>
      </c>
      <c r="E4931" s="2">
        <v>383.82799999999997</v>
      </c>
      <c r="F4931" s="2">
        <v>317.56</v>
      </c>
      <c r="G4931" s="2">
        <v>420.54</v>
      </c>
      <c r="H4931" s="2">
        <v>222.202</v>
      </c>
      <c r="I4931" s="2"/>
      <c r="J4931" s="2"/>
      <c r="K4931" s="2"/>
    </row>
    <row r="4932" spans="1:11" x14ac:dyDescent="0.35">
      <c r="A4932" s="1">
        <v>32470</v>
      </c>
      <c r="B4932" s="2">
        <v>4086.5810000000001</v>
      </c>
      <c r="C4932" s="2">
        <v>427.166</v>
      </c>
      <c r="D4932" s="2">
        <v>248.59800000000001</v>
      </c>
      <c r="E4932" s="2">
        <v>390.49400000000003</v>
      </c>
      <c r="F4932" s="2">
        <v>315.20299999999997</v>
      </c>
      <c r="G4932" s="2">
        <v>423.09500000000003</v>
      </c>
      <c r="H4932" s="2">
        <v>225.46799999999999</v>
      </c>
      <c r="I4932" s="2"/>
      <c r="J4932" s="2"/>
      <c r="K4932" s="2"/>
    </row>
    <row r="4933" spans="1:11" x14ac:dyDescent="0.35">
      <c r="A4933" s="1">
        <v>32471</v>
      </c>
      <c r="B4933" s="2">
        <v>4095.3490000000002</v>
      </c>
      <c r="C4933" s="2">
        <v>427.66500000000002</v>
      </c>
      <c r="D4933" s="2">
        <v>248.59700000000001</v>
      </c>
      <c r="E4933" s="2">
        <v>393.399</v>
      </c>
      <c r="F4933" s="2">
        <v>319.10899999999998</v>
      </c>
      <c r="G4933" s="2">
        <v>425.50299999999999</v>
      </c>
      <c r="H4933" s="2">
        <v>226.30799999999999</v>
      </c>
      <c r="I4933" s="2"/>
      <c r="J4933" s="2"/>
      <c r="K4933" s="2"/>
    </row>
    <row r="4934" spans="1:11" x14ac:dyDescent="0.35">
      <c r="A4934" s="1">
        <v>32472</v>
      </c>
      <c r="B4934" s="2">
        <v>4086.5650000000001</v>
      </c>
      <c r="C4934" s="2">
        <v>419.33</v>
      </c>
      <c r="D4934" s="2">
        <v>246.88</v>
      </c>
      <c r="E4934" s="2">
        <v>391.27600000000001</v>
      </c>
      <c r="F4934" s="2">
        <v>322.20499999999998</v>
      </c>
      <c r="G4934" s="2">
        <v>423.19900000000001</v>
      </c>
      <c r="H4934" s="2">
        <v>225.238</v>
      </c>
      <c r="I4934" s="2"/>
      <c r="J4934" s="2"/>
      <c r="K4934" s="2"/>
    </row>
    <row r="4935" spans="1:11" x14ac:dyDescent="0.35">
      <c r="A4935" s="1">
        <v>32475</v>
      </c>
      <c r="B4935" s="2">
        <v>3990.8789999999999</v>
      </c>
      <c r="C4935" s="2">
        <v>415.16199999999998</v>
      </c>
      <c r="D4935" s="2">
        <v>248.273</v>
      </c>
      <c r="E4935" s="2">
        <v>386.56099999999998</v>
      </c>
      <c r="F4935" s="2">
        <v>319.74799999999999</v>
      </c>
      <c r="G4935" s="2">
        <v>414.93200000000002</v>
      </c>
      <c r="H4935" s="2">
        <v>220.72800000000001</v>
      </c>
      <c r="I4935" s="2"/>
      <c r="J4935" s="2"/>
      <c r="K4935" s="2"/>
    </row>
    <row r="4936" spans="1:11" x14ac:dyDescent="0.35">
      <c r="A4936" s="1">
        <v>32476</v>
      </c>
      <c r="B4936" s="2">
        <v>4052.8359999999998</v>
      </c>
      <c r="C4936" s="2">
        <v>417.97500000000002</v>
      </c>
      <c r="D4936" s="2">
        <v>250.32400000000001</v>
      </c>
      <c r="E4936" s="2">
        <v>387.65100000000001</v>
      </c>
      <c r="F4936" s="2">
        <v>320.48500000000001</v>
      </c>
      <c r="G4936" s="2">
        <v>414.94600000000003</v>
      </c>
      <c r="H4936" s="2">
        <v>221.67599999999999</v>
      </c>
      <c r="I4936" s="2"/>
      <c r="J4936" s="2"/>
      <c r="K4936" s="2"/>
    </row>
    <row r="4937" spans="1:11" x14ac:dyDescent="0.35">
      <c r="A4937" s="1">
        <v>32477</v>
      </c>
      <c r="B4937" s="2">
        <v>4072.5329999999999</v>
      </c>
      <c r="C4937" s="2">
        <v>420.26</v>
      </c>
      <c r="D4937" s="2">
        <v>252.76400000000001</v>
      </c>
      <c r="E4937" s="2">
        <v>389.27100000000002</v>
      </c>
      <c r="F4937" s="2">
        <v>324.25900000000001</v>
      </c>
      <c r="G4937" s="2">
        <v>417.03500000000003</v>
      </c>
      <c r="H4937" s="2">
        <v>222.45500000000001</v>
      </c>
      <c r="I4937" s="2"/>
      <c r="J4937" s="2"/>
      <c r="K4937" s="2"/>
    </row>
    <row r="4938" spans="1:11" x14ac:dyDescent="0.35">
      <c r="A4938" s="1">
        <v>32478</v>
      </c>
      <c r="B4938" s="2">
        <v>4083.6370000000002</v>
      </c>
      <c r="C4938" s="2">
        <v>418.82100000000003</v>
      </c>
      <c r="D4938" s="2">
        <v>251.46700000000001</v>
      </c>
      <c r="E4938" s="2">
        <v>390.34100000000001</v>
      </c>
      <c r="F4938" s="2">
        <v>325.18200000000002</v>
      </c>
      <c r="G4938" s="2">
        <v>421.99700000000001</v>
      </c>
      <c r="H4938" s="2">
        <v>224.505</v>
      </c>
      <c r="I4938" s="2"/>
      <c r="J4938" s="2"/>
      <c r="K4938" s="2"/>
    </row>
    <row r="4939" spans="1:11" x14ac:dyDescent="0.35">
      <c r="A4939" s="1">
        <v>32479</v>
      </c>
      <c r="B4939" s="2">
        <v>4063.069</v>
      </c>
      <c r="C4939" s="2">
        <v>414.50200000000001</v>
      </c>
      <c r="D4939" s="2">
        <v>250.679</v>
      </c>
      <c r="E4939" s="2">
        <v>388.23</v>
      </c>
      <c r="F4939" s="2">
        <v>323.608</v>
      </c>
      <c r="G4939" s="2">
        <v>416.80200000000002</v>
      </c>
      <c r="H4939" s="2">
        <v>225.471</v>
      </c>
      <c r="I4939" s="2"/>
      <c r="J4939" s="2"/>
      <c r="K4939" s="2"/>
    </row>
    <row r="4940" spans="1:11" x14ac:dyDescent="0.35">
      <c r="A4940" s="1">
        <v>32482</v>
      </c>
      <c r="B4940" s="2">
        <v>4087.4479999999999</v>
      </c>
      <c r="C4940" s="2">
        <v>417.42500000000001</v>
      </c>
      <c r="D4940" s="2">
        <v>253.52799999999999</v>
      </c>
      <c r="E4940" s="2">
        <v>389.4</v>
      </c>
      <c r="F4940" s="2">
        <v>326.12099999999998</v>
      </c>
      <c r="G4940" s="2">
        <v>423.36700000000002</v>
      </c>
      <c r="H4940" s="2">
        <v>225.12799999999999</v>
      </c>
      <c r="I4940" s="2"/>
      <c r="J4940" s="2"/>
      <c r="K4940" s="2"/>
    </row>
    <row r="4941" spans="1:11" x14ac:dyDescent="0.35">
      <c r="A4941" s="1">
        <v>32483</v>
      </c>
      <c r="B4941" s="2">
        <v>4086.5909999999999</v>
      </c>
      <c r="C4941" s="2">
        <v>418.46100000000001</v>
      </c>
      <c r="D4941" s="2">
        <v>256.03699999999998</v>
      </c>
      <c r="E4941" s="2">
        <v>390.23200000000003</v>
      </c>
      <c r="F4941" s="2">
        <v>325.66800000000001</v>
      </c>
      <c r="G4941" s="2">
        <v>425.54</v>
      </c>
      <c r="H4941" s="2">
        <v>221.56800000000001</v>
      </c>
      <c r="I4941" s="2"/>
      <c r="J4941" s="2"/>
      <c r="K4941" s="2"/>
    </row>
    <row r="4942" spans="1:11" x14ac:dyDescent="0.35">
      <c r="A4942" s="1">
        <v>32484</v>
      </c>
      <c r="B4942" s="2">
        <v>4078.4749999999999</v>
      </c>
      <c r="C4942" s="2">
        <v>415.56400000000002</v>
      </c>
      <c r="D4942" s="2">
        <v>256.64400000000001</v>
      </c>
      <c r="E4942" s="2">
        <v>388.67599999999999</v>
      </c>
      <c r="F4942" s="2">
        <v>322.86500000000001</v>
      </c>
      <c r="G4942" s="2">
        <v>424.38299999999998</v>
      </c>
      <c r="H4942" s="2">
        <v>219.23400000000001</v>
      </c>
      <c r="I4942" s="2"/>
      <c r="J4942" s="2"/>
      <c r="K4942" s="2"/>
    </row>
    <row r="4943" spans="1:11" x14ac:dyDescent="0.35">
      <c r="A4943" s="1">
        <v>32485</v>
      </c>
      <c r="B4943" s="2">
        <v>4065.3789999999999</v>
      </c>
      <c r="C4943" s="2">
        <v>414.02100000000002</v>
      </c>
      <c r="D4943" s="2">
        <v>255.26300000000001</v>
      </c>
      <c r="E4943" s="2">
        <v>390.48399999999998</v>
      </c>
      <c r="F4943" s="2">
        <v>324.33499999999998</v>
      </c>
      <c r="G4943" s="2">
        <v>425.64299999999997</v>
      </c>
      <c r="H4943" s="2">
        <v>220.04400000000001</v>
      </c>
      <c r="I4943" s="2"/>
      <c r="J4943" s="2"/>
      <c r="K4943" s="2"/>
    </row>
    <row r="4944" spans="1:11" x14ac:dyDescent="0.35">
      <c r="A4944" s="1">
        <v>32486</v>
      </c>
      <c r="B4944" s="2">
        <v>4076.5549999999998</v>
      </c>
      <c r="C4944" s="2">
        <v>408.93700000000001</v>
      </c>
      <c r="D4944" s="2">
        <v>255.73099999999999</v>
      </c>
      <c r="E4944" s="2">
        <v>395.95699999999999</v>
      </c>
      <c r="F4944" s="2">
        <v>323.41000000000003</v>
      </c>
      <c r="G4944" s="2">
        <v>429.13</v>
      </c>
      <c r="H4944" s="2">
        <v>221.08199999999999</v>
      </c>
      <c r="I4944" s="2"/>
      <c r="J4944" s="2"/>
      <c r="K4944" s="2"/>
    </row>
    <row r="4945" spans="1:11" x14ac:dyDescent="0.35">
      <c r="A4945" s="1">
        <v>32489</v>
      </c>
      <c r="B4945" s="2">
        <v>4046.377</v>
      </c>
      <c r="C4945" s="2">
        <v>407.15100000000001</v>
      </c>
      <c r="D4945" s="2">
        <v>255.29300000000001</v>
      </c>
      <c r="E4945" s="2">
        <v>394.20400000000001</v>
      </c>
      <c r="F4945" s="2">
        <v>320.55799999999999</v>
      </c>
      <c r="G4945" s="2">
        <v>424.87299999999999</v>
      </c>
      <c r="H4945" s="2">
        <v>220.517</v>
      </c>
      <c r="I4945" s="2"/>
      <c r="J4945" s="2"/>
      <c r="K4945" s="2"/>
    </row>
    <row r="4946" spans="1:11" x14ac:dyDescent="0.35">
      <c r="A4946" s="1">
        <v>32490</v>
      </c>
      <c r="B4946" s="2">
        <v>4031.6390000000001</v>
      </c>
      <c r="C4946" s="2">
        <v>404.50900000000001</v>
      </c>
      <c r="D4946" s="2">
        <v>255.376</v>
      </c>
      <c r="E4946" s="2">
        <v>389.714</v>
      </c>
      <c r="F4946" s="2">
        <v>321.22199999999998</v>
      </c>
      <c r="G4946" s="2">
        <v>421.02499999999998</v>
      </c>
      <c r="H4946" s="2">
        <v>218.19399999999999</v>
      </c>
      <c r="I4946" s="2"/>
      <c r="J4946" s="2"/>
      <c r="K4946" s="2"/>
    </row>
    <row r="4947" spans="1:11" x14ac:dyDescent="0.35">
      <c r="A4947" s="1">
        <v>32491</v>
      </c>
      <c r="B4947" s="2">
        <v>4068.2049999999999</v>
      </c>
      <c r="C4947" s="2">
        <v>406.005</v>
      </c>
      <c r="D4947" s="2">
        <v>254.20599999999999</v>
      </c>
      <c r="E4947" s="2">
        <v>391.08300000000003</v>
      </c>
      <c r="F4947" s="2">
        <v>321.06400000000002</v>
      </c>
      <c r="G4947" s="2">
        <v>425.959</v>
      </c>
      <c r="H4947" s="2">
        <v>218.196</v>
      </c>
      <c r="I4947" s="2"/>
      <c r="J4947" s="2"/>
      <c r="K4947" s="2"/>
    </row>
    <row r="4948" spans="1:11" x14ac:dyDescent="0.35">
      <c r="A4948" s="1">
        <v>32492</v>
      </c>
      <c r="B4948" s="2">
        <v>4040.232</v>
      </c>
      <c r="C4948" s="2">
        <v>408.08499999999998</v>
      </c>
      <c r="D4948" s="2">
        <v>253.50700000000001</v>
      </c>
      <c r="E4948" s="2">
        <v>387.12900000000002</v>
      </c>
      <c r="F4948" s="2">
        <v>319.58100000000002</v>
      </c>
      <c r="G4948" s="2">
        <v>420.47399999999999</v>
      </c>
      <c r="H4948" s="2">
        <v>217.197</v>
      </c>
      <c r="I4948" s="2"/>
      <c r="J4948" s="2"/>
      <c r="K4948" s="2"/>
    </row>
    <row r="4949" spans="1:11" x14ac:dyDescent="0.35">
      <c r="A4949" s="1">
        <v>32493</v>
      </c>
      <c r="B4949" s="2">
        <v>3980.357</v>
      </c>
      <c r="C4949" s="2">
        <v>408.40199999999999</v>
      </c>
      <c r="D4949" s="2">
        <v>255.03700000000001</v>
      </c>
      <c r="E4949" s="2">
        <v>385.18799999999999</v>
      </c>
      <c r="F4949" s="2">
        <v>320.60599999999999</v>
      </c>
      <c r="G4949" s="2">
        <v>422.815</v>
      </c>
      <c r="H4949" s="2">
        <v>216.904</v>
      </c>
      <c r="I4949" s="2"/>
      <c r="J4949" s="2"/>
      <c r="K4949" s="2"/>
    </row>
    <row r="4950" spans="1:11" x14ac:dyDescent="0.35">
      <c r="A4950" s="1">
        <v>32496</v>
      </c>
      <c r="B4950" s="2">
        <v>3975.1370000000002</v>
      </c>
      <c r="C4950" s="2">
        <v>408.08600000000001</v>
      </c>
      <c r="D4950" s="2">
        <v>257.34800000000001</v>
      </c>
      <c r="E4950" s="2">
        <v>384.41</v>
      </c>
      <c r="F4950" s="2">
        <v>324.048</v>
      </c>
      <c r="G4950" s="2">
        <v>424.10899999999998</v>
      </c>
      <c r="H4950" s="2">
        <v>218.22300000000001</v>
      </c>
      <c r="I4950" s="2"/>
      <c r="J4950" s="2"/>
      <c r="K4950" s="2"/>
    </row>
    <row r="4951" spans="1:11" x14ac:dyDescent="0.35">
      <c r="A4951" s="1">
        <v>32497</v>
      </c>
      <c r="B4951" s="2">
        <v>3955.1039999999998</v>
      </c>
      <c r="C4951" s="2">
        <v>406.51100000000002</v>
      </c>
      <c r="D4951" s="2">
        <v>256.09399999999999</v>
      </c>
      <c r="E4951" s="2">
        <v>386.245</v>
      </c>
      <c r="F4951" s="2">
        <v>324.99099999999999</v>
      </c>
      <c r="G4951" s="2">
        <v>427.64499999999998</v>
      </c>
      <c r="H4951" s="2">
        <v>219.50299999999999</v>
      </c>
      <c r="I4951" s="2"/>
      <c r="J4951" s="2"/>
      <c r="K4951" s="2"/>
    </row>
    <row r="4952" spans="1:11" x14ac:dyDescent="0.35">
      <c r="A4952" s="1">
        <v>32498</v>
      </c>
      <c r="B4952" s="2">
        <v>3997.0320000000002</v>
      </c>
      <c r="C4952" s="2">
        <v>405.64100000000002</v>
      </c>
      <c r="D4952" s="2">
        <v>256.06099999999998</v>
      </c>
      <c r="E4952" s="2">
        <v>389.19600000000003</v>
      </c>
      <c r="F4952" s="2">
        <v>327.75799999999998</v>
      </c>
      <c r="G4952" s="2">
        <v>426.53300000000002</v>
      </c>
      <c r="H4952" s="2">
        <v>222.41800000000001</v>
      </c>
      <c r="I4952" s="2"/>
      <c r="J4952" s="2"/>
      <c r="K4952" s="2"/>
    </row>
    <row r="4953" spans="1:11" x14ac:dyDescent="0.35">
      <c r="A4953" s="1">
        <v>32499</v>
      </c>
      <c r="B4953" s="2">
        <v>4018.3539999999998</v>
      </c>
      <c r="C4953" s="2">
        <v>402.64600000000002</v>
      </c>
      <c r="D4953" s="2">
        <v>255.71700000000001</v>
      </c>
      <c r="E4953" s="2">
        <v>394.755</v>
      </c>
      <c r="F4953" s="2">
        <v>329.04500000000002</v>
      </c>
      <c r="G4953" s="2">
        <v>426.221</v>
      </c>
      <c r="H4953" s="2">
        <v>221.464</v>
      </c>
      <c r="I4953" s="2"/>
      <c r="J4953" s="2"/>
      <c r="K4953" s="2"/>
    </row>
    <row r="4954" spans="1:11" x14ac:dyDescent="0.35">
      <c r="A4954" s="1">
        <v>32500</v>
      </c>
      <c r="B4954" s="2">
        <v>4015.8040000000001</v>
      </c>
      <c r="C4954" s="2">
        <v>404.69900000000001</v>
      </c>
      <c r="D4954" s="2">
        <v>256.50099999999998</v>
      </c>
      <c r="E4954" s="2">
        <v>396.67200000000003</v>
      </c>
      <c r="F4954" s="2">
        <v>330.20100000000002</v>
      </c>
      <c r="G4954" s="2">
        <v>426.34500000000003</v>
      </c>
      <c r="H4954" s="2">
        <v>220.161</v>
      </c>
      <c r="I4954" s="2"/>
      <c r="J4954" s="2"/>
      <c r="K4954" s="2"/>
    </row>
    <row r="4955" spans="1:11" x14ac:dyDescent="0.35">
      <c r="A4955" s="1">
        <v>32503</v>
      </c>
      <c r="B4955" s="2">
        <v>4072.518</v>
      </c>
      <c r="C4955" s="2">
        <v>405.488</v>
      </c>
      <c r="D4955" s="2">
        <v>256.50099999999998</v>
      </c>
      <c r="E4955" s="2">
        <v>397.803</v>
      </c>
      <c r="F4955" s="2">
        <v>330.339</v>
      </c>
      <c r="G4955" s="2">
        <v>426.70600000000002</v>
      </c>
      <c r="H4955" s="2">
        <v>220.75200000000001</v>
      </c>
      <c r="I4955" s="2"/>
      <c r="J4955" s="2"/>
      <c r="K4955" s="2"/>
    </row>
    <row r="4956" spans="1:11" x14ac:dyDescent="0.35">
      <c r="A4956" s="1">
        <v>32504</v>
      </c>
      <c r="B4956" s="2">
        <v>4089.761</v>
      </c>
      <c r="C4956" s="2">
        <v>405.26100000000002</v>
      </c>
      <c r="D4956" s="2">
        <v>255.57599999999999</v>
      </c>
      <c r="E4956" s="2">
        <v>398.83699999999999</v>
      </c>
      <c r="F4956" s="2">
        <v>329.72199999999998</v>
      </c>
      <c r="G4956" s="2">
        <v>431.50400000000002</v>
      </c>
      <c r="H4956" s="2">
        <v>221.101</v>
      </c>
      <c r="I4956" s="2"/>
      <c r="J4956" s="2"/>
      <c r="K4956" s="2"/>
    </row>
    <row r="4957" spans="1:11" x14ac:dyDescent="0.35">
      <c r="A4957" s="1">
        <v>32505</v>
      </c>
      <c r="B4957" s="2">
        <v>4075.0320000000002</v>
      </c>
      <c r="C4957" s="2">
        <v>404.58300000000003</v>
      </c>
      <c r="D4957" s="2">
        <v>255.86199999999999</v>
      </c>
      <c r="E4957" s="2">
        <v>394.77100000000002</v>
      </c>
      <c r="F4957" s="2">
        <v>329.09</v>
      </c>
      <c r="G4957" s="2">
        <v>424.93400000000003</v>
      </c>
      <c r="H4957" s="2">
        <v>219.697</v>
      </c>
      <c r="I4957" s="2"/>
      <c r="J4957" s="2"/>
      <c r="K4957" s="2"/>
    </row>
    <row r="4958" spans="1:11" x14ac:dyDescent="0.35">
      <c r="A4958" s="1">
        <v>32506</v>
      </c>
      <c r="B4958" s="2">
        <v>4073.4119999999998</v>
      </c>
      <c r="C4958" s="2">
        <v>410.11700000000002</v>
      </c>
      <c r="D4958" s="2">
        <v>257.83300000000003</v>
      </c>
      <c r="E4958" s="2">
        <v>399.35899999999998</v>
      </c>
      <c r="F4958" s="2">
        <v>331.54</v>
      </c>
      <c r="G4958" s="2">
        <v>425.88200000000001</v>
      </c>
      <c r="H4958" s="2">
        <v>220.404</v>
      </c>
      <c r="I4958" s="2"/>
      <c r="J4958" s="2"/>
      <c r="K4958" s="2"/>
    </row>
    <row r="4959" spans="1:11" x14ac:dyDescent="0.35">
      <c r="A4959" s="1">
        <v>32507</v>
      </c>
      <c r="B4959" s="2">
        <v>4094.576</v>
      </c>
      <c r="C4959" s="2">
        <v>411.47699999999998</v>
      </c>
      <c r="D4959" s="2">
        <v>256.10399999999998</v>
      </c>
      <c r="E4959" s="2">
        <v>405.233</v>
      </c>
      <c r="F4959" s="2">
        <v>332.75</v>
      </c>
      <c r="G4959" s="2">
        <v>428.93200000000002</v>
      </c>
      <c r="H4959" s="2">
        <v>220.94300000000001</v>
      </c>
      <c r="I4959" s="2"/>
      <c r="J4959" s="2"/>
      <c r="K4959" s="2"/>
    </row>
    <row r="4960" spans="1:11" x14ac:dyDescent="0.35">
      <c r="A4960" s="1">
        <v>32510</v>
      </c>
      <c r="B4960" s="2">
        <v>4106.8869999999997</v>
      </c>
      <c r="C4960" s="2">
        <v>411.93099999999998</v>
      </c>
      <c r="D4960" s="2">
        <v>256.10300000000001</v>
      </c>
      <c r="E4960" s="2">
        <v>406.10399999999998</v>
      </c>
      <c r="F4960" s="2">
        <v>332.75</v>
      </c>
      <c r="G4960" s="2">
        <v>428.18900000000002</v>
      </c>
      <c r="H4960" s="2">
        <v>222.20099999999999</v>
      </c>
      <c r="I4960" s="2"/>
      <c r="J4960" s="2"/>
      <c r="K4960" s="2"/>
    </row>
    <row r="4961" spans="1:11" x14ac:dyDescent="0.35">
      <c r="A4961" s="1">
        <v>32511</v>
      </c>
      <c r="B4961" s="2">
        <v>4147.6210000000001</v>
      </c>
      <c r="C4961" s="2">
        <v>413.98700000000002</v>
      </c>
      <c r="D4961" s="2">
        <v>253.77799999999999</v>
      </c>
      <c r="E4961" s="2">
        <v>407.70800000000003</v>
      </c>
      <c r="F4961" s="2">
        <v>329.65600000000001</v>
      </c>
      <c r="G4961" s="2">
        <v>441.25</v>
      </c>
      <c r="H4961" s="2">
        <v>226.416</v>
      </c>
      <c r="I4961" s="2"/>
      <c r="J4961" s="2"/>
      <c r="K4961" s="2"/>
    </row>
    <row r="4962" spans="1:11" x14ac:dyDescent="0.35">
      <c r="A4962" s="1">
        <v>32512</v>
      </c>
      <c r="B4962" s="2">
        <v>4120.6090000000004</v>
      </c>
      <c r="C4962" s="2">
        <v>411.25700000000001</v>
      </c>
      <c r="D4962" s="2">
        <v>257.5</v>
      </c>
      <c r="E4962" s="2">
        <v>406.59399999999999</v>
      </c>
      <c r="F4962" s="2">
        <v>332.25</v>
      </c>
      <c r="G4962" s="2">
        <v>438.90199999999999</v>
      </c>
      <c r="H4962" s="2">
        <v>223.80699999999999</v>
      </c>
      <c r="I4962" s="2"/>
      <c r="J4962" s="2"/>
      <c r="K4962" s="2"/>
    </row>
    <row r="4963" spans="1:11" x14ac:dyDescent="0.35">
      <c r="A4963" s="1">
        <v>32513</v>
      </c>
      <c r="B4963" s="2">
        <v>4094.4290000000001</v>
      </c>
      <c r="C4963" s="2">
        <v>411.31700000000001</v>
      </c>
      <c r="D4963" s="2">
        <v>258.05</v>
      </c>
      <c r="E4963" s="2">
        <v>413.34399999999999</v>
      </c>
      <c r="F4963" s="2">
        <v>336.74799999999999</v>
      </c>
      <c r="G4963" s="2">
        <v>438.57400000000001</v>
      </c>
      <c r="H4963" s="2">
        <v>223.08500000000001</v>
      </c>
      <c r="I4963" s="2"/>
      <c r="J4963" s="2"/>
      <c r="K4963" s="2"/>
    </row>
    <row r="4964" spans="1:11" x14ac:dyDescent="0.35">
      <c r="A4964" s="1">
        <v>32514</v>
      </c>
      <c r="B4964" s="2">
        <v>4067.7420000000002</v>
      </c>
      <c r="C4964" s="2">
        <v>409.20299999999997</v>
      </c>
      <c r="D4964" s="2">
        <v>258.76499999999999</v>
      </c>
      <c r="E4964" s="2">
        <v>413.46899999999999</v>
      </c>
      <c r="F4964" s="2">
        <v>337.29899999999998</v>
      </c>
      <c r="G4964" s="2">
        <v>429.36500000000001</v>
      </c>
      <c r="H4964" s="2">
        <v>220.70500000000001</v>
      </c>
      <c r="I4964" s="2"/>
      <c r="J4964" s="2"/>
      <c r="K4964" s="2"/>
    </row>
    <row r="4965" spans="1:11" x14ac:dyDescent="0.35">
      <c r="A4965" s="1">
        <v>32517</v>
      </c>
      <c r="B4965" s="2">
        <v>4126.1480000000001</v>
      </c>
      <c r="C4965" s="2">
        <v>411.726</v>
      </c>
      <c r="D4965" s="2">
        <v>259.05799999999999</v>
      </c>
      <c r="E4965" s="2">
        <v>408.428</v>
      </c>
      <c r="F4965" s="2">
        <v>339.92</v>
      </c>
      <c r="G4965" s="2">
        <v>429.52</v>
      </c>
      <c r="H4965" s="2">
        <v>219.196</v>
      </c>
      <c r="I4965" s="2"/>
      <c r="J4965" s="2"/>
      <c r="K4965" s="2"/>
    </row>
    <row r="4966" spans="1:11" x14ac:dyDescent="0.35">
      <c r="A4966" s="1">
        <v>32518</v>
      </c>
      <c r="B4966" s="2">
        <v>4199.2539999999999</v>
      </c>
      <c r="C4966" s="2">
        <v>412.31799999999998</v>
      </c>
      <c r="D4966" s="2">
        <v>258.50599999999997</v>
      </c>
      <c r="E4966" s="2">
        <v>408.05500000000001</v>
      </c>
      <c r="F4966" s="2">
        <v>338.79199999999997</v>
      </c>
      <c r="G4966" s="2">
        <v>424.48500000000001</v>
      </c>
      <c r="H4966" s="2">
        <v>220.02699999999999</v>
      </c>
      <c r="I4966" s="2"/>
      <c r="J4966" s="2"/>
      <c r="K4966" s="2"/>
    </row>
    <row r="4967" spans="1:11" x14ac:dyDescent="0.35">
      <c r="A4967" s="1">
        <v>32519</v>
      </c>
      <c r="B4967" s="2">
        <v>4216.9179999999997</v>
      </c>
      <c r="C4967" s="2">
        <v>416.09100000000001</v>
      </c>
      <c r="D4967" s="2">
        <v>259.96899999999999</v>
      </c>
      <c r="E4967" s="2">
        <v>406.66</v>
      </c>
      <c r="F4967" s="2">
        <v>341.62099999999998</v>
      </c>
      <c r="G4967" s="2">
        <v>427.23899999999998</v>
      </c>
      <c r="H4967" s="2">
        <v>220.249</v>
      </c>
      <c r="I4967" s="2"/>
      <c r="J4967" s="2"/>
      <c r="K4967" s="2"/>
    </row>
    <row r="4968" spans="1:11" x14ac:dyDescent="0.35">
      <c r="A4968" s="1">
        <v>32520</v>
      </c>
      <c r="B4968" s="2">
        <v>4220.4059999999999</v>
      </c>
      <c r="C4968" s="2">
        <v>419.084</v>
      </c>
      <c r="D4968" s="2">
        <v>261.03800000000001</v>
      </c>
      <c r="E4968" s="2">
        <v>412.39699999999999</v>
      </c>
      <c r="F4968" s="2">
        <v>343.53899999999999</v>
      </c>
      <c r="G4968" s="2">
        <v>428.82299999999998</v>
      </c>
      <c r="H4968" s="2">
        <v>217.89</v>
      </c>
      <c r="I4968" s="2"/>
      <c r="J4968" s="2"/>
      <c r="K4968" s="2"/>
    </row>
    <row r="4969" spans="1:11" x14ac:dyDescent="0.35">
      <c r="A4969" s="1">
        <v>32521</v>
      </c>
      <c r="B4969" s="2">
        <v>4228.3829999999998</v>
      </c>
      <c r="C4969" s="2">
        <v>419.71600000000001</v>
      </c>
      <c r="D4969" s="2">
        <v>261.553</v>
      </c>
      <c r="E4969" s="2">
        <v>410.59</v>
      </c>
      <c r="F4969" s="2">
        <v>343.202</v>
      </c>
      <c r="G4969" s="2">
        <v>425.827</v>
      </c>
      <c r="H4969" s="2">
        <v>217.947</v>
      </c>
      <c r="I4969" s="2"/>
      <c r="J4969" s="2"/>
      <c r="K4969" s="2"/>
    </row>
    <row r="4970" spans="1:11" x14ac:dyDescent="0.35">
      <c r="A4970" s="1">
        <v>32524</v>
      </c>
      <c r="B4970" s="2">
        <v>4172.2889999999998</v>
      </c>
      <c r="C4970" s="2">
        <v>417.79</v>
      </c>
      <c r="D4970" s="2">
        <v>261.97800000000001</v>
      </c>
      <c r="E4970" s="2">
        <v>406.17500000000001</v>
      </c>
      <c r="F4970" s="2">
        <v>345.03800000000001</v>
      </c>
      <c r="G4970" s="2">
        <v>416.78</v>
      </c>
      <c r="H4970" s="2">
        <v>219.81399999999999</v>
      </c>
      <c r="I4970" s="2"/>
      <c r="J4970" s="2"/>
      <c r="K4970" s="2"/>
    </row>
    <row r="4971" spans="1:11" x14ac:dyDescent="0.35">
      <c r="A4971" s="1">
        <v>32525</v>
      </c>
      <c r="B4971" s="2">
        <v>4166.1289999999999</v>
      </c>
      <c r="C4971" s="2">
        <v>418.38299999999998</v>
      </c>
      <c r="D4971" s="2">
        <v>261.529</v>
      </c>
      <c r="E4971" s="2">
        <v>405.10899999999998</v>
      </c>
      <c r="F4971" s="2">
        <v>344.59500000000003</v>
      </c>
      <c r="G4971" s="2">
        <v>410.15800000000002</v>
      </c>
      <c r="H4971" s="2">
        <v>222.34899999999999</v>
      </c>
      <c r="I4971" s="2"/>
      <c r="J4971" s="2"/>
      <c r="K4971" s="2"/>
    </row>
    <row r="4972" spans="1:11" x14ac:dyDescent="0.35">
      <c r="A4972" s="1">
        <v>32526</v>
      </c>
      <c r="B4972" s="2">
        <v>4181.4690000000001</v>
      </c>
      <c r="C4972" s="2">
        <v>423.875</v>
      </c>
      <c r="D4972" s="2">
        <v>264.16800000000001</v>
      </c>
      <c r="E4972" s="2">
        <v>403.09300000000002</v>
      </c>
      <c r="F4972" s="2">
        <v>348.24</v>
      </c>
      <c r="G4972" s="2">
        <v>410.529</v>
      </c>
      <c r="H4972" s="2">
        <v>221.24</v>
      </c>
      <c r="I4972" s="2"/>
      <c r="J4972" s="2"/>
      <c r="K4972" s="2"/>
    </row>
    <row r="4973" spans="1:11" x14ac:dyDescent="0.35">
      <c r="A4973" s="1">
        <v>32527</v>
      </c>
      <c r="B4973" s="2">
        <v>4090.9070000000002</v>
      </c>
      <c r="C4973" s="2">
        <v>424.42599999999999</v>
      </c>
      <c r="D4973" s="2">
        <v>264.28800000000001</v>
      </c>
      <c r="E4973" s="2">
        <v>404.54599999999999</v>
      </c>
      <c r="F4973" s="2">
        <v>351.89400000000001</v>
      </c>
      <c r="G4973" s="2">
        <v>413.49099999999999</v>
      </c>
      <c r="H4973" s="2">
        <v>219.55</v>
      </c>
      <c r="I4973" s="2"/>
      <c r="J4973" s="2"/>
      <c r="K4973" s="2"/>
    </row>
    <row r="4974" spans="1:11" x14ac:dyDescent="0.35">
      <c r="A4974" s="1">
        <v>32528</v>
      </c>
      <c r="B4974" s="2">
        <v>4102.82</v>
      </c>
      <c r="C4974" s="2">
        <v>428.471</v>
      </c>
      <c r="D4974" s="2">
        <v>263.916</v>
      </c>
      <c r="E4974" s="2">
        <v>409.86700000000002</v>
      </c>
      <c r="F4974" s="2">
        <v>353.61700000000002</v>
      </c>
      <c r="G4974" s="2">
        <v>414.29</v>
      </c>
      <c r="H4974" s="2">
        <v>222.26900000000001</v>
      </c>
      <c r="I4974" s="2"/>
      <c r="J4974" s="2"/>
      <c r="K4974" s="2"/>
    </row>
    <row r="4975" spans="1:11" x14ac:dyDescent="0.35">
      <c r="A4975" s="1">
        <v>32531</v>
      </c>
      <c r="B4975" s="2">
        <v>4124.1989999999996</v>
      </c>
      <c r="C4975" s="2">
        <v>430.04</v>
      </c>
      <c r="D4975" s="2">
        <v>262.15699999999998</v>
      </c>
      <c r="E4975" s="2">
        <v>406.41500000000002</v>
      </c>
      <c r="F4975" s="2">
        <v>351.58800000000002</v>
      </c>
      <c r="G4975" s="2">
        <v>409.899</v>
      </c>
      <c r="H4975" s="2">
        <v>218.398</v>
      </c>
      <c r="I4975" s="2"/>
      <c r="J4975" s="2"/>
      <c r="K4975" s="2"/>
    </row>
    <row r="4976" spans="1:11" x14ac:dyDescent="0.35">
      <c r="A4976" s="1">
        <v>32532</v>
      </c>
      <c r="B4976" s="2">
        <v>4196.2340000000004</v>
      </c>
      <c r="C4976" s="2">
        <v>435.88900000000001</v>
      </c>
      <c r="D4976" s="2">
        <v>265.89600000000002</v>
      </c>
      <c r="E4976" s="2">
        <v>414.29199999999997</v>
      </c>
      <c r="F4976" s="2">
        <v>351.66800000000001</v>
      </c>
      <c r="G4976" s="2">
        <v>417.69200000000001</v>
      </c>
      <c r="H4976" s="2">
        <v>220.398</v>
      </c>
      <c r="I4976" s="2"/>
      <c r="J4976" s="2"/>
      <c r="K4976" s="2"/>
    </row>
    <row r="4977" spans="1:11" x14ac:dyDescent="0.35">
      <c r="A4977" s="1">
        <v>32533</v>
      </c>
      <c r="B4977" s="2">
        <v>4179.8130000000001</v>
      </c>
      <c r="C4977" s="2">
        <v>434.03100000000001</v>
      </c>
      <c r="D4977" s="2">
        <v>266.536</v>
      </c>
      <c r="E4977" s="2">
        <v>418.851</v>
      </c>
      <c r="F4977" s="2">
        <v>353.19600000000003</v>
      </c>
      <c r="G4977" s="2">
        <v>419.91500000000002</v>
      </c>
      <c r="H4977" s="2">
        <v>220.297</v>
      </c>
      <c r="I4977" s="2"/>
      <c r="J4977" s="2"/>
      <c r="K4977" s="2"/>
    </row>
    <row r="4978" spans="1:11" x14ac:dyDescent="0.35">
      <c r="A4978" s="1">
        <v>32534</v>
      </c>
      <c r="B4978" s="2">
        <v>4168.57</v>
      </c>
      <c r="C4978" s="2">
        <v>440.29399999999998</v>
      </c>
      <c r="D4978" s="2">
        <v>269.10599999999999</v>
      </c>
      <c r="E4978" s="2">
        <v>416.08199999999999</v>
      </c>
      <c r="F4978" s="2">
        <v>359.38900000000001</v>
      </c>
      <c r="G4978" s="2">
        <v>416.971</v>
      </c>
      <c r="H4978" s="2">
        <v>219.09399999999999</v>
      </c>
      <c r="I4978" s="2"/>
      <c r="J4978" s="2"/>
      <c r="K4978" s="2"/>
    </row>
    <row r="4979" spans="1:11" x14ac:dyDescent="0.35">
      <c r="A4979" s="1">
        <v>32535</v>
      </c>
      <c r="B4979" s="2">
        <v>4149.2619999999997</v>
      </c>
      <c r="C4979" s="2">
        <v>449.63900000000001</v>
      </c>
      <c r="D4979" s="2">
        <v>271.416</v>
      </c>
      <c r="E4979" s="2">
        <v>417.81799999999998</v>
      </c>
      <c r="F4979" s="2">
        <v>359.00799999999998</v>
      </c>
      <c r="G4979" s="2">
        <v>417.81</v>
      </c>
      <c r="H4979" s="2">
        <v>217.191</v>
      </c>
      <c r="I4979" s="2"/>
      <c r="J4979" s="2"/>
      <c r="K4979" s="2"/>
    </row>
    <row r="4980" spans="1:11" x14ac:dyDescent="0.35">
      <c r="A4980" s="1">
        <v>32538</v>
      </c>
      <c r="B4980" s="2">
        <v>4120.1170000000002</v>
      </c>
      <c r="C4980" s="2">
        <v>455.75</v>
      </c>
      <c r="D4980" s="2">
        <v>272.476</v>
      </c>
      <c r="E4980" s="2">
        <v>412.69299999999998</v>
      </c>
      <c r="F4980" s="2">
        <v>359.762</v>
      </c>
      <c r="G4980" s="2">
        <v>410.95499999999998</v>
      </c>
      <c r="H4980" s="2">
        <v>214.48400000000001</v>
      </c>
      <c r="I4980" s="2"/>
      <c r="J4980" s="2"/>
      <c r="K4980" s="2"/>
    </row>
    <row r="4981" spans="1:11" x14ac:dyDescent="0.35">
      <c r="A4981" s="1">
        <v>32539</v>
      </c>
      <c r="B4981" s="2">
        <v>4105.4179999999997</v>
      </c>
      <c r="C4981" s="2">
        <v>456.80700000000002</v>
      </c>
      <c r="D4981" s="2">
        <v>274.77600000000001</v>
      </c>
      <c r="E4981" s="2">
        <v>408.529</v>
      </c>
      <c r="F4981" s="2">
        <v>359.435</v>
      </c>
      <c r="G4981" s="2">
        <v>407.84699999999998</v>
      </c>
      <c r="H4981" s="2">
        <v>214.61500000000001</v>
      </c>
      <c r="I4981" s="2"/>
      <c r="J4981" s="2"/>
      <c r="K4981" s="2"/>
    </row>
    <row r="4982" spans="1:11" x14ac:dyDescent="0.35">
      <c r="A4982" s="1">
        <v>32540</v>
      </c>
      <c r="B4982" s="2">
        <v>4075.5659999999998</v>
      </c>
      <c r="C4982" s="2">
        <v>453.15100000000001</v>
      </c>
      <c r="D4982" s="2">
        <v>274.483</v>
      </c>
      <c r="E4982" s="2">
        <v>408.68299999999999</v>
      </c>
      <c r="F4982" s="2">
        <v>361.07</v>
      </c>
      <c r="G4982" s="2">
        <v>401.02100000000002</v>
      </c>
      <c r="H4982" s="2">
        <v>211.78899999999999</v>
      </c>
      <c r="I4982" s="2"/>
      <c r="J4982" s="2"/>
      <c r="K4982" s="2"/>
    </row>
    <row r="4983" spans="1:11" x14ac:dyDescent="0.35">
      <c r="A4983" s="1">
        <v>32541</v>
      </c>
      <c r="B4983" s="2">
        <v>4098.7849999999999</v>
      </c>
      <c r="C4983" s="2">
        <v>452.82600000000002</v>
      </c>
      <c r="D4983" s="2">
        <v>273.798</v>
      </c>
      <c r="E4983" s="2">
        <v>413.15800000000002</v>
      </c>
      <c r="F4983" s="2">
        <v>361.60899999999998</v>
      </c>
      <c r="G4983" s="2">
        <v>406.202</v>
      </c>
      <c r="H4983" s="2">
        <v>207.22300000000001</v>
      </c>
      <c r="I4983" s="2"/>
      <c r="J4983" s="2"/>
      <c r="K4983" s="2"/>
    </row>
    <row r="4984" spans="1:11" x14ac:dyDescent="0.35">
      <c r="A4984" s="1">
        <v>32542</v>
      </c>
      <c r="B4984" s="2">
        <v>4122.777</v>
      </c>
      <c r="C4984" s="2">
        <v>456.91699999999997</v>
      </c>
      <c r="D4984" s="2">
        <v>273.99200000000002</v>
      </c>
      <c r="E4984" s="2">
        <v>413.142</v>
      </c>
      <c r="F4984" s="2">
        <v>362.41899999999998</v>
      </c>
      <c r="G4984" s="2">
        <v>406.834</v>
      </c>
      <c r="H4984" s="2">
        <v>206.06899999999999</v>
      </c>
      <c r="I4984" s="2"/>
      <c r="J4984" s="2"/>
      <c r="K4984" s="2"/>
    </row>
    <row r="4985" spans="1:11" x14ac:dyDescent="0.35">
      <c r="A4985" s="1">
        <v>32545</v>
      </c>
      <c r="B4985" s="2">
        <v>4131.0039999999999</v>
      </c>
      <c r="C4985" s="2">
        <v>449.44499999999999</v>
      </c>
      <c r="D4985" s="2">
        <v>273.197</v>
      </c>
      <c r="E4985" s="2">
        <v>409.64</v>
      </c>
      <c r="F4985" s="2">
        <v>362.96</v>
      </c>
      <c r="G4985" s="2">
        <v>408.49700000000001</v>
      </c>
      <c r="H4985" s="2">
        <v>208.488</v>
      </c>
      <c r="I4985" s="2"/>
      <c r="J4985" s="2"/>
      <c r="K4985" s="2"/>
    </row>
    <row r="4986" spans="1:11" x14ac:dyDescent="0.35">
      <c r="A4986" s="1">
        <v>32546</v>
      </c>
      <c r="B4986" s="2">
        <v>4143.7659999999996</v>
      </c>
      <c r="C4986" s="2">
        <v>456.99</v>
      </c>
      <c r="D4986" s="2">
        <v>276.63299999999998</v>
      </c>
      <c r="E4986" s="2">
        <v>411.35599999999999</v>
      </c>
      <c r="F4986" s="2">
        <v>365.47699999999998</v>
      </c>
      <c r="G4986" s="2">
        <v>413.89800000000002</v>
      </c>
      <c r="H4986" s="2">
        <v>206.15799999999999</v>
      </c>
      <c r="I4986" s="2"/>
      <c r="J4986" s="2"/>
      <c r="K4986" s="2"/>
    </row>
    <row r="4987" spans="1:11" x14ac:dyDescent="0.35">
      <c r="A4987" s="1">
        <v>32547</v>
      </c>
      <c r="B4987" s="2">
        <v>4166.2030000000004</v>
      </c>
      <c r="C4987" s="2">
        <v>464.28800000000001</v>
      </c>
      <c r="D4987" s="2">
        <v>275.67</v>
      </c>
      <c r="E4987" s="2">
        <v>416.73899999999998</v>
      </c>
      <c r="F4987" s="2">
        <v>365.81700000000001</v>
      </c>
      <c r="G4987" s="2">
        <v>417.27199999999999</v>
      </c>
      <c r="H4987" s="2">
        <v>207.65600000000001</v>
      </c>
      <c r="I4987" s="2"/>
      <c r="J4987" s="2"/>
      <c r="K4987" s="2"/>
    </row>
    <row r="4988" spans="1:11" x14ac:dyDescent="0.35">
      <c r="A4988" s="1">
        <v>32548</v>
      </c>
      <c r="B4988" s="2">
        <v>4194.6949999999997</v>
      </c>
      <c r="C4988" s="2">
        <v>464.14699999999999</v>
      </c>
      <c r="D4988" s="2">
        <v>272.488</v>
      </c>
      <c r="E4988" s="2">
        <v>418.42700000000002</v>
      </c>
      <c r="F4988" s="2">
        <v>361.38</v>
      </c>
      <c r="G4988" s="2">
        <v>417.53699999999998</v>
      </c>
      <c r="H4988" s="2">
        <v>208.184</v>
      </c>
      <c r="I4988" s="2"/>
      <c r="J4988" s="2"/>
      <c r="K4988" s="2"/>
    </row>
    <row r="4989" spans="1:11" x14ac:dyDescent="0.35">
      <c r="A4989" s="1">
        <v>32549</v>
      </c>
      <c r="B4989" s="2">
        <v>4201.8050000000003</v>
      </c>
      <c r="C4989" s="2">
        <v>459.54</v>
      </c>
      <c r="D4989" s="2">
        <v>268.66199999999998</v>
      </c>
      <c r="E4989" s="2">
        <v>417.92500000000001</v>
      </c>
      <c r="F4989" s="2">
        <v>355.1</v>
      </c>
      <c r="G4989" s="2">
        <v>418.113</v>
      </c>
      <c r="H4989" s="2">
        <v>207.84100000000001</v>
      </c>
      <c r="I4989" s="2"/>
      <c r="J4989" s="2"/>
      <c r="K4989" s="2"/>
    </row>
    <row r="4990" spans="1:11" x14ac:dyDescent="0.35">
      <c r="A4990" s="1">
        <v>32552</v>
      </c>
      <c r="B4990" s="2">
        <v>4176.6409999999996</v>
      </c>
      <c r="C4990" s="2">
        <v>451.822</v>
      </c>
      <c r="D4990" s="2">
        <v>269.18799999999999</v>
      </c>
      <c r="E4990" s="2">
        <v>405.70100000000002</v>
      </c>
      <c r="F4990" s="2">
        <v>354.714</v>
      </c>
      <c r="G4990" s="2">
        <v>411.65300000000002</v>
      </c>
      <c r="H4990" s="2">
        <v>206.05600000000001</v>
      </c>
      <c r="I4990" s="2"/>
      <c r="J4990" s="2"/>
      <c r="K4990" s="2"/>
    </row>
    <row r="4991" spans="1:11" x14ac:dyDescent="0.35">
      <c r="A4991" s="1">
        <v>32553</v>
      </c>
      <c r="B4991" s="2">
        <v>4213.9769999999999</v>
      </c>
      <c r="C4991" s="2">
        <v>458.03199999999998</v>
      </c>
      <c r="D4991" s="2">
        <v>268.53399999999999</v>
      </c>
      <c r="E4991" s="2">
        <v>406.68</v>
      </c>
      <c r="F4991" s="2">
        <v>359.14299999999997</v>
      </c>
      <c r="G4991" s="2">
        <v>413.33600000000001</v>
      </c>
      <c r="H4991" s="2">
        <v>207.755</v>
      </c>
      <c r="I4991" s="2"/>
      <c r="J4991" s="2"/>
      <c r="K4991" s="2"/>
    </row>
    <row r="4992" spans="1:11" x14ac:dyDescent="0.35">
      <c r="A4992" s="1">
        <v>32554</v>
      </c>
      <c r="B4992" s="2">
        <v>4268.1289999999999</v>
      </c>
      <c r="C4992" s="2">
        <v>463.26799999999997</v>
      </c>
      <c r="D4992" s="2">
        <v>270.87299999999999</v>
      </c>
      <c r="E4992" s="2">
        <v>405.87799999999999</v>
      </c>
      <c r="F4992" s="2">
        <v>359.19</v>
      </c>
      <c r="G4992" s="2">
        <v>416.33</v>
      </c>
      <c r="H4992" s="2">
        <v>210.44200000000001</v>
      </c>
      <c r="I4992" s="2"/>
      <c r="J4992" s="2"/>
      <c r="K4992" s="2"/>
    </row>
    <row r="4993" spans="1:11" x14ac:dyDescent="0.35">
      <c r="A4993" s="1">
        <v>32555</v>
      </c>
      <c r="B4993" s="2">
        <v>4257.8090000000002</v>
      </c>
      <c r="C4993" s="2">
        <v>458.17099999999999</v>
      </c>
      <c r="D4993" s="2">
        <v>271.39600000000002</v>
      </c>
      <c r="E4993" s="2">
        <v>406.11900000000003</v>
      </c>
      <c r="F4993" s="2">
        <v>357.7</v>
      </c>
      <c r="G4993" s="2">
        <v>414.56299999999999</v>
      </c>
      <c r="H4993" s="2">
        <v>210.44800000000001</v>
      </c>
      <c r="I4993" s="2"/>
      <c r="J4993" s="2"/>
      <c r="K4993" s="2"/>
    </row>
    <row r="4994" spans="1:11" x14ac:dyDescent="0.35">
      <c r="A4994" s="1">
        <v>32556</v>
      </c>
      <c r="B4994" s="2">
        <v>4267.5429999999997</v>
      </c>
      <c r="C4994" s="2">
        <v>460.64100000000002</v>
      </c>
      <c r="D4994" s="2">
        <v>273.02100000000002</v>
      </c>
      <c r="E4994" s="2">
        <v>404.31400000000002</v>
      </c>
      <c r="F4994" s="2">
        <v>356.46499999999997</v>
      </c>
      <c r="G4994" s="2">
        <v>414.11</v>
      </c>
      <c r="H4994" s="2">
        <v>212.22200000000001</v>
      </c>
      <c r="I4994" s="2"/>
      <c r="J4994" s="2"/>
      <c r="K4994" s="2"/>
    </row>
    <row r="4995" spans="1:11" x14ac:dyDescent="0.35">
      <c r="A4995" s="1">
        <v>32559</v>
      </c>
      <c r="B4995" s="2">
        <v>4244.2889999999998</v>
      </c>
      <c r="C4995" s="2">
        <v>462.83</v>
      </c>
      <c r="D4995" s="2">
        <v>273.02100000000002</v>
      </c>
      <c r="E4995" s="2">
        <v>407.26499999999999</v>
      </c>
      <c r="F4995" s="2">
        <v>355.17200000000003</v>
      </c>
      <c r="G4995" s="2">
        <v>413.846</v>
      </c>
      <c r="H4995" s="2">
        <v>213.51499999999999</v>
      </c>
      <c r="I4995" s="2"/>
      <c r="J4995" s="2"/>
      <c r="K4995" s="2"/>
    </row>
    <row r="4996" spans="1:11" x14ac:dyDescent="0.35">
      <c r="A4996" s="1">
        <v>32560</v>
      </c>
      <c r="B4996" s="2">
        <v>4186.4840000000004</v>
      </c>
      <c r="C4996" s="2">
        <v>457.68799999999999</v>
      </c>
      <c r="D4996" s="2">
        <v>272.411</v>
      </c>
      <c r="E4996" s="2">
        <v>408.57400000000001</v>
      </c>
      <c r="F4996" s="2">
        <v>354.68799999999999</v>
      </c>
      <c r="G4996" s="2">
        <v>408.37599999999998</v>
      </c>
      <c r="H4996" s="2">
        <v>212.53299999999999</v>
      </c>
      <c r="I4996" s="2"/>
      <c r="J4996" s="2"/>
      <c r="K4996" s="2"/>
    </row>
    <row r="4997" spans="1:11" x14ac:dyDescent="0.35">
      <c r="A4997" s="1">
        <v>32561</v>
      </c>
      <c r="B4997" s="2">
        <v>4238.8950000000004</v>
      </c>
      <c r="C4997" s="2">
        <v>451.17599999999999</v>
      </c>
      <c r="D4997" s="2">
        <v>267.83699999999999</v>
      </c>
      <c r="E4997" s="2">
        <v>406.16500000000002</v>
      </c>
      <c r="F4997" s="2">
        <v>350.512</v>
      </c>
      <c r="G4997" s="2">
        <v>405.93400000000003</v>
      </c>
      <c r="H4997" s="2">
        <v>214.43899999999999</v>
      </c>
      <c r="I4997" s="2"/>
      <c r="J4997" s="2"/>
      <c r="K4997" s="2"/>
    </row>
    <row r="4998" spans="1:11" x14ac:dyDescent="0.35">
      <c r="A4998" s="1">
        <v>32562</v>
      </c>
      <c r="B4998" s="2">
        <v>4283.2929999999997</v>
      </c>
      <c r="C4998" s="2">
        <v>450.45499999999998</v>
      </c>
      <c r="D4998" s="2">
        <v>268.62200000000001</v>
      </c>
      <c r="E4998" s="2">
        <v>398.45499999999998</v>
      </c>
      <c r="F4998" s="2">
        <v>350.82299999999998</v>
      </c>
      <c r="G4998" s="2">
        <v>402.67200000000003</v>
      </c>
      <c r="H4998" s="2">
        <v>215.548</v>
      </c>
      <c r="I4998" s="2"/>
      <c r="J4998" s="2"/>
      <c r="K4998" s="2"/>
    </row>
    <row r="4999" spans="1:11" x14ac:dyDescent="0.35">
      <c r="A4999" s="1">
        <v>32563</v>
      </c>
      <c r="B4999" s="2">
        <v>4274.82</v>
      </c>
      <c r="C4999" s="2">
        <v>449.875</v>
      </c>
      <c r="D4999" s="2">
        <v>264.17899999999997</v>
      </c>
      <c r="E4999" s="2">
        <v>397.161</v>
      </c>
      <c r="F4999" s="2">
        <v>347.15499999999997</v>
      </c>
      <c r="G4999" s="2">
        <v>406.26799999999997</v>
      </c>
      <c r="H4999" s="2">
        <v>211.917</v>
      </c>
      <c r="I4999" s="2"/>
      <c r="J4999" s="2"/>
      <c r="K4999" s="2"/>
    </row>
    <row r="5000" spans="1:11" x14ac:dyDescent="0.35">
      <c r="A5000" s="1">
        <v>32566</v>
      </c>
      <c r="B5000" s="2">
        <v>4222.6019999999999</v>
      </c>
      <c r="C5000" s="2">
        <v>443.54899999999998</v>
      </c>
      <c r="D5000" s="2">
        <v>264.90899999999999</v>
      </c>
      <c r="E5000" s="2">
        <v>392.262</v>
      </c>
      <c r="F5000" s="2">
        <v>346.58499999999998</v>
      </c>
      <c r="G5000" s="2">
        <v>404.74</v>
      </c>
      <c r="H5000" s="2">
        <v>210.03899999999999</v>
      </c>
      <c r="I5000" s="2"/>
      <c r="J5000" s="2"/>
      <c r="K5000" s="2"/>
    </row>
    <row r="5001" spans="1:11" x14ac:dyDescent="0.35">
      <c r="A5001" s="1">
        <v>32567</v>
      </c>
      <c r="B5001" s="2">
        <v>4183.473</v>
      </c>
      <c r="C5001" s="2">
        <v>443.7</v>
      </c>
      <c r="D5001" s="2">
        <v>265.72800000000001</v>
      </c>
      <c r="E5001" s="2">
        <v>399.30700000000002</v>
      </c>
      <c r="F5001" s="2">
        <v>347.28399999999999</v>
      </c>
      <c r="G5001" s="2">
        <v>407.71100000000001</v>
      </c>
      <c r="H5001" s="2">
        <v>209.83500000000001</v>
      </c>
      <c r="I5001" s="2"/>
      <c r="J5001" s="2"/>
      <c r="K5001" s="2"/>
    </row>
    <row r="5002" spans="1:11" x14ac:dyDescent="0.35">
      <c r="A5002" s="1">
        <v>32568</v>
      </c>
      <c r="B5002" s="2">
        <v>4135.7070000000003</v>
      </c>
      <c r="C5002" s="2">
        <v>442.00599999999997</v>
      </c>
      <c r="D5002" s="2">
        <v>264.19</v>
      </c>
      <c r="E5002" s="2">
        <v>394.54399999999998</v>
      </c>
      <c r="F5002" s="2">
        <v>345.19200000000001</v>
      </c>
      <c r="G5002" s="2">
        <v>409.18900000000002</v>
      </c>
      <c r="H5002" s="2">
        <v>207.559</v>
      </c>
      <c r="I5002" s="2"/>
      <c r="J5002" s="2"/>
      <c r="K5002" s="2"/>
    </row>
    <row r="5003" spans="1:11" x14ac:dyDescent="0.35">
      <c r="A5003" s="1">
        <v>32569</v>
      </c>
      <c r="B5003" s="2">
        <v>4128.8789999999999</v>
      </c>
      <c r="C5003" s="2">
        <v>446.61500000000001</v>
      </c>
      <c r="D5003" s="2">
        <v>266.69299999999998</v>
      </c>
      <c r="E5003" s="2">
        <v>396.26900000000001</v>
      </c>
      <c r="F5003" s="2">
        <v>349.32900000000001</v>
      </c>
      <c r="G5003" s="2">
        <v>407.41399999999999</v>
      </c>
      <c r="H5003" s="2">
        <v>207.68199999999999</v>
      </c>
      <c r="I5003" s="2"/>
      <c r="J5003" s="2"/>
      <c r="K5003" s="2"/>
    </row>
    <row r="5004" spans="1:11" x14ac:dyDescent="0.35">
      <c r="A5004" s="1">
        <v>32570</v>
      </c>
      <c r="B5004" s="2">
        <v>4126.7070000000003</v>
      </c>
      <c r="C5004" s="2">
        <v>449.709</v>
      </c>
      <c r="D5004" s="2">
        <v>267.62599999999998</v>
      </c>
      <c r="E5004" s="2">
        <v>403.04599999999999</v>
      </c>
      <c r="F5004" s="2">
        <v>351.084</v>
      </c>
      <c r="G5004" s="2">
        <v>414.28800000000001</v>
      </c>
      <c r="H5004" s="2">
        <v>210.78200000000001</v>
      </c>
      <c r="I5004" s="2"/>
      <c r="J5004" s="2"/>
      <c r="K5004" s="2"/>
    </row>
    <row r="5005" spans="1:11" x14ac:dyDescent="0.35">
      <c r="A5005" s="1">
        <v>32573</v>
      </c>
      <c r="B5005" s="2">
        <v>4077.7959999999998</v>
      </c>
      <c r="C5005" s="2">
        <v>451.98200000000003</v>
      </c>
      <c r="D5005" s="2">
        <v>270.84300000000002</v>
      </c>
      <c r="E5005" s="2">
        <v>405.714</v>
      </c>
      <c r="F5005" s="2">
        <v>353.73399999999998</v>
      </c>
      <c r="G5005" s="2">
        <v>413.851</v>
      </c>
      <c r="H5005" s="2">
        <v>210.42500000000001</v>
      </c>
      <c r="I5005" s="2"/>
      <c r="J5005" s="2"/>
      <c r="K5005" s="2"/>
    </row>
    <row r="5006" spans="1:11" x14ac:dyDescent="0.35">
      <c r="A5006" s="1">
        <v>32574</v>
      </c>
      <c r="B5006" s="2">
        <v>4076.317</v>
      </c>
      <c r="C5006" s="2">
        <v>454.35899999999998</v>
      </c>
      <c r="D5006" s="2">
        <v>270.13099999999997</v>
      </c>
      <c r="E5006" s="2">
        <v>402.84199999999998</v>
      </c>
      <c r="F5006" s="2">
        <v>352.88799999999998</v>
      </c>
      <c r="G5006" s="2">
        <v>412.86099999999999</v>
      </c>
      <c r="H5006" s="2">
        <v>208.16</v>
      </c>
      <c r="I5006" s="2"/>
      <c r="J5006" s="2"/>
      <c r="K5006" s="2"/>
    </row>
    <row r="5007" spans="1:11" x14ac:dyDescent="0.35">
      <c r="A5007" s="1">
        <v>32575</v>
      </c>
      <c r="B5007" s="2">
        <v>4071.6709999999998</v>
      </c>
      <c r="C5007" s="2">
        <v>455.13099999999997</v>
      </c>
      <c r="D5007" s="2">
        <v>270.36700000000002</v>
      </c>
      <c r="E5007" s="2">
        <v>400.98099999999999</v>
      </c>
      <c r="F5007" s="2">
        <v>353.73899999999998</v>
      </c>
      <c r="G5007" s="2">
        <v>408.00799999999998</v>
      </c>
      <c r="H5007" s="2">
        <v>206.935</v>
      </c>
      <c r="I5007" s="2"/>
      <c r="J5007" s="2"/>
      <c r="K5007" s="2"/>
    </row>
    <row r="5008" spans="1:11" x14ac:dyDescent="0.35">
      <c r="A5008" s="1">
        <v>32576</v>
      </c>
      <c r="B5008" s="2">
        <v>4020.3180000000002</v>
      </c>
      <c r="C5008" s="2">
        <v>452.68200000000002</v>
      </c>
      <c r="D5008" s="2">
        <v>270.245</v>
      </c>
      <c r="E5008" s="2">
        <v>400.98</v>
      </c>
      <c r="F5008" s="2">
        <v>353.97</v>
      </c>
      <c r="G5008" s="2">
        <v>407.31599999999997</v>
      </c>
      <c r="H5008" s="2">
        <v>205.983</v>
      </c>
      <c r="I5008" s="2"/>
      <c r="J5008" s="2"/>
      <c r="K5008" s="2"/>
    </row>
    <row r="5009" spans="1:11" x14ac:dyDescent="0.35">
      <c r="A5009" s="1">
        <v>32577</v>
      </c>
      <c r="B5009" s="2">
        <v>4008.473</v>
      </c>
      <c r="C5009" s="2">
        <v>453.786</v>
      </c>
      <c r="D5009" s="2">
        <v>269.267</v>
      </c>
      <c r="E5009" s="2">
        <v>398.048</v>
      </c>
      <c r="F5009" s="2">
        <v>353.34100000000001</v>
      </c>
      <c r="G5009" s="2">
        <v>407.86099999999999</v>
      </c>
      <c r="H5009" s="2">
        <v>206.39699999999999</v>
      </c>
      <c r="I5009" s="2"/>
      <c r="J5009" s="2"/>
      <c r="K5009" s="2"/>
    </row>
    <row r="5010" spans="1:11" x14ac:dyDescent="0.35">
      <c r="A5010" s="1">
        <v>32580</v>
      </c>
      <c r="B5010" s="2">
        <v>3969.9479999999999</v>
      </c>
      <c r="C5010" s="2">
        <v>457.92500000000001</v>
      </c>
      <c r="D5010" s="2">
        <v>271.62</v>
      </c>
      <c r="E5010" s="2">
        <v>398.65300000000002</v>
      </c>
      <c r="F5010" s="2">
        <v>354.77100000000002</v>
      </c>
      <c r="G5010" s="2">
        <v>404.721</v>
      </c>
      <c r="H5010" s="2">
        <v>204.374</v>
      </c>
      <c r="I5010" s="2"/>
      <c r="J5010" s="2"/>
      <c r="K5010" s="2"/>
    </row>
    <row r="5011" spans="1:11" x14ac:dyDescent="0.35">
      <c r="A5011" s="1">
        <v>32581</v>
      </c>
      <c r="B5011" s="2">
        <v>3996.25</v>
      </c>
      <c r="C5011" s="2">
        <v>463.05099999999999</v>
      </c>
      <c r="D5011" s="2">
        <v>271.589</v>
      </c>
      <c r="E5011" s="2">
        <v>401.983</v>
      </c>
      <c r="F5011" s="2">
        <v>354.286</v>
      </c>
      <c r="G5011" s="2">
        <v>410.32299999999998</v>
      </c>
      <c r="H5011" s="2">
        <v>204.9</v>
      </c>
      <c r="I5011" s="2"/>
      <c r="J5011" s="2"/>
      <c r="K5011" s="2"/>
    </row>
    <row r="5012" spans="1:11" x14ac:dyDescent="0.35">
      <c r="A5012" s="1">
        <v>32582</v>
      </c>
      <c r="B5012" s="2">
        <v>4034.1669999999999</v>
      </c>
      <c r="C5012" s="2">
        <v>463.6</v>
      </c>
      <c r="D5012" s="2">
        <v>272.92700000000002</v>
      </c>
      <c r="E5012" s="2">
        <v>403.70600000000002</v>
      </c>
      <c r="F5012" s="2">
        <v>354.94099999999997</v>
      </c>
      <c r="G5012" s="2">
        <v>410.52800000000002</v>
      </c>
      <c r="H5012" s="2">
        <v>206.42</v>
      </c>
      <c r="I5012" s="2"/>
      <c r="J5012" s="2"/>
      <c r="K5012" s="2"/>
    </row>
    <row r="5013" spans="1:11" x14ac:dyDescent="0.35">
      <c r="A5013" s="1">
        <v>32583</v>
      </c>
      <c r="B5013" s="2">
        <v>4016.29</v>
      </c>
      <c r="C5013" s="2">
        <v>461.14299999999997</v>
      </c>
      <c r="D5013" s="2">
        <v>275.63900000000001</v>
      </c>
      <c r="E5013" s="2">
        <v>405.03</v>
      </c>
      <c r="F5013" s="2">
        <v>357.37700000000001</v>
      </c>
      <c r="G5013" s="2">
        <v>406.661</v>
      </c>
      <c r="H5013" s="2">
        <v>210.881</v>
      </c>
      <c r="I5013" s="2"/>
      <c r="J5013" s="2"/>
      <c r="K5013" s="2"/>
    </row>
    <row r="5014" spans="1:11" x14ac:dyDescent="0.35">
      <c r="A5014" s="1">
        <v>32584</v>
      </c>
      <c r="B5014" s="2">
        <v>3969.8629999999998</v>
      </c>
      <c r="C5014" s="2">
        <v>451.26600000000002</v>
      </c>
      <c r="D5014" s="2">
        <v>269.48700000000002</v>
      </c>
      <c r="E5014" s="2">
        <v>398.279</v>
      </c>
      <c r="F5014" s="2">
        <v>353.738</v>
      </c>
      <c r="G5014" s="2">
        <v>405.572</v>
      </c>
      <c r="H5014" s="2">
        <v>211.042</v>
      </c>
      <c r="I5014" s="2"/>
      <c r="J5014" s="2"/>
      <c r="K5014" s="2"/>
    </row>
    <row r="5015" spans="1:11" x14ac:dyDescent="0.35">
      <c r="A5015" s="1">
        <v>32587</v>
      </c>
      <c r="B5015" s="2">
        <v>3901.498</v>
      </c>
      <c r="C5015" s="2">
        <v>446.096</v>
      </c>
      <c r="D5015" s="2">
        <v>266.84300000000002</v>
      </c>
      <c r="E5015" s="2">
        <v>395.2</v>
      </c>
      <c r="F5015" s="2">
        <v>350.71300000000002</v>
      </c>
      <c r="G5015" s="2">
        <v>397.536</v>
      </c>
      <c r="H5015" s="2">
        <v>208.51400000000001</v>
      </c>
      <c r="I5015" s="2"/>
      <c r="J5015" s="2"/>
      <c r="K5015" s="2"/>
    </row>
    <row r="5016" spans="1:11" x14ac:dyDescent="0.35">
      <c r="A5016" s="1">
        <v>32588</v>
      </c>
      <c r="B5016" s="2">
        <v>3928.2510000000002</v>
      </c>
      <c r="C5016" s="2">
        <v>452.54700000000003</v>
      </c>
      <c r="D5016" s="2">
        <v>267.96800000000002</v>
      </c>
      <c r="E5016" s="2">
        <v>399.97399999999999</v>
      </c>
      <c r="F5016" s="2">
        <v>351.57600000000002</v>
      </c>
      <c r="G5016" s="2">
        <v>399.55099999999999</v>
      </c>
      <c r="H5016" s="2">
        <v>209.221</v>
      </c>
      <c r="I5016" s="2"/>
      <c r="J5016" s="2"/>
      <c r="K5016" s="2"/>
    </row>
    <row r="5017" spans="1:11" x14ac:dyDescent="0.35">
      <c r="A5017" s="1">
        <v>32589</v>
      </c>
      <c r="B5017" s="2">
        <v>3888.654</v>
      </c>
      <c r="C5017" s="2">
        <v>447.63</v>
      </c>
      <c r="D5017" s="2">
        <v>267.27300000000002</v>
      </c>
      <c r="E5017" s="2">
        <v>400.245</v>
      </c>
      <c r="F5017" s="2">
        <v>350.584</v>
      </c>
      <c r="G5017" s="2">
        <v>401.089</v>
      </c>
      <c r="H5017" s="2">
        <v>211.42699999999999</v>
      </c>
      <c r="I5017" s="2"/>
      <c r="J5017" s="2"/>
      <c r="K5017" s="2"/>
    </row>
    <row r="5018" spans="1:11" x14ac:dyDescent="0.35">
      <c r="A5018" s="1">
        <v>32590</v>
      </c>
      <c r="B5018" s="2">
        <v>3929.692</v>
      </c>
      <c r="C5018" s="2">
        <v>451.423</v>
      </c>
      <c r="D5018" s="2">
        <v>265.89100000000002</v>
      </c>
      <c r="E5018" s="2">
        <v>402.39100000000002</v>
      </c>
      <c r="F5018" s="2">
        <v>348.666</v>
      </c>
      <c r="G5018" s="2">
        <v>401.86200000000002</v>
      </c>
      <c r="H5018" s="2">
        <v>212.49700000000001</v>
      </c>
      <c r="I5018" s="2"/>
      <c r="J5018" s="2"/>
      <c r="K5018" s="2"/>
    </row>
    <row r="5019" spans="1:11" x14ac:dyDescent="0.35">
      <c r="A5019" s="1">
        <v>32591</v>
      </c>
      <c r="B5019" s="2">
        <v>3905.7930000000001</v>
      </c>
      <c r="C5019" s="2">
        <v>449.32900000000001</v>
      </c>
      <c r="D5019" s="2">
        <v>265.77600000000001</v>
      </c>
      <c r="E5019" s="2">
        <v>400.767</v>
      </c>
      <c r="F5019" s="2">
        <v>348.38099999999997</v>
      </c>
      <c r="G5019" s="2">
        <v>400.48700000000002</v>
      </c>
      <c r="H5019" s="2">
        <v>211.55600000000001</v>
      </c>
      <c r="I5019" s="2"/>
      <c r="J5019" s="2"/>
      <c r="K5019" s="2"/>
    </row>
    <row r="5020" spans="1:11" x14ac:dyDescent="0.35">
      <c r="A5020" s="1">
        <v>32594</v>
      </c>
      <c r="B5020" s="2">
        <v>3849.7179999999998</v>
      </c>
      <c r="C5020" s="2">
        <v>446.45299999999997</v>
      </c>
      <c r="D5020" s="2">
        <v>267.16500000000002</v>
      </c>
      <c r="E5020" s="2">
        <v>398.47500000000002</v>
      </c>
      <c r="F5020" s="2">
        <v>347.97199999999998</v>
      </c>
      <c r="G5020" s="2">
        <v>397.72300000000001</v>
      </c>
      <c r="H5020" s="2">
        <v>210.524</v>
      </c>
      <c r="I5020" s="2"/>
      <c r="J5020" s="2"/>
      <c r="K5020" s="2"/>
    </row>
    <row r="5021" spans="1:11" x14ac:dyDescent="0.35">
      <c r="A5021" s="1">
        <v>32595</v>
      </c>
      <c r="B5021" s="2">
        <v>3954.1129999999998</v>
      </c>
      <c r="C5021" s="2">
        <v>445.76600000000002</v>
      </c>
      <c r="D5021" s="2">
        <v>268.185</v>
      </c>
      <c r="E5021" s="2">
        <v>402.01299999999998</v>
      </c>
      <c r="F5021" s="2">
        <v>348.99400000000003</v>
      </c>
      <c r="G5021" s="2">
        <v>396.702</v>
      </c>
      <c r="H5021" s="2">
        <v>212.779</v>
      </c>
      <c r="I5021" s="2"/>
      <c r="J5021" s="2"/>
      <c r="K5021" s="2"/>
    </row>
    <row r="5022" spans="1:11" x14ac:dyDescent="0.35">
      <c r="A5022" s="1">
        <v>32596</v>
      </c>
      <c r="B5022" s="2">
        <v>3997.9110000000001</v>
      </c>
      <c r="C5022" s="2">
        <v>444.18599999999998</v>
      </c>
      <c r="D5022" s="2">
        <v>268.82400000000001</v>
      </c>
      <c r="E5022" s="2">
        <v>402.84300000000002</v>
      </c>
      <c r="F5022" s="2">
        <v>348.62400000000002</v>
      </c>
      <c r="G5022" s="2">
        <v>396.38600000000002</v>
      </c>
      <c r="H5022" s="2">
        <v>213.27500000000001</v>
      </c>
      <c r="I5022" s="2"/>
      <c r="J5022" s="2"/>
      <c r="K5022" s="2"/>
    </row>
    <row r="5023" spans="1:11" x14ac:dyDescent="0.35">
      <c r="A5023" s="1">
        <v>32597</v>
      </c>
      <c r="B5023" s="2">
        <v>4020.22</v>
      </c>
      <c r="C5023" s="2">
        <v>439.77499999999998</v>
      </c>
      <c r="D5023" s="2">
        <v>268.88200000000001</v>
      </c>
      <c r="E5023" s="2">
        <v>402.53100000000001</v>
      </c>
      <c r="F5023" s="2">
        <v>349.03500000000003</v>
      </c>
      <c r="G5023" s="2">
        <v>398.29899999999998</v>
      </c>
      <c r="H5023" s="2">
        <v>213.512</v>
      </c>
      <c r="I5023" s="2"/>
      <c r="J5023" s="2"/>
      <c r="K5023" s="2"/>
    </row>
    <row r="5024" spans="1:11" x14ac:dyDescent="0.35">
      <c r="A5024" s="1">
        <v>32598</v>
      </c>
      <c r="B5024" s="2">
        <v>4036.0909999999999</v>
      </c>
      <c r="C5024" s="2">
        <v>445.26499999999999</v>
      </c>
      <c r="D5024" s="2">
        <v>270.88400000000001</v>
      </c>
      <c r="E5024" s="2">
        <v>403.13</v>
      </c>
      <c r="F5024" s="2">
        <v>350.40899999999999</v>
      </c>
      <c r="G5024" s="2">
        <v>399.45100000000002</v>
      </c>
      <c r="H5024" s="2">
        <v>212.495</v>
      </c>
      <c r="I5024" s="2"/>
      <c r="J5024" s="2"/>
      <c r="K5024" s="2"/>
    </row>
    <row r="5025" spans="1:11" x14ac:dyDescent="0.35">
      <c r="A5025" s="1">
        <v>32601</v>
      </c>
      <c r="B5025" s="2">
        <v>4056.53</v>
      </c>
      <c r="C5025" s="2">
        <v>443.46100000000001</v>
      </c>
      <c r="D5025" s="2">
        <v>272.10199999999998</v>
      </c>
      <c r="E5025" s="2">
        <v>407.46300000000002</v>
      </c>
      <c r="F5025" s="2">
        <v>350.35599999999999</v>
      </c>
      <c r="G5025" s="2">
        <v>407.00599999999997</v>
      </c>
      <c r="H5025" s="2">
        <v>212.06800000000001</v>
      </c>
      <c r="I5025" s="2"/>
      <c r="J5025" s="2"/>
      <c r="K5025" s="2"/>
    </row>
    <row r="5026" spans="1:11" x14ac:dyDescent="0.35">
      <c r="A5026" s="1">
        <v>32602</v>
      </c>
      <c r="B5026" s="2">
        <v>4125.9059999999999</v>
      </c>
      <c r="C5026" s="2">
        <v>449.798</v>
      </c>
      <c r="D5026" s="2">
        <v>271.21800000000002</v>
      </c>
      <c r="E5026" s="2">
        <v>414.15699999999998</v>
      </c>
      <c r="F5026" s="2">
        <v>349.84800000000001</v>
      </c>
      <c r="G5026" s="2">
        <v>410.66800000000001</v>
      </c>
      <c r="H5026" s="2">
        <v>214.702</v>
      </c>
      <c r="I5026" s="2"/>
      <c r="J5026" s="2"/>
      <c r="K5026" s="2"/>
    </row>
    <row r="5027" spans="1:11" x14ac:dyDescent="0.35">
      <c r="A5027" s="1">
        <v>32603</v>
      </c>
      <c r="B5027" s="2">
        <v>4128.7460000000001</v>
      </c>
      <c r="C5027" s="2">
        <v>448.529</v>
      </c>
      <c r="D5027" s="2">
        <v>272.16899999999998</v>
      </c>
      <c r="E5027" s="2">
        <v>414.68099999999998</v>
      </c>
      <c r="F5027" s="2">
        <v>350.113</v>
      </c>
      <c r="G5027" s="2">
        <v>413.74700000000001</v>
      </c>
      <c r="H5027" s="2">
        <v>214.458</v>
      </c>
      <c r="I5027" s="2"/>
      <c r="J5027" s="2"/>
      <c r="K5027" s="2"/>
    </row>
    <row r="5028" spans="1:11" x14ac:dyDescent="0.35">
      <c r="A5028" s="1">
        <v>32604</v>
      </c>
      <c r="B5028" s="2">
        <v>4053.6840000000002</v>
      </c>
      <c r="C5028" s="2">
        <v>442.505</v>
      </c>
      <c r="D5028" s="2">
        <v>271.28899999999999</v>
      </c>
      <c r="E5028" s="2">
        <v>412.42099999999999</v>
      </c>
      <c r="F5028" s="2">
        <v>348.32900000000001</v>
      </c>
      <c r="G5028" s="2">
        <v>412.78699999999998</v>
      </c>
      <c r="H5028" s="2">
        <v>214.095</v>
      </c>
      <c r="I5028" s="2"/>
      <c r="J5028" s="2"/>
      <c r="K5028" s="2"/>
    </row>
    <row r="5029" spans="1:11" x14ac:dyDescent="0.35">
      <c r="A5029" s="1">
        <v>32605</v>
      </c>
      <c r="B5029" s="2">
        <v>4052.873</v>
      </c>
      <c r="C5029" s="2">
        <v>440.19400000000002</v>
      </c>
      <c r="D5029" s="2">
        <v>272.93700000000001</v>
      </c>
      <c r="E5029" s="2">
        <v>410.49599999999998</v>
      </c>
      <c r="F5029" s="2">
        <v>348.64</v>
      </c>
      <c r="G5029" s="2">
        <v>413.31599999999997</v>
      </c>
      <c r="H5029" s="2">
        <v>212.971</v>
      </c>
      <c r="I5029" s="2"/>
      <c r="J5029" s="2"/>
      <c r="K5029" s="2"/>
    </row>
    <row r="5030" spans="1:11" x14ac:dyDescent="0.35">
      <c r="A5030" s="1">
        <v>32608</v>
      </c>
      <c r="B5030" s="2">
        <v>4008.8760000000002</v>
      </c>
      <c r="C5030" s="2">
        <v>434.50599999999997</v>
      </c>
      <c r="D5030" s="2">
        <v>273.03199999999998</v>
      </c>
      <c r="E5030" s="2">
        <v>411.17</v>
      </c>
      <c r="F5030" s="2">
        <v>350.11500000000001</v>
      </c>
      <c r="G5030" s="2">
        <v>415.38099999999997</v>
      </c>
      <c r="H5030" s="2">
        <v>212.25</v>
      </c>
      <c r="I5030" s="2"/>
      <c r="J5030" s="2"/>
      <c r="K5030" s="2"/>
    </row>
    <row r="5031" spans="1:11" x14ac:dyDescent="0.35">
      <c r="A5031" s="1">
        <v>32609</v>
      </c>
      <c r="B5031" s="2">
        <v>4029.5459999999998</v>
      </c>
      <c r="C5031" s="2">
        <v>436.13099999999997</v>
      </c>
      <c r="D5031" s="2">
        <v>274.35000000000002</v>
      </c>
      <c r="E5031" s="2">
        <v>412.45699999999999</v>
      </c>
      <c r="F5031" s="2">
        <v>351.83199999999999</v>
      </c>
      <c r="G5031" s="2">
        <v>418.54599999999999</v>
      </c>
      <c r="H5031" s="2">
        <v>211.63900000000001</v>
      </c>
      <c r="I5031" s="2"/>
      <c r="J5031" s="2"/>
      <c r="K5031" s="2"/>
    </row>
    <row r="5032" spans="1:11" x14ac:dyDescent="0.35">
      <c r="A5032" s="1">
        <v>32610</v>
      </c>
      <c r="B5032" s="2">
        <v>4015.4459999999999</v>
      </c>
      <c r="C5032" s="2">
        <v>434.59800000000001</v>
      </c>
      <c r="D5032" s="2">
        <v>274.78199999999998</v>
      </c>
      <c r="E5032" s="2">
        <v>413.69099999999997</v>
      </c>
      <c r="F5032" s="2">
        <v>351.85700000000003</v>
      </c>
      <c r="G5032" s="2">
        <v>420.20800000000003</v>
      </c>
      <c r="H5032" s="2">
        <v>211.072</v>
      </c>
      <c r="I5032" s="2"/>
      <c r="J5032" s="2"/>
      <c r="K5032" s="2"/>
    </row>
    <row r="5033" spans="1:11" x14ac:dyDescent="0.35">
      <c r="A5033" s="1">
        <v>32611</v>
      </c>
      <c r="B5033" s="2">
        <v>4015.8589999999999</v>
      </c>
      <c r="C5033" s="2">
        <v>436.78500000000003</v>
      </c>
      <c r="D5033" s="2">
        <v>272.42399999999998</v>
      </c>
      <c r="E5033" s="2">
        <v>414.54399999999998</v>
      </c>
      <c r="F5033" s="2">
        <v>349.46600000000001</v>
      </c>
      <c r="G5033" s="2">
        <v>425.55500000000001</v>
      </c>
      <c r="H5033" s="2">
        <v>211.08500000000001</v>
      </c>
      <c r="I5033" s="2"/>
      <c r="J5033" s="2"/>
      <c r="K5033" s="2"/>
    </row>
    <row r="5034" spans="1:11" x14ac:dyDescent="0.35">
      <c r="A5034" s="1">
        <v>32612</v>
      </c>
      <c r="B5034" s="2">
        <v>4015.7730000000001</v>
      </c>
      <c r="C5034" s="2">
        <v>441.161</v>
      </c>
      <c r="D5034" s="2">
        <v>276.95</v>
      </c>
      <c r="E5034" s="2">
        <v>417.43099999999998</v>
      </c>
      <c r="F5034" s="2">
        <v>351.34699999999998</v>
      </c>
      <c r="G5034" s="2">
        <v>424.04399999999998</v>
      </c>
      <c r="H5034" s="2">
        <v>213.88499999999999</v>
      </c>
      <c r="I5034" s="2"/>
      <c r="J5034" s="2"/>
      <c r="K5034" s="2"/>
    </row>
    <row r="5035" spans="1:11" x14ac:dyDescent="0.35">
      <c r="A5035" s="1">
        <v>32615</v>
      </c>
      <c r="B5035" s="2">
        <v>4041.5720000000001</v>
      </c>
      <c r="C5035" s="2">
        <v>443.67899999999997</v>
      </c>
      <c r="D5035" s="2">
        <v>277.399</v>
      </c>
      <c r="E5035" s="2">
        <v>423.52800000000002</v>
      </c>
      <c r="F5035" s="2">
        <v>352.09300000000002</v>
      </c>
      <c r="G5035" s="2">
        <v>430.87</v>
      </c>
      <c r="H5035" s="2">
        <v>217.45599999999999</v>
      </c>
      <c r="I5035" s="2"/>
      <c r="J5035" s="2"/>
      <c r="K5035" s="2"/>
    </row>
    <row r="5036" spans="1:11" x14ac:dyDescent="0.35">
      <c r="A5036" s="1">
        <v>32616</v>
      </c>
      <c r="B5036" s="2">
        <v>4045.8690000000001</v>
      </c>
      <c r="C5036" s="2">
        <v>450.81</v>
      </c>
      <c r="D5036" s="2">
        <v>281.17099999999999</v>
      </c>
      <c r="E5036" s="2">
        <v>426.59</v>
      </c>
      <c r="F5036" s="2">
        <v>354.27</v>
      </c>
      <c r="G5036" s="2">
        <v>430.67500000000001</v>
      </c>
      <c r="H5036" s="2">
        <v>218.55</v>
      </c>
      <c r="I5036" s="2"/>
      <c r="J5036" s="2"/>
      <c r="K5036" s="2"/>
    </row>
    <row r="5037" spans="1:11" x14ac:dyDescent="0.35">
      <c r="A5037" s="1">
        <v>32617</v>
      </c>
      <c r="B5037" s="2">
        <v>4014.5349999999999</v>
      </c>
      <c r="C5037" s="2">
        <v>451.79700000000003</v>
      </c>
      <c r="D5037" s="2">
        <v>282.25099999999998</v>
      </c>
      <c r="E5037" s="2">
        <v>425.83499999999998</v>
      </c>
      <c r="F5037" s="2">
        <v>354.76499999999999</v>
      </c>
      <c r="G5037" s="2">
        <v>429.36500000000001</v>
      </c>
      <c r="H5037" s="2">
        <v>218.01300000000001</v>
      </c>
      <c r="I5037" s="2"/>
      <c r="J5037" s="2"/>
      <c r="K5037" s="2"/>
    </row>
    <row r="5038" spans="1:11" x14ac:dyDescent="0.35">
      <c r="A5038" s="1">
        <v>32618</v>
      </c>
      <c r="B5038" s="2">
        <v>3998.377</v>
      </c>
      <c r="C5038" s="2">
        <v>446.18700000000001</v>
      </c>
      <c r="D5038" s="2">
        <v>281.399</v>
      </c>
      <c r="E5038" s="2">
        <v>425.13799999999998</v>
      </c>
      <c r="F5038" s="2">
        <v>355.33600000000001</v>
      </c>
      <c r="G5038" s="2">
        <v>430.80599999999998</v>
      </c>
      <c r="H5038" s="2">
        <v>219.09899999999999</v>
      </c>
      <c r="I5038" s="2"/>
      <c r="J5038" s="2"/>
      <c r="K5038" s="2"/>
    </row>
    <row r="5039" spans="1:11" x14ac:dyDescent="0.35">
      <c r="A5039" s="1">
        <v>32619</v>
      </c>
      <c r="B5039" s="2">
        <v>3996.9580000000001</v>
      </c>
      <c r="C5039" s="2">
        <v>446.38099999999997</v>
      </c>
      <c r="D5039" s="2">
        <v>284.67500000000001</v>
      </c>
      <c r="E5039" s="2">
        <v>428.89499999999998</v>
      </c>
      <c r="F5039" s="2">
        <v>355.834</v>
      </c>
      <c r="G5039" s="2">
        <v>428.88799999999998</v>
      </c>
      <c r="H5039" s="2">
        <v>219.7</v>
      </c>
      <c r="I5039" s="2"/>
      <c r="J5039" s="2"/>
      <c r="K5039" s="2"/>
    </row>
    <row r="5040" spans="1:11" x14ac:dyDescent="0.35">
      <c r="A5040" s="1">
        <v>32622</v>
      </c>
      <c r="B5040" s="2">
        <v>3970.8939999999998</v>
      </c>
      <c r="C5040" s="2">
        <v>443.74799999999999</v>
      </c>
      <c r="D5040" s="2">
        <v>283.916</v>
      </c>
      <c r="E5040" s="2">
        <v>427.04300000000001</v>
      </c>
      <c r="F5040" s="2">
        <v>355.39499999999998</v>
      </c>
      <c r="G5040" s="2">
        <v>425.11</v>
      </c>
      <c r="H5040" s="2">
        <v>219.00800000000001</v>
      </c>
      <c r="I5040" s="2"/>
      <c r="J5040" s="2"/>
      <c r="K5040" s="2"/>
    </row>
    <row r="5041" spans="1:11" x14ac:dyDescent="0.35">
      <c r="A5041" s="1">
        <v>32623</v>
      </c>
      <c r="B5041" s="2">
        <v>4014.7060000000001</v>
      </c>
      <c r="C5041" s="2">
        <v>444.86200000000002</v>
      </c>
      <c r="D5041" s="2">
        <v>282.209</v>
      </c>
      <c r="E5041" s="2">
        <v>423.32100000000003</v>
      </c>
      <c r="F5041" s="2">
        <v>352.738</v>
      </c>
      <c r="G5041" s="2">
        <v>422.298</v>
      </c>
      <c r="H5041" s="2">
        <v>218.48699999999999</v>
      </c>
      <c r="I5041" s="2"/>
      <c r="J5041" s="2"/>
      <c r="K5041" s="2"/>
    </row>
    <row r="5042" spans="1:11" x14ac:dyDescent="0.35">
      <c r="A5042" s="1">
        <v>32624</v>
      </c>
      <c r="B5042" s="2">
        <v>4007.4589999999998</v>
      </c>
      <c r="C5042" s="2">
        <v>446.87900000000002</v>
      </c>
      <c r="D5042" s="2">
        <v>282.26100000000002</v>
      </c>
      <c r="E5042" s="2">
        <v>416.03899999999999</v>
      </c>
      <c r="F5042" s="2">
        <v>352.827</v>
      </c>
      <c r="G5042" s="2">
        <v>421.76100000000002</v>
      </c>
      <c r="H5042" s="2">
        <v>215.375</v>
      </c>
      <c r="I5042" s="2"/>
      <c r="J5042" s="2"/>
      <c r="K5042" s="2"/>
    </row>
    <row r="5043" spans="1:11" x14ac:dyDescent="0.35">
      <c r="A5043" s="1">
        <v>32625</v>
      </c>
      <c r="B5043" s="2">
        <v>4021.6309999999999</v>
      </c>
      <c r="C5043" s="2">
        <v>451.72399999999999</v>
      </c>
      <c r="D5043" s="2">
        <v>284.71300000000002</v>
      </c>
      <c r="E5043" s="2">
        <v>417.81</v>
      </c>
      <c r="F5043" s="2">
        <v>352.767</v>
      </c>
      <c r="G5043" s="2">
        <v>421.62400000000002</v>
      </c>
      <c r="H5043" s="2">
        <v>214.02600000000001</v>
      </c>
      <c r="I5043" s="2"/>
      <c r="J5043" s="2"/>
      <c r="K5043" s="2"/>
    </row>
    <row r="5044" spans="1:11" x14ac:dyDescent="0.35">
      <c r="A5044" s="1">
        <v>32626</v>
      </c>
      <c r="B5044" s="2">
        <v>4028.268</v>
      </c>
      <c r="C5044" s="2">
        <v>450.279</v>
      </c>
      <c r="D5044" s="2">
        <v>284.75299999999999</v>
      </c>
      <c r="E5044" s="2">
        <v>418.66699999999997</v>
      </c>
      <c r="F5044" s="2">
        <v>358.93700000000001</v>
      </c>
      <c r="G5044" s="2">
        <v>418.78</v>
      </c>
      <c r="H5044" s="2">
        <v>213.80199999999999</v>
      </c>
      <c r="I5044" s="2"/>
      <c r="J5044" s="2"/>
      <c r="K5044" s="2"/>
    </row>
    <row r="5045" spans="1:11" x14ac:dyDescent="0.35">
      <c r="A5045" s="1">
        <v>32629</v>
      </c>
      <c r="B5045" s="2">
        <v>4022.5940000000001</v>
      </c>
      <c r="C5045" s="2">
        <v>449.96</v>
      </c>
      <c r="D5045" s="2">
        <v>284.18200000000002</v>
      </c>
      <c r="E5045" s="2">
        <v>417.63400000000001</v>
      </c>
      <c r="F5045" s="2">
        <v>356.73599999999999</v>
      </c>
      <c r="G5045" s="2">
        <v>417.61500000000001</v>
      </c>
      <c r="H5045" s="2">
        <v>212.875</v>
      </c>
      <c r="I5045" s="2"/>
      <c r="J5045" s="2"/>
      <c r="K5045" s="2"/>
    </row>
    <row r="5046" spans="1:11" x14ac:dyDescent="0.35">
      <c r="A5046" s="1">
        <v>32630</v>
      </c>
      <c r="B5046" s="2">
        <v>4052.3809999999999</v>
      </c>
      <c r="C5046" s="2">
        <v>447.04300000000001</v>
      </c>
      <c r="D5046" s="2">
        <v>283.28699999999998</v>
      </c>
      <c r="E5046" s="2">
        <v>417.31</v>
      </c>
      <c r="F5046" s="2">
        <v>357.41800000000001</v>
      </c>
      <c r="G5046" s="2">
        <v>415.41</v>
      </c>
      <c r="H5046" s="2">
        <v>212.34899999999999</v>
      </c>
      <c r="I5046" s="2"/>
      <c r="J5046" s="2"/>
      <c r="K5046" s="2"/>
    </row>
    <row r="5047" spans="1:11" x14ac:dyDescent="0.35">
      <c r="A5047" s="1">
        <v>32631</v>
      </c>
      <c r="B5047" s="2">
        <v>4047.9940000000001</v>
      </c>
      <c r="C5047" s="2">
        <v>446.88</v>
      </c>
      <c r="D5047" s="2">
        <v>283.33100000000002</v>
      </c>
      <c r="E5047" s="2">
        <v>414.47899999999998</v>
      </c>
      <c r="F5047" s="2">
        <v>355.62099999999998</v>
      </c>
      <c r="G5047" s="2">
        <v>415.58600000000001</v>
      </c>
      <c r="H5047" s="2">
        <v>212.483</v>
      </c>
      <c r="I5047" s="2"/>
      <c r="J5047" s="2"/>
      <c r="K5047" s="2"/>
    </row>
    <row r="5048" spans="1:11" x14ac:dyDescent="0.35">
      <c r="A5048" s="1">
        <v>32632</v>
      </c>
      <c r="B5048" s="2">
        <v>4051.6239999999998</v>
      </c>
      <c r="C5048" s="2">
        <v>450.74799999999999</v>
      </c>
      <c r="D5048" s="2">
        <v>282.91199999999998</v>
      </c>
      <c r="E5048" s="2">
        <v>414.892</v>
      </c>
      <c r="F5048" s="2">
        <v>355.63400000000001</v>
      </c>
      <c r="G5048" s="2">
        <v>415.89400000000001</v>
      </c>
      <c r="H5048" s="2">
        <v>213.172</v>
      </c>
      <c r="I5048" s="2"/>
      <c r="J5048" s="2"/>
      <c r="K5048" s="2"/>
    </row>
    <row r="5049" spans="1:11" x14ac:dyDescent="0.35">
      <c r="A5049" s="1">
        <v>32633</v>
      </c>
      <c r="B5049" s="2">
        <v>4047.8420000000001</v>
      </c>
      <c r="C5049" s="2">
        <v>451.55200000000002</v>
      </c>
      <c r="D5049" s="2">
        <v>282.36599999999999</v>
      </c>
      <c r="E5049" s="2">
        <v>416.25200000000001</v>
      </c>
      <c r="F5049" s="2">
        <v>356.46300000000002</v>
      </c>
      <c r="G5049" s="2">
        <v>419.46199999999999</v>
      </c>
      <c r="H5049" s="2">
        <v>211.941</v>
      </c>
      <c r="I5049" s="2"/>
      <c r="J5049" s="2"/>
      <c r="K5049" s="2"/>
    </row>
    <row r="5050" spans="1:11" x14ac:dyDescent="0.35">
      <c r="A5050" s="1">
        <v>32636</v>
      </c>
      <c r="B5050" s="2">
        <v>4073.3220000000001</v>
      </c>
      <c r="C5050" s="2">
        <v>446.65100000000001</v>
      </c>
      <c r="D5050" s="2">
        <v>280.916</v>
      </c>
      <c r="E5050" s="2">
        <v>413.08</v>
      </c>
      <c r="F5050" s="2">
        <v>353.86099999999999</v>
      </c>
      <c r="G5050" s="2">
        <v>416.02300000000002</v>
      </c>
      <c r="H5050" s="2">
        <v>209.30199999999999</v>
      </c>
      <c r="I5050" s="2"/>
      <c r="J5050" s="2"/>
      <c r="K5050" s="2"/>
    </row>
    <row r="5051" spans="1:11" x14ac:dyDescent="0.35">
      <c r="A5051" s="1">
        <v>32637</v>
      </c>
      <c r="B5051" s="2">
        <v>4057.366</v>
      </c>
      <c r="C5051" s="2">
        <v>444.685</v>
      </c>
      <c r="D5051" s="2">
        <v>280.18200000000002</v>
      </c>
      <c r="E5051" s="2">
        <v>410.12200000000001</v>
      </c>
      <c r="F5051" s="2">
        <v>352.02800000000002</v>
      </c>
      <c r="G5051" s="2">
        <v>410.03</v>
      </c>
      <c r="H5051" s="2">
        <v>208.33500000000001</v>
      </c>
      <c r="I5051" s="2"/>
      <c r="J5051" s="2"/>
      <c r="K5051" s="2"/>
    </row>
    <row r="5052" spans="1:11" x14ac:dyDescent="0.35">
      <c r="A5052" s="1">
        <v>32638</v>
      </c>
      <c r="B5052" s="2">
        <v>4060.1329999999998</v>
      </c>
      <c r="C5052" s="2">
        <v>446.12299999999999</v>
      </c>
      <c r="D5052" s="2">
        <v>280.92500000000001</v>
      </c>
      <c r="E5052" s="2">
        <v>409.38400000000001</v>
      </c>
      <c r="F5052" s="2">
        <v>352.97199999999998</v>
      </c>
      <c r="G5052" s="2">
        <v>412.21</v>
      </c>
      <c r="H5052" s="2">
        <v>210.13900000000001</v>
      </c>
      <c r="I5052" s="2"/>
      <c r="J5052" s="2"/>
      <c r="K5052" s="2"/>
    </row>
    <row r="5053" spans="1:11" x14ac:dyDescent="0.35">
      <c r="A5053" s="1">
        <v>32639</v>
      </c>
      <c r="B5053" s="2">
        <v>4056.8389999999999</v>
      </c>
      <c r="C5053" s="2">
        <v>443.53</v>
      </c>
      <c r="D5053" s="2">
        <v>282.05</v>
      </c>
      <c r="E5053" s="2">
        <v>406.31400000000002</v>
      </c>
      <c r="F5053" s="2">
        <v>354.33100000000002</v>
      </c>
      <c r="G5053" s="2">
        <v>408.61200000000002</v>
      </c>
      <c r="H5053" s="2">
        <v>208.542</v>
      </c>
      <c r="I5053" s="2"/>
      <c r="J5053" s="2"/>
      <c r="K5053" s="2"/>
    </row>
    <row r="5054" spans="1:11" x14ac:dyDescent="0.35">
      <c r="A5054" s="1">
        <v>32640</v>
      </c>
      <c r="B5054" s="2">
        <v>4011.1010000000001</v>
      </c>
      <c r="C5054" s="2">
        <v>451.101</v>
      </c>
      <c r="D5054" s="2">
        <v>288.35000000000002</v>
      </c>
      <c r="E5054" s="2">
        <v>413.46699999999998</v>
      </c>
      <c r="F5054" s="2">
        <v>358.971</v>
      </c>
      <c r="G5054" s="2">
        <v>406.85300000000001</v>
      </c>
      <c r="H5054" s="2">
        <v>208.49</v>
      </c>
      <c r="I5054" s="2"/>
      <c r="J5054" s="2"/>
      <c r="K5054" s="2"/>
    </row>
    <row r="5055" spans="1:11" x14ac:dyDescent="0.35">
      <c r="A5055" s="1">
        <v>32643</v>
      </c>
      <c r="B5055" s="2">
        <v>3923.884</v>
      </c>
      <c r="C5055" s="2">
        <v>444.67200000000003</v>
      </c>
      <c r="D5055" s="2">
        <v>290.58300000000003</v>
      </c>
      <c r="E5055" s="2">
        <v>404.56599999999997</v>
      </c>
      <c r="F5055" s="2">
        <v>359.923</v>
      </c>
      <c r="G5055" s="2">
        <v>398.20499999999998</v>
      </c>
      <c r="H5055" s="2">
        <v>204.56899999999999</v>
      </c>
      <c r="I5055" s="2"/>
      <c r="J5055" s="2"/>
      <c r="K5055" s="2"/>
    </row>
    <row r="5056" spans="1:11" x14ac:dyDescent="0.35">
      <c r="A5056" s="1">
        <v>32644</v>
      </c>
      <c r="B5056" s="2">
        <v>3961.6089999999999</v>
      </c>
      <c r="C5056" s="2">
        <v>443.91300000000001</v>
      </c>
      <c r="D5056" s="2">
        <v>290.01400000000001</v>
      </c>
      <c r="E5056" s="2">
        <v>404.54399999999998</v>
      </c>
      <c r="F5056" s="2">
        <v>360.79599999999999</v>
      </c>
      <c r="G5056" s="2">
        <v>397.37400000000002</v>
      </c>
      <c r="H5056" s="2">
        <v>205.46899999999999</v>
      </c>
      <c r="I5056" s="2"/>
      <c r="J5056" s="2"/>
      <c r="K5056" s="2"/>
    </row>
    <row r="5057" spans="1:11" x14ac:dyDescent="0.35">
      <c r="A5057" s="1">
        <v>32645</v>
      </c>
      <c r="B5057" s="2">
        <v>3908.41</v>
      </c>
      <c r="C5057" s="2">
        <v>440.96499999999997</v>
      </c>
      <c r="D5057" s="2">
        <v>292.07</v>
      </c>
      <c r="E5057" s="2">
        <v>395.70499999999998</v>
      </c>
      <c r="F5057" s="2">
        <v>360.89400000000001</v>
      </c>
      <c r="G5057" s="2">
        <v>392.87900000000002</v>
      </c>
      <c r="H5057" s="2">
        <v>203.06100000000001</v>
      </c>
      <c r="I5057" s="2"/>
      <c r="J5057" s="2"/>
      <c r="K5057" s="2"/>
    </row>
    <row r="5058" spans="1:11" x14ac:dyDescent="0.35">
      <c r="A5058" s="1">
        <v>32646</v>
      </c>
      <c r="B5058" s="2">
        <v>3883.1729999999998</v>
      </c>
      <c r="C5058" s="2">
        <v>444.49</v>
      </c>
      <c r="D5058" s="2">
        <v>292.55399999999997</v>
      </c>
      <c r="E5058" s="2">
        <v>395.178</v>
      </c>
      <c r="F5058" s="2">
        <v>361.39100000000002</v>
      </c>
      <c r="G5058" s="2">
        <v>392.04500000000002</v>
      </c>
      <c r="H5058" s="2">
        <v>201.82</v>
      </c>
      <c r="I5058" s="2"/>
      <c r="J5058" s="2"/>
      <c r="K5058" s="2"/>
    </row>
    <row r="5059" spans="1:11" x14ac:dyDescent="0.35">
      <c r="A5059" s="1">
        <v>32647</v>
      </c>
      <c r="B5059" s="2">
        <v>3907.5880000000002</v>
      </c>
      <c r="C5059" s="2">
        <v>450.65699999999998</v>
      </c>
      <c r="D5059" s="2">
        <v>295.81799999999998</v>
      </c>
      <c r="E5059" s="2">
        <v>399.45499999999998</v>
      </c>
      <c r="F5059" s="2">
        <v>363.66</v>
      </c>
      <c r="G5059" s="2">
        <v>394.55399999999997</v>
      </c>
      <c r="H5059" s="2">
        <v>200.67599999999999</v>
      </c>
      <c r="I5059" s="2"/>
      <c r="J5059" s="2"/>
      <c r="K5059" s="2"/>
    </row>
    <row r="5060" spans="1:11" x14ac:dyDescent="0.35">
      <c r="A5060" s="1">
        <v>32650</v>
      </c>
      <c r="B5060" s="2">
        <v>3823.578</v>
      </c>
      <c r="C5060" s="2">
        <v>433.74200000000002</v>
      </c>
      <c r="D5060" s="2">
        <v>296.69099999999997</v>
      </c>
      <c r="E5060" s="2">
        <v>392.42899999999997</v>
      </c>
      <c r="F5060" s="2">
        <v>361.80599999999998</v>
      </c>
      <c r="G5060" s="2">
        <v>386.20800000000003</v>
      </c>
      <c r="H5060" s="2">
        <v>198.417</v>
      </c>
      <c r="I5060" s="2"/>
      <c r="J5060" s="2"/>
      <c r="K5060" s="2"/>
    </row>
    <row r="5061" spans="1:11" x14ac:dyDescent="0.35">
      <c r="A5061" s="1">
        <v>32651</v>
      </c>
      <c r="B5061" s="2">
        <v>3811.0859999999998</v>
      </c>
      <c r="C5061" s="2">
        <v>429.71100000000001</v>
      </c>
      <c r="D5061" s="2">
        <v>293.327</v>
      </c>
      <c r="E5061" s="2">
        <v>392.36</v>
      </c>
      <c r="F5061" s="2">
        <v>358.79599999999999</v>
      </c>
      <c r="G5061" s="2">
        <v>385.96899999999999</v>
      </c>
      <c r="H5061" s="2">
        <v>198.75899999999999</v>
      </c>
      <c r="I5061" s="2"/>
      <c r="J5061" s="2"/>
      <c r="K5061" s="2"/>
    </row>
    <row r="5062" spans="1:11" x14ac:dyDescent="0.35">
      <c r="A5062" s="1">
        <v>32652</v>
      </c>
      <c r="B5062" s="2">
        <v>3775.4229999999998</v>
      </c>
      <c r="C5062" s="2">
        <v>422.67399999999998</v>
      </c>
      <c r="D5062" s="2">
        <v>294.05700000000002</v>
      </c>
      <c r="E5062" s="2">
        <v>393.19400000000002</v>
      </c>
      <c r="F5062" s="2">
        <v>358.863</v>
      </c>
      <c r="G5062" s="2">
        <v>390.262</v>
      </c>
      <c r="H5062" s="2">
        <v>197.43700000000001</v>
      </c>
      <c r="I5062" s="2"/>
      <c r="J5062" s="2"/>
      <c r="K5062" s="2"/>
    </row>
    <row r="5063" spans="1:11" x14ac:dyDescent="0.35">
      <c r="A5063" s="1">
        <v>32653</v>
      </c>
      <c r="B5063" s="2">
        <v>3813.8739999999998</v>
      </c>
      <c r="C5063" s="2">
        <v>425.47699999999998</v>
      </c>
      <c r="D5063" s="2">
        <v>293.84399999999999</v>
      </c>
      <c r="E5063" s="2">
        <v>402.952</v>
      </c>
      <c r="F5063" s="2">
        <v>356.44</v>
      </c>
      <c r="G5063" s="2">
        <v>393.35599999999999</v>
      </c>
      <c r="H5063" s="2">
        <v>198.55199999999999</v>
      </c>
      <c r="I5063" s="2"/>
      <c r="J5063" s="2"/>
      <c r="K5063" s="2"/>
    </row>
    <row r="5064" spans="1:11" x14ac:dyDescent="0.35">
      <c r="A5064" s="1">
        <v>32654</v>
      </c>
      <c r="B5064" s="2">
        <v>3873.23</v>
      </c>
      <c r="C5064" s="2">
        <v>433.48599999999999</v>
      </c>
      <c r="D5064" s="2">
        <v>295.98099999999999</v>
      </c>
      <c r="E5064" s="2">
        <v>410.50599999999997</v>
      </c>
      <c r="F5064" s="2">
        <v>359.49900000000002</v>
      </c>
      <c r="G5064" s="2">
        <v>401.149</v>
      </c>
      <c r="H5064" s="2">
        <v>203.22200000000001</v>
      </c>
      <c r="I5064" s="2"/>
      <c r="J5064" s="2"/>
      <c r="K5064" s="2"/>
    </row>
    <row r="5065" spans="1:11" x14ac:dyDescent="0.35">
      <c r="A5065" s="1">
        <v>32657</v>
      </c>
      <c r="B5065" s="2">
        <v>3811.7759999999998</v>
      </c>
      <c r="C5065" s="2">
        <v>424.63900000000001</v>
      </c>
      <c r="D5065" s="2">
        <v>295.98099999999999</v>
      </c>
      <c r="E5065" s="2">
        <v>402.15600000000001</v>
      </c>
      <c r="F5065" s="2">
        <v>359.09800000000001</v>
      </c>
      <c r="G5065" s="2">
        <v>394.83800000000002</v>
      </c>
      <c r="H5065" s="2">
        <v>200.86</v>
      </c>
      <c r="I5065" s="2"/>
      <c r="J5065" s="2"/>
      <c r="K5065" s="2"/>
    </row>
    <row r="5066" spans="1:11" x14ac:dyDescent="0.35">
      <c r="A5066" s="1">
        <v>32658</v>
      </c>
      <c r="B5066" s="2">
        <v>3780.8850000000002</v>
      </c>
      <c r="C5066" s="2">
        <v>420.70800000000003</v>
      </c>
      <c r="D5066" s="2">
        <v>293.726</v>
      </c>
      <c r="E5066" s="2">
        <v>401.69200000000001</v>
      </c>
      <c r="F5066" s="2">
        <v>359.101</v>
      </c>
      <c r="G5066" s="2">
        <v>399.76499999999999</v>
      </c>
      <c r="H5066" s="2">
        <v>201.40100000000001</v>
      </c>
      <c r="I5066" s="2"/>
      <c r="J5066" s="2"/>
      <c r="K5066" s="2"/>
    </row>
    <row r="5067" spans="1:11" x14ac:dyDescent="0.35">
      <c r="A5067" s="1">
        <v>32659</v>
      </c>
      <c r="B5067" s="2">
        <v>3798.9180000000001</v>
      </c>
      <c r="C5067" s="2">
        <v>417.71699999999998</v>
      </c>
      <c r="D5067" s="2">
        <v>294.88400000000001</v>
      </c>
      <c r="E5067" s="2">
        <v>405.62200000000001</v>
      </c>
      <c r="F5067" s="2">
        <v>360.72399999999999</v>
      </c>
      <c r="G5067" s="2">
        <v>403.392</v>
      </c>
      <c r="H5067" s="2">
        <v>203.36</v>
      </c>
      <c r="I5067" s="2"/>
      <c r="J5067" s="2"/>
      <c r="K5067" s="2"/>
    </row>
    <row r="5068" spans="1:11" x14ac:dyDescent="0.35">
      <c r="A5068" s="1">
        <v>32660</v>
      </c>
      <c r="B5068" s="2">
        <v>3782.93</v>
      </c>
      <c r="C5068" s="2">
        <v>416.76100000000002</v>
      </c>
      <c r="D5068" s="2">
        <v>296.36700000000002</v>
      </c>
      <c r="E5068" s="2">
        <v>408.959</v>
      </c>
      <c r="F5068" s="2">
        <v>362.36099999999999</v>
      </c>
      <c r="G5068" s="2">
        <v>408.08</v>
      </c>
      <c r="H5068" s="2">
        <v>202.91800000000001</v>
      </c>
      <c r="I5068" s="2"/>
      <c r="J5068" s="2"/>
      <c r="K5068" s="2"/>
    </row>
    <row r="5069" spans="1:11" x14ac:dyDescent="0.35">
      <c r="A5069" s="1">
        <v>32661</v>
      </c>
      <c r="B5069" s="2">
        <v>3769.8719999999998</v>
      </c>
      <c r="C5069" s="2">
        <v>419.12099999999998</v>
      </c>
      <c r="D5069" s="2">
        <v>299.68200000000002</v>
      </c>
      <c r="E5069" s="2">
        <v>417.05399999999997</v>
      </c>
      <c r="F5069" s="2">
        <v>363.089</v>
      </c>
      <c r="G5069" s="2">
        <v>413.65199999999999</v>
      </c>
      <c r="H5069" s="2">
        <v>205.15899999999999</v>
      </c>
      <c r="I5069" s="2"/>
      <c r="J5069" s="2"/>
      <c r="K5069" s="2"/>
    </row>
    <row r="5070" spans="1:11" x14ac:dyDescent="0.35">
      <c r="A5070" s="1">
        <v>32664</v>
      </c>
      <c r="B5070" s="2">
        <v>3753.3910000000001</v>
      </c>
      <c r="C5070" s="2">
        <v>416.32600000000002</v>
      </c>
      <c r="D5070" s="2">
        <v>296.57799999999997</v>
      </c>
      <c r="E5070" s="2">
        <v>418.95800000000003</v>
      </c>
      <c r="F5070" s="2">
        <v>364.13900000000001</v>
      </c>
      <c r="G5070" s="2">
        <v>416.548</v>
      </c>
      <c r="H5070" s="2">
        <v>208.042</v>
      </c>
      <c r="I5070" s="2"/>
      <c r="J5070" s="2"/>
      <c r="K5070" s="2"/>
    </row>
    <row r="5071" spans="1:11" x14ac:dyDescent="0.35">
      <c r="A5071" s="1">
        <v>32665</v>
      </c>
      <c r="B5071" s="2">
        <v>3707.85</v>
      </c>
      <c r="C5071" s="2">
        <v>416.65699999999998</v>
      </c>
      <c r="D5071" s="2">
        <v>298.39600000000002</v>
      </c>
      <c r="E5071" s="2">
        <v>412.154</v>
      </c>
      <c r="F5071" s="2">
        <v>367.351</v>
      </c>
      <c r="G5071" s="2">
        <v>409</v>
      </c>
      <c r="H5071" s="2">
        <v>205.54300000000001</v>
      </c>
      <c r="I5071" s="2"/>
      <c r="J5071" s="2"/>
      <c r="K5071" s="2"/>
    </row>
    <row r="5072" spans="1:11" x14ac:dyDescent="0.35">
      <c r="A5072" s="1">
        <v>32666</v>
      </c>
      <c r="B5072" s="2">
        <v>3728.5230000000001</v>
      </c>
      <c r="C5072" s="2">
        <v>421.11099999999999</v>
      </c>
      <c r="D5072" s="2">
        <v>300.82600000000002</v>
      </c>
      <c r="E5072" s="2">
        <v>416.06400000000002</v>
      </c>
      <c r="F5072" s="2">
        <v>372.02</v>
      </c>
      <c r="G5072" s="2">
        <v>417.726</v>
      </c>
      <c r="H5072" s="2">
        <v>208.262</v>
      </c>
      <c r="I5072" s="2"/>
      <c r="J5072" s="2"/>
      <c r="K5072" s="2"/>
    </row>
    <row r="5073" spans="1:11" x14ac:dyDescent="0.35">
      <c r="A5073" s="1">
        <v>32667</v>
      </c>
      <c r="B5073" s="2">
        <v>3738.5859999999998</v>
      </c>
      <c r="C5073" s="2">
        <v>424.80700000000002</v>
      </c>
      <c r="D5073" s="2">
        <v>300.69600000000003</v>
      </c>
      <c r="E5073" s="2">
        <v>416.17</v>
      </c>
      <c r="F5073" s="2">
        <v>374.20299999999997</v>
      </c>
      <c r="G5073" s="2">
        <v>418.59399999999999</v>
      </c>
      <c r="H5073" s="2">
        <v>205.71700000000001</v>
      </c>
      <c r="I5073" s="2"/>
      <c r="J5073" s="2"/>
      <c r="K5073" s="2"/>
    </row>
    <row r="5074" spans="1:11" x14ac:dyDescent="0.35">
      <c r="A5074" s="1">
        <v>32668</v>
      </c>
      <c r="B5074" s="2">
        <v>3663.17</v>
      </c>
      <c r="C5074" s="2">
        <v>418.25400000000002</v>
      </c>
      <c r="D5074" s="2">
        <v>300.58800000000002</v>
      </c>
      <c r="E5074" s="2">
        <v>410.72</v>
      </c>
      <c r="F5074" s="2">
        <v>373.12299999999999</v>
      </c>
      <c r="G5074" s="2">
        <v>411.685</v>
      </c>
      <c r="H5074" s="2">
        <v>207.542</v>
      </c>
      <c r="I5074" s="2"/>
      <c r="J5074" s="2"/>
      <c r="K5074" s="2"/>
    </row>
    <row r="5075" spans="1:11" x14ac:dyDescent="0.35">
      <c r="A5075" s="1">
        <v>32671</v>
      </c>
      <c r="B5075" s="2">
        <v>3567.2640000000001</v>
      </c>
      <c r="C5075" s="2">
        <v>412.30900000000003</v>
      </c>
      <c r="D5075" s="2">
        <v>300.43700000000001</v>
      </c>
      <c r="E5075" s="2">
        <v>404.35199999999998</v>
      </c>
      <c r="F5075" s="2">
        <v>372.46300000000002</v>
      </c>
      <c r="G5075" s="2">
        <v>408.387</v>
      </c>
      <c r="H5075" s="2">
        <v>207.066</v>
      </c>
      <c r="I5075" s="2"/>
      <c r="J5075" s="2"/>
      <c r="K5075" s="2"/>
    </row>
    <row r="5076" spans="1:11" x14ac:dyDescent="0.35">
      <c r="A5076" s="1">
        <v>32672</v>
      </c>
      <c r="B5076" s="2">
        <v>3529.326</v>
      </c>
      <c r="C5076" s="2">
        <v>406.42899999999997</v>
      </c>
      <c r="D5076" s="2">
        <v>298.45800000000003</v>
      </c>
      <c r="E5076" s="2">
        <v>404.21300000000002</v>
      </c>
      <c r="F5076" s="2">
        <v>370.642</v>
      </c>
      <c r="G5076" s="2">
        <v>407.64</v>
      </c>
      <c r="H5076" s="2">
        <v>210.44200000000001</v>
      </c>
      <c r="I5076" s="2"/>
      <c r="J5076" s="2"/>
      <c r="K5076" s="2"/>
    </row>
    <row r="5077" spans="1:11" x14ac:dyDescent="0.35">
      <c r="A5077" s="1">
        <v>32673</v>
      </c>
      <c r="B5077" s="2">
        <v>3555.761</v>
      </c>
      <c r="C5077" s="2">
        <v>408.04700000000003</v>
      </c>
      <c r="D5077" s="2">
        <v>298.18400000000003</v>
      </c>
      <c r="E5077" s="2">
        <v>403.411</v>
      </c>
      <c r="F5077" s="2">
        <v>369.661</v>
      </c>
      <c r="G5077" s="2">
        <v>409.1</v>
      </c>
      <c r="H5077" s="2">
        <v>212.178</v>
      </c>
      <c r="I5077" s="2"/>
      <c r="J5077" s="2"/>
      <c r="K5077" s="2"/>
    </row>
    <row r="5078" spans="1:11" x14ac:dyDescent="0.35">
      <c r="A5078" s="1">
        <v>32674</v>
      </c>
      <c r="B5078" s="2">
        <v>3452.8330000000001</v>
      </c>
      <c r="C5078" s="2">
        <v>404.46199999999999</v>
      </c>
      <c r="D5078" s="2">
        <v>294.65199999999999</v>
      </c>
      <c r="E5078" s="2">
        <v>399.38499999999999</v>
      </c>
      <c r="F5078" s="2">
        <v>365.98099999999999</v>
      </c>
      <c r="G5078" s="2">
        <v>404.88900000000001</v>
      </c>
      <c r="H5078" s="2">
        <v>212.346</v>
      </c>
      <c r="I5078" s="2"/>
      <c r="J5078" s="2"/>
      <c r="K5078" s="2"/>
    </row>
    <row r="5079" spans="1:11" x14ac:dyDescent="0.35">
      <c r="A5079" s="1">
        <v>32675</v>
      </c>
      <c r="B5079" s="2">
        <v>3572.8359999999998</v>
      </c>
      <c r="C5079" s="2">
        <v>416.65</v>
      </c>
      <c r="D5079" s="2">
        <v>295.87099999999998</v>
      </c>
      <c r="E5079" s="2">
        <v>403.75099999999998</v>
      </c>
      <c r="F5079" s="2">
        <v>367.03199999999998</v>
      </c>
      <c r="G5079" s="2">
        <v>413.43</v>
      </c>
      <c r="H5079" s="2">
        <v>217.58</v>
      </c>
      <c r="I5079" s="2"/>
      <c r="J5079" s="2"/>
      <c r="K5079" s="2"/>
    </row>
    <row r="5080" spans="1:11" x14ac:dyDescent="0.35">
      <c r="A5080" s="1">
        <v>32678</v>
      </c>
      <c r="B5080" s="2">
        <v>3587.973</v>
      </c>
      <c r="C5080" s="2">
        <v>419.22</v>
      </c>
      <c r="D5080" s="2">
        <v>296.35500000000002</v>
      </c>
      <c r="E5080" s="2">
        <v>404.4</v>
      </c>
      <c r="F5080" s="2">
        <v>367.26299999999998</v>
      </c>
      <c r="G5080" s="2">
        <v>422.85599999999999</v>
      </c>
      <c r="H5080" s="2">
        <v>217.90799999999999</v>
      </c>
      <c r="I5080" s="2"/>
      <c r="J5080" s="2"/>
      <c r="K5080" s="2"/>
    </row>
    <row r="5081" spans="1:11" x14ac:dyDescent="0.35">
      <c r="A5081" s="1">
        <v>32679</v>
      </c>
      <c r="B5081" s="2">
        <v>3638.2910000000002</v>
      </c>
      <c r="C5081" s="2">
        <v>424.35700000000003</v>
      </c>
      <c r="D5081" s="2">
        <v>295.803</v>
      </c>
      <c r="E5081" s="2">
        <v>411.24900000000002</v>
      </c>
      <c r="F5081" s="2">
        <v>366.91300000000001</v>
      </c>
      <c r="G5081" s="2">
        <v>430.04500000000002</v>
      </c>
      <c r="H5081" s="2">
        <v>217.136</v>
      </c>
      <c r="I5081" s="2"/>
      <c r="J5081" s="2"/>
      <c r="K5081" s="2"/>
    </row>
    <row r="5082" spans="1:11" x14ac:dyDescent="0.35">
      <c r="A5082" s="1">
        <v>32680</v>
      </c>
      <c r="B5082" s="2">
        <v>3632.4609999999998</v>
      </c>
      <c r="C5082" s="2">
        <v>421.28500000000003</v>
      </c>
      <c r="D5082" s="2">
        <v>295.178</v>
      </c>
      <c r="E5082" s="2">
        <v>409.10399999999998</v>
      </c>
      <c r="F5082" s="2">
        <v>365.678</v>
      </c>
      <c r="G5082" s="2">
        <v>427.80900000000003</v>
      </c>
      <c r="H5082" s="2">
        <v>216.15799999999999</v>
      </c>
      <c r="I5082" s="2"/>
      <c r="J5082" s="2"/>
      <c r="K5082" s="2"/>
    </row>
    <row r="5083" spans="1:11" x14ac:dyDescent="0.35">
      <c r="A5083" s="1">
        <v>32681</v>
      </c>
      <c r="B5083" s="2">
        <v>3739.51</v>
      </c>
      <c r="C5083" s="2">
        <v>428.24099999999999</v>
      </c>
      <c r="D5083" s="2">
        <v>296.48899999999998</v>
      </c>
      <c r="E5083" s="2">
        <v>415.30500000000001</v>
      </c>
      <c r="F5083" s="2">
        <v>368.13499999999999</v>
      </c>
      <c r="G5083" s="2">
        <v>436.97800000000001</v>
      </c>
      <c r="H5083" s="2">
        <v>219.904</v>
      </c>
      <c r="I5083" s="2"/>
      <c r="J5083" s="2"/>
      <c r="K5083" s="2"/>
    </row>
    <row r="5084" spans="1:11" x14ac:dyDescent="0.35">
      <c r="A5084" s="1">
        <v>32682</v>
      </c>
      <c r="B5084" s="2">
        <v>3810.5830000000001</v>
      </c>
      <c r="C5084" s="2">
        <v>426.89600000000002</v>
      </c>
      <c r="D5084" s="2">
        <v>301.72300000000001</v>
      </c>
      <c r="E5084" s="2">
        <v>422.72699999999998</v>
      </c>
      <c r="F5084" s="2">
        <v>372.26100000000002</v>
      </c>
      <c r="G5084" s="2">
        <v>441.24400000000003</v>
      </c>
      <c r="H5084" s="2">
        <v>221.97499999999999</v>
      </c>
      <c r="I5084" s="2"/>
      <c r="J5084" s="2"/>
      <c r="K5084" s="2"/>
    </row>
    <row r="5085" spans="1:11" x14ac:dyDescent="0.35">
      <c r="A5085" s="1">
        <v>32685</v>
      </c>
      <c r="B5085" s="2">
        <v>3780.7269999999999</v>
      </c>
      <c r="C5085" s="2">
        <v>424.20100000000002</v>
      </c>
      <c r="D5085" s="2">
        <v>300.56900000000002</v>
      </c>
      <c r="E5085" s="2">
        <v>420.33</v>
      </c>
      <c r="F5085" s="2">
        <v>370.91</v>
      </c>
      <c r="G5085" s="2">
        <v>437.255</v>
      </c>
      <c r="H5085" s="2">
        <v>221.69900000000001</v>
      </c>
      <c r="I5085" s="2"/>
      <c r="J5085" s="2"/>
      <c r="K5085" s="2"/>
    </row>
    <row r="5086" spans="1:11" x14ac:dyDescent="0.35">
      <c r="A5086" s="1">
        <v>32686</v>
      </c>
      <c r="B5086" s="2">
        <v>3764.8090000000002</v>
      </c>
      <c r="C5086" s="2">
        <v>433.80500000000001</v>
      </c>
      <c r="D5086" s="2">
        <v>302.40100000000001</v>
      </c>
      <c r="E5086" s="2">
        <v>420.54300000000001</v>
      </c>
      <c r="F5086" s="2">
        <v>371.68599999999998</v>
      </c>
      <c r="G5086" s="2">
        <v>435.17899999999997</v>
      </c>
      <c r="H5086" s="2">
        <v>221.28299999999999</v>
      </c>
      <c r="I5086" s="2"/>
      <c r="J5086" s="2"/>
      <c r="K5086" s="2"/>
    </row>
    <row r="5087" spans="1:11" x14ac:dyDescent="0.35">
      <c r="A5087" s="1">
        <v>32687</v>
      </c>
      <c r="B5087" s="2">
        <v>3677.0120000000002</v>
      </c>
      <c r="C5087" s="2">
        <v>432.64600000000002</v>
      </c>
      <c r="D5087" s="2">
        <v>299.99900000000002</v>
      </c>
      <c r="E5087" s="2">
        <v>416.27100000000002</v>
      </c>
      <c r="F5087" s="2">
        <v>370.45400000000001</v>
      </c>
      <c r="G5087" s="2">
        <v>436.99400000000003</v>
      </c>
      <c r="H5087" s="2">
        <v>221.40899999999999</v>
      </c>
      <c r="I5087" s="2"/>
      <c r="J5087" s="2"/>
      <c r="K5087" s="2"/>
    </row>
    <row r="5088" spans="1:11" x14ac:dyDescent="0.35">
      <c r="A5088" s="1">
        <v>32688</v>
      </c>
      <c r="B5088" s="2">
        <v>3658.0680000000002</v>
      </c>
      <c r="C5088" s="2">
        <v>428.678</v>
      </c>
      <c r="D5088" s="2">
        <v>294.637</v>
      </c>
      <c r="E5088" s="2">
        <v>416.71699999999998</v>
      </c>
      <c r="F5088" s="2">
        <v>368.24</v>
      </c>
      <c r="G5088" s="2">
        <v>440.46300000000002</v>
      </c>
      <c r="H5088" s="2">
        <v>224.833</v>
      </c>
      <c r="I5088" s="2"/>
      <c r="J5088" s="2"/>
      <c r="K5088" s="2"/>
    </row>
    <row r="5089" spans="1:11" x14ac:dyDescent="0.35">
      <c r="A5089" s="1">
        <v>32689</v>
      </c>
      <c r="B5089" s="2">
        <v>3627.5210000000002</v>
      </c>
      <c r="C5089" s="2">
        <v>419.916</v>
      </c>
      <c r="D5089" s="2">
        <v>292.928</v>
      </c>
      <c r="E5089" s="2">
        <v>413.69400000000002</v>
      </c>
      <c r="F5089" s="2">
        <v>368.52600000000001</v>
      </c>
      <c r="G5089" s="2">
        <v>433.84399999999999</v>
      </c>
      <c r="H5089" s="2">
        <v>223.61</v>
      </c>
      <c r="I5089" s="2"/>
      <c r="J5089" s="2"/>
      <c r="K5089" s="2"/>
    </row>
    <row r="5090" spans="1:11" x14ac:dyDescent="0.35">
      <c r="A5090" s="1">
        <v>32692</v>
      </c>
      <c r="B5090" s="2">
        <v>3697.672</v>
      </c>
      <c r="C5090" s="2">
        <v>427.74200000000002</v>
      </c>
      <c r="D5090" s="2">
        <v>294.18099999999998</v>
      </c>
      <c r="E5090" s="2">
        <v>418.66</v>
      </c>
      <c r="F5090" s="2">
        <v>368.88499999999999</v>
      </c>
      <c r="G5090" s="2">
        <v>442.928</v>
      </c>
      <c r="H5090" s="2">
        <v>226.77199999999999</v>
      </c>
      <c r="I5090" s="2"/>
      <c r="J5090" s="2"/>
      <c r="K5090" s="2"/>
    </row>
    <row r="5091" spans="1:11" x14ac:dyDescent="0.35">
      <c r="A5091" s="1">
        <v>32693</v>
      </c>
      <c r="B5091" s="2">
        <v>3713.3879999999999</v>
      </c>
      <c r="C5091" s="2">
        <v>433.01799999999997</v>
      </c>
      <c r="D5091" s="2">
        <v>294.18</v>
      </c>
      <c r="E5091" s="2">
        <v>421.86599999999999</v>
      </c>
      <c r="F5091" s="2">
        <v>369.14499999999998</v>
      </c>
      <c r="G5091" s="2">
        <v>449.73399999999998</v>
      </c>
      <c r="H5091" s="2">
        <v>227.14099999999999</v>
      </c>
      <c r="I5091" s="2"/>
      <c r="J5091" s="2"/>
      <c r="K5091" s="2"/>
    </row>
    <row r="5092" spans="1:11" x14ac:dyDescent="0.35">
      <c r="A5092" s="1">
        <v>32694</v>
      </c>
      <c r="B5092" s="2">
        <v>3772.4580000000001</v>
      </c>
      <c r="C5092" s="2">
        <v>436.661</v>
      </c>
      <c r="D5092" s="2">
        <v>295.43799999999999</v>
      </c>
      <c r="E5092" s="2">
        <v>425.17500000000001</v>
      </c>
      <c r="F5092" s="2">
        <v>371.15100000000001</v>
      </c>
      <c r="G5092" s="2">
        <v>449.55099999999999</v>
      </c>
      <c r="H5092" s="2">
        <v>227.76</v>
      </c>
      <c r="I5092" s="2"/>
      <c r="J5092" s="2"/>
      <c r="K5092" s="2"/>
    </row>
    <row r="5093" spans="1:11" x14ac:dyDescent="0.35">
      <c r="A5093" s="1">
        <v>32695</v>
      </c>
      <c r="B5093" s="2">
        <v>3812.2460000000001</v>
      </c>
      <c r="C5093" s="2">
        <v>442.10199999999998</v>
      </c>
      <c r="D5093" s="2">
        <v>296.19299999999998</v>
      </c>
      <c r="E5093" s="2">
        <v>431.02499999999998</v>
      </c>
      <c r="F5093" s="2">
        <v>372.065</v>
      </c>
      <c r="G5093" s="2">
        <v>452.92500000000001</v>
      </c>
      <c r="H5093" s="2">
        <v>231.446</v>
      </c>
      <c r="I5093" s="2"/>
      <c r="J5093" s="2"/>
      <c r="K5093" s="2"/>
    </row>
    <row r="5094" spans="1:11" x14ac:dyDescent="0.35">
      <c r="A5094" s="1">
        <v>32696</v>
      </c>
      <c r="B5094" s="2">
        <v>3828.04</v>
      </c>
      <c r="C5094" s="2">
        <v>447.10199999999998</v>
      </c>
      <c r="D5094" s="2">
        <v>299.26</v>
      </c>
      <c r="E5094" s="2">
        <v>429.94099999999997</v>
      </c>
      <c r="F5094" s="2">
        <v>374.59300000000002</v>
      </c>
      <c r="G5094" s="2">
        <v>459.13099999999997</v>
      </c>
      <c r="H5094" s="2">
        <v>235.249</v>
      </c>
      <c r="I5094" s="2"/>
      <c r="J5094" s="2"/>
      <c r="K5094" s="2"/>
    </row>
    <row r="5095" spans="1:11" x14ac:dyDescent="0.35">
      <c r="A5095" s="1">
        <v>32699</v>
      </c>
      <c r="B5095" s="2">
        <v>3843.06</v>
      </c>
      <c r="C5095" s="2">
        <v>454.16899999999998</v>
      </c>
      <c r="D5095" s="2">
        <v>301.44600000000003</v>
      </c>
      <c r="E5095" s="2">
        <v>436.18799999999999</v>
      </c>
      <c r="F5095" s="2">
        <v>375.54599999999999</v>
      </c>
      <c r="G5095" s="2">
        <v>466.62299999999999</v>
      </c>
      <c r="H5095" s="2">
        <v>239.928</v>
      </c>
      <c r="I5095" s="2"/>
      <c r="J5095" s="2"/>
      <c r="K5095" s="2"/>
    </row>
    <row r="5096" spans="1:11" x14ac:dyDescent="0.35">
      <c r="A5096" s="1">
        <v>32700</v>
      </c>
      <c r="B5096" s="2">
        <v>3824.6790000000001</v>
      </c>
      <c r="C5096" s="2">
        <v>460.53899999999999</v>
      </c>
      <c r="D5096" s="2">
        <v>303.11099999999999</v>
      </c>
      <c r="E5096" s="2">
        <v>437.59899999999999</v>
      </c>
      <c r="F5096" s="2">
        <v>377.339</v>
      </c>
      <c r="G5096" s="2">
        <v>457.70800000000003</v>
      </c>
      <c r="H5096" s="2">
        <v>238.93700000000001</v>
      </c>
      <c r="I5096" s="2"/>
      <c r="J5096" s="2"/>
      <c r="K5096" s="2"/>
    </row>
    <row r="5097" spans="1:11" x14ac:dyDescent="0.35">
      <c r="A5097" s="1">
        <v>32701</v>
      </c>
      <c r="B5097" s="2">
        <v>3828.2280000000001</v>
      </c>
      <c r="C5097" s="2">
        <v>462.89</v>
      </c>
      <c r="D5097" s="2">
        <v>304.15800000000002</v>
      </c>
      <c r="E5097" s="2">
        <v>437.97500000000002</v>
      </c>
      <c r="F5097" s="2">
        <v>379.89600000000002</v>
      </c>
      <c r="G5097" s="2">
        <v>461.28100000000001</v>
      </c>
      <c r="H5097" s="2">
        <v>240.91800000000001</v>
      </c>
      <c r="I5097" s="2"/>
      <c r="J5097" s="2"/>
      <c r="K5097" s="2"/>
    </row>
    <row r="5098" spans="1:11" x14ac:dyDescent="0.35">
      <c r="A5098" s="1">
        <v>32702</v>
      </c>
      <c r="B5098" s="2">
        <v>3859.4940000000001</v>
      </c>
      <c r="C5098" s="2">
        <v>463.56299999999999</v>
      </c>
      <c r="D5098" s="2">
        <v>304.197</v>
      </c>
      <c r="E5098" s="2">
        <v>438.57600000000002</v>
      </c>
      <c r="F5098" s="2">
        <v>379.98399999999998</v>
      </c>
      <c r="G5098" s="2">
        <v>462.12799999999999</v>
      </c>
      <c r="H5098" s="2">
        <v>243.935</v>
      </c>
      <c r="I5098" s="2"/>
      <c r="J5098" s="2"/>
      <c r="K5098" s="2"/>
    </row>
    <row r="5099" spans="1:11" x14ac:dyDescent="0.35">
      <c r="A5099" s="1">
        <v>32703</v>
      </c>
      <c r="B5099" s="2">
        <v>3821.768</v>
      </c>
      <c r="C5099" s="2">
        <v>463.48899999999998</v>
      </c>
      <c r="D5099" s="2">
        <v>305.74200000000002</v>
      </c>
      <c r="E5099" s="2">
        <v>433.404</v>
      </c>
      <c r="F5099" s="2">
        <v>380.53399999999999</v>
      </c>
      <c r="G5099" s="2">
        <v>460.55099999999999</v>
      </c>
      <c r="H5099" s="2">
        <v>242.66499999999999</v>
      </c>
      <c r="I5099" s="2"/>
      <c r="J5099" s="2"/>
      <c r="K5099" s="2"/>
    </row>
    <row r="5100" spans="1:11" x14ac:dyDescent="0.35">
      <c r="A5100" s="1">
        <v>32706</v>
      </c>
      <c r="B5100" s="2">
        <v>3761.2339999999999</v>
      </c>
      <c r="C5100" s="2">
        <v>462.39600000000002</v>
      </c>
      <c r="D5100" s="2">
        <v>306.15100000000001</v>
      </c>
      <c r="E5100" s="2">
        <v>432.95499999999998</v>
      </c>
      <c r="F5100" s="2">
        <v>381.49900000000002</v>
      </c>
      <c r="G5100" s="2">
        <v>456.90100000000001</v>
      </c>
      <c r="H5100" s="2">
        <v>241.53800000000001</v>
      </c>
      <c r="I5100" s="2"/>
      <c r="J5100" s="2"/>
      <c r="K5100" s="2"/>
    </row>
    <row r="5101" spans="1:11" x14ac:dyDescent="0.35">
      <c r="A5101" s="1">
        <v>32707</v>
      </c>
      <c r="B5101" s="2">
        <v>3752.2249999999999</v>
      </c>
      <c r="C5101" s="2">
        <v>465.46199999999999</v>
      </c>
      <c r="D5101" s="2">
        <v>305.19900000000001</v>
      </c>
      <c r="E5101" s="2">
        <v>434.15899999999999</v>
      </c>
      <c r="F5101" s="2">
        <v>381.32799999999997</v>
      </c>
      <c r="G5101" s="2">
        <v>455.79899999999998</v>
      </c>
      <c r="H5101" s="2">
        <v>243.45099999999999</v>
      </c>
      <c r="I5101" s="2"/>
      <c r="J5101" s="2"/>
      <c r="K5101" s="2"/>
    </row>
    <row r="5102" spans="1:11" x14ac:dyDescent="0.35">
      <c r="A5102" s="1">
        <v>32708</v>
      </c>
      <c r="B5102" s="2">
        <v>3763.645</v>
      </c>
      <c r="C5102" s="2">
        <v>469.42700000000002</v>
      </c>
      <c r="D5102" s="2">
        <v>309.33699999999999</v>
      </c>
      <c r="E5102" s="2">
        <v>435.774</v>
      </c>
      <c r="F5102" s="2">
        <v>384</v>
      </c>
      <c r="G5102" s="2">
        <v>460.69</v>
      </c>
      <c r="H5102" s="2">
        <v>242.197</v>
      </c>
      <c r="I5102" s="2"/>
      <c r="J5102" s="2"/>
      <c r="K5102" s="2"/>
    </row>
    <row r="5103" spans="1:11" x14ac:dyDescent="0.35">
      <c r="A5103" s="1">
        <v>32709</v>
      </c>
      <c r="B5103" s="2">
        <v>3785.5990000000002</v>
      </c>
      <c r="C5103" s="2">
        <v>468.54500000000002</v>
      </c>
      <c r="D5103" s="2">
        <v>307.52300000000002</v>
      </c>
      <c r="E5103" s="2">
        <v>436.34500000000003</v>
      </c>
      <c r="F5103" s="2">
        <v>385.72500000000002</v>
      </c>
      <c r="G5103" s="2">
        <v>462.18700000000001</v>
      </c>
      <c r="H5103" s="2">
        <v>242.04300000000001</v>
      </c>
      <c r="I5103" s="2"/>
      <c r="J5103" s="2"/>
      <c r="K5103" s="2"/>
    </row>
    <row r="5104" spans="1:11" x14ac:dyDescent="0.35">
      <c r="A5104" s="1">
        <v>32710</v>
      </c>
      <c r="B5104" s="2">
        <v>3825.7979999999998</v>
      </c>
      <c r="C5104" s="2">
        <v>469.46100000000001</v>
      </c>
      <c r="D5104" s="2">
        <v>309.87599999999998</v>
      </c>
      <c r="E5104" s="2">
        <v>440.67099999999999</v>
      </c>
      <c r="F5104" s="2">
        <v>387.024</v>
      </c>
      <c r="G5104" s="2">
        <v>468.33800000000002</v>
      </c>
      <c r="H5104" s="2">
        <v>241.505</v>
      </c>
      <c r="I5104" s="2"/>
      <c r="J5104" s="2"/>
      <c r="K5104" s="2"/>
    </row>
    <row r="5105" spans="1:11" x14ac:dyDescent="0.35">
      <c r="A5105" s="1">
        <v>32713</v>
      </c>
      <c r="B5105" s="2">
        <v>3824.643</v>
      </c>
      <c r="C5105" s="2">
        <v>462.43200000000002</v>
      </c>
      <c r="D5105" s="2">
        <v>307.65600000000001</v>
      </c>
      <c r="E5105" s="2">
        <v>440.19</v>
      </c>
      <c r="F5105" s="2">
        <v>385.92399999999998</v>
      </c>
      <c r="G5105" s="2">
        <v>465.60599999999999</v>
      </c>
      <c r="H5105" s="2">
        <v>236.238</v>
      </c>
      <c r="I5105" s="2"/>
      <c r="J5105" s="2"/>
      <c r="K5105" s="2"/>
    </row>
    <row r="5106" spans="1:11" x14ac:dyDescent="0.35">
      <c r="A5106" s="1">
        <v>32714</v>
      </c>
      <c r="B5106" s="2">
        <v>3877.944</v>
      </c>
      <c r="C5106" s="2">
        <v>465.03399999999999</v>
      </c>
      <c r="D5106" s="2">
        <v>307.68</v>
      </c>
      <c r="E5106" s="2">
        <v>443.71199999999999</v>
      </c>
      <c r="F5106" s="2">
        <v>386.37299999999999</v>
      </c>
      <c r="G5106" s="2">
        <v>467.53800000000001</v>
      </c>
      <c r="H5106" s="2">
        <v>236.834</v>
      </c>
      <c r="I5106" s="2"/>
      <c r="J5106" s="2"/>
      <c r="K5106" s="2"/>
    </row>
    <row r="5107" spans="1:11" x14ac:dyDescent="0.35">
      <c r="A5107" s="1">
        <v>32715</v>
      </c>
      <c r="B5107" s="2">
        <v>3926.2579999999998</v>
      </c>
      <c r="C5107" s="2">
        <v>470.709</v>
      </c>
      <c r="D5107" s="2">
        <v>311.62099999999998</v>
      </c>
      <c r="E5107" s="2">
        <v>448.29599999999999</v>
      </c>
      <c r="F5107" s="2">
        <v>391.04300000000001</v>
      </c>
      <c r="G5107" s="2">
        <v>478.11099999999999</v>
      </c>
      <c r="H5107" s="2">
        <v>241.44300000000001</v>
      </c>
      <c r="I5107" s="2"/>
      <c r="J5107" s="2"/>
      <c r="K5107" s="2"/>
    </row>
    <row r="5108" spans="1:11" x14ac:dyDescent="0.35">
      <c r="A5108" s="1">
        <v>32716</v>
      </c>
      <c r="B5108" s="2">
        <v>4002.2150000000001</v>
      </c>
      <c r="C5108" s="2">
        <v>477.875</v>
      </c>
      <c r="D5108" s="2">
        <v>315.26900000000001</v>
      </c>
      <c r="E5108" s="2">
        <v>456.10199999999998</v>
      </c>
      <c r="F5108" s="2">
        <v>394.73700000000002</v>
      </c>
      <c r="G5108" s="2">
        <v>478.87299999999999</v>
      </c>
      <c r="H5108" s="2">
        <v>246.375</v>
      </c>
      <c r="I5108" s="2"/>
      <c r="J5108" s="2"/>
      <c r="K5108" s="2"/>
    </row>
    <row r="5109" spans="1:11" x14ac:dyDescent="0.35">
      <c r="A5109" s="1">
        <v>32717</v>
      </c>
      <c r="B5109" s="2">
        <v>3994.3939999999998</v>
      </c>
      <c r="C5109" s="2">
        <v>478.904</v>
      </c>
      <c r="D5109" s="2">
        <v>315.38400000000001</v>
      </c>
      <c r="E5109" s="2">
        <v>456.17099999999999</v>
      </c>
      <c r="F5109" s="2">
        <v>394.87900000000002</v>
      </c>
      <c r="G5109" s="2">
        <v>473.14800000000002</v>
      </c>
      <c r="H5109" s="2">
        <v>245.11500000000001</v>
      </c>
      <c r="I5109" s="2"/>
      <c r="J5109" s="2"/>
      <c r="K5109" s="2"/>
    </row>
    <row r="5110" spans="1:11" x14ac:dyDescent="0.35">
      <c r="A5110" s="1">
        <v>32720</v>
      </c>
      <c r="B5110" s="2">
        <v>4107.4449999999997</v>
      </c>
      <c r="C5110" s="2">
        <v>482.05599999999998</v>
      </c>
      <c r="D5110" s="2">
        <v>318.91500000000002</v>
      </c>
      <c r="E5110" s="2">
        <v>459.12799999999999</v>
      </c>
      <c r="F5110" s="2">
        <v>396.21300000000002</v>
      </c>
      <c r="G5110" s="2">
        <v>477.34399999999999</v>
      </c>
      <c r="H5110" s="2">
        <v>247.08199999999999</v>
      </c>
      <c r="I5110" s="2"/>
      <c r="J5110" s="2"/>
      <c r="K5110" s="2"/>
    </row>
    <row r="5111" spans="1:11" x14ac:dyDescent="0.35">
      <c r="A5111" s="1">
        <v>32721</v>
      </c>
      <c r="B5111" s="2">
        <v>4104.2110000000002</v>
      </c>
      <c r="C5111" s="2">
        <v>478.44200000000001</v>
      </c>
      <c r="D5111" s="2">
        <v>316.38600000000002</v>
      </c>
      <c r="E5111" s="2">
        <v>462.63499999999999</v>
      </c>
      <c r="F5111" s="2">
        <v>396.78899999999999</v>
      </c>
      <c r="G5111" s="2">
        <v>486.20499999999998</v>
      </c>
      <c r="H5111" s="2">
        <v>247.90799999999999</v>
      </c>
      <c r="I5111" s="2"/>
      <c r="J5111" s="2"/>
      <c r="K5111" s="2"/>
    </row>
    <row r="5112" spans="1:11" x14ac:dyDescent="0.35">
      <c r="A5112" s="1">
        <v>32722</v>
      </c>
      <c r="B5112" s="2">
        <v>4124.9340000000002</v>
      </c>
      <c r="C5112" s="2">
        <v>483.76900000000001</v>
      </c>
      <c r="D5112" s="2">
        <v>317.04599999999999</v>
      </c>
      <c r="E5112" s="2">
        <v>466.51</v>
      </c>
      <c r="F5112" s="2">
        <v>397.89</v>
      </c>
      <c r="G5112" s="2">
        <v>494.34399999999999</v>
      </c>
      <c r="H5112" s="2">
        <v>250.77</v>
      </c>
      <c r="I5112" s="2"/>
      <c r="J5112" s="2"/>
      <c r="K5112" s="2"/>
    </row>
    <row r="5113" spans="1:11" x14ac:dyDescent="0.35">
      <c r="A5113" s="1">
        <v>32723</v>
      </c>
      <c r="B5113" s="2">
        <v>4046.3130000000001</v>
      </c>
      <c r="C5113" s="2">
        <v>474.39299999999997</v>
      </c>
      <c r="D5113" s="2">
        <v>317.44299999999998</v>
      </c>
      <c r="E5113" s="2">
        <v>459.51299999999998</v>
      </c>
      <c r="F5113" s="2">
        <v>398.87</v>
      </c>
      <c r="G5113" s="2">
        <v>482.31299999999999</v>
      </c>
      <c r="H5113" s="2">
        <v>248.46700000000001</v>
      </c>
      <c r="I5113" s="2"/>
      <c r="J5113" s="2"/>
      <c r="K5113" s="2"/>
    </row>
    <row r="5114" spans="1:11" x14ac:dyDescent="0.35">
      <c r="A5114" s="1">
        <v>32724</v>
      </c>
      <c r="B5114" s="2">
        <v>4004.7750000000001</v>
      </c>
      <c r="C5114" s="2">
        <v>473.98</v>
      </c>
      <c r="D5114" s="2">
        <v>316.74</v>
      </c>
      <c r="E5114" s="2">
        <v>452.05</v>
      </c>
      <c r="F5114" s="2">
        <v>397.54899999999998</v>
      </c>
      <c r="G5114" s="2">
        <v>480.53399999999999</v>
      </c>
      <c r="H5114" s="2">
        <v>248.94399999999999</v>
      </c>
      <c r="I5114" s="2"/>
      <c r="J5114" s="2"/>
      <c r="K5114" s="2"/>
    </row>
    <row r="5115" spans="1:11" x14ac:dyDescent="0.35">
      <c r="A5115" s="1">
        <v>32727</v>
      </c>
      <c r="B5115" s="2">
        <v>3996.6590000000001</v>
      </c>
      <c r="C5115" s="2">
        <v>472.71199999999999</v>
      </c>
      <c r="D5115" s="2">
        <v>321.71899999999999</v>
      </c>
      <c r="E5115" s="2">
        <v>446.149</v>
      </c>
      <c r="F5115" s="2">
        <v>398.30900000000003</v>
      </c>
      <c r="G5115" s="2">
        <v>476.56299999999999</v>
      </c>
      <c r="H5115" s="2">
        <v>248.64500000000001</v>
      </c>
      <c r="I5115" s="2"/>
      <c r="J5115" s="2"/>
      <c r="K5115" s="2"/>
    </row>
    <row r="5116" spans="1:11" x14ac:dyDescent="0.35">
      <c r="A5116" s="1">
        <v>32728</v>
      </c>
      <c r="B5116" s="2">
        <v>4026.116</v>
      </c>
      <c r="C5116" s="2">
        <v>479.50599999999997</v>
      </c>
      <c r="D5116" s="2">
        <v>321.495</v>
      </c>
      <c r="E5116" s="2">
        <v>452.92899999999997</v>
      </c>
      <c r="F5116" s="2">
        <v>402.95699999999999</v>
      </c>
      <c r="G5116" s="2">
        <v>485.95</v>
      </c>
      <c r="H5116" s="2">
        <v>250.45099999999999</v>
      </c>
      <c r="I5116" s="2"/>
      <c r="J5116" s="2"/>
      <c r="K5116" s="2"/>
    </row>
    <row r="5117" spans="1:11" x14ac:dyDescent="0.35">
      <c r="A5117" s="1">
        <v>32729</v>
      </c>
      <c r="B5117" s="2">
        <v>4049.2959999999998</v>
      </c>
      <c r="C5117" s="2">
        <v>480.613</v>
      </c>
      <c r="D5117" s="2">
        <v>319.64999999999998</v>
      </c>
      <c r="E5117" s="2">
        <v>452.40699999999998</v>
      </c>
      <c r="F5117" s="2">
        <v>402.55900000000003</v>
      </c>
      <c r="G5117" s="2">
        <v>484.43299999999999</v>
      </c>
      <c r="H5117" s="2">
        <v>250.50399999999999</v>
      </c>
      <c r="I5117" s="2"/>
      <c r="J5117" s="2"/>
      <c r="K5117" s="2"/>
    </row>
    <row r="5118" spans="1:11" x14ac:dyDescent="0.35">
      <c r="A5118" s="1">
        <v>32730</v>
      </c>
      <c r="B5118" s="2">
        <v>4047.4470000000001</v>
      </c>
      <c r="C5118" s="2">
        <v>481.91899999999998</v>
      </c>
      <c r="D5118" s="2">
        <v>320.88799999999998</v>
      </c>
      <c r="E5118" s="2">
        <v>454.84800000000001</v>
      </c>
      <c r="F5118" s="2">
        <v>402.91199999999998</v>
      </c>
      <c r="G5118" s="2">
        <v>490.73200000000003</v>
      </c>
      <c r="H5118" s="2">
        <v>251.43899999999999</v>
      </c>
      <c r="I5118" s="2"/>
      <c r="J5118" s="2"/>
      <c r="K5118" s="2"/>
    </row>
    <row r="5119" spans="1:11" x14ac:dyDescent="0.35">
      <c r="A5119" s="1">
        <v>32731</v>
      </c>
      <c r="B5119" s="2">
        <v>3988.7649999999999</v>
      </c>
      <c r="C5119" s="2">
        <v>472.774</v>
      </c>
      <c r="D5119" s="2">
        <v>317.63200000000001</v>
      </c>
      <c r="E5119" s="2">
        <v>449.15800000000002</v>
      </c>
      <c r="F5119" s="2">
        <v>400.76900000000001</v>
      </c>
      <c r="G5119" s="2">
        <v>480.649</v>
      </c>
      <c r="H5119" s="2">
        <v>246.24600000000001</v>
      </c>
      <c r="I5119" s="2"/>
      <c r="J5119" s="2"/>
      <c r="K5119" s="2"/>
    </row>
    <row r="5120" spans="1:11" x14ac:dyDescent="0.35">
      <c r="A5120" s="1">
        <v>32734</v>
      </c>
      <c r="B5120" s="2">
        <v>3960.8150000000001</v>
      </c>
      <c r="C5120" s="2">
        <v>464.07</v>
      </c>
      <c r="D5120" s="2">
        <v>316.15100000000001</v>
      </c>
      <c r="E5120" s="2">
        <v>445.52300000000002</v>
      </c>
      <c r="F5120" s="2">
        <v>399.09399999999999</v>
      </c>
      <c r="G5120" s="2">
        <v>470.55700000000002</v>
      </c>
      <c r="H5120" s="2">
        <v>241.82499999999999</v>
      </c>
      <c r="I5120" s="2"/>
      <c r="J5120" s="2"/>
      <c r="K5120" s="2"/>
    </row>
    <row r="5121" spans="1:11" x14ac:dyDescent="0.35">
      <c r="A5121" s="1">
        <v>32735</v>
      </c>
      <c r="B5121" s="2">
        <v>3961.4560000000001</v>
      </c>
      <c r="C5121" s="2">
        <v>461.04500000000002</v>
      </c>
      <c r="D5121" s="2">
        <v>317.52999999999997</v>
      </c>
      <c r="E5121" s="2">
        <v>445.03399999999999</v>
      </c>
      <c r="F5121" s="2">
        <v>398.625</v>
      </c>
      <c r="G5121" s="2">
        <v>464.42899999999997</v>
      </c>
      <c r="H5121" s="2">
        <v>242.12899999999999</v>
      </c>
      <c r="I5121" s="2"/>
      <c r="J5121" s="2"/>
      <c r="K5121" s="2"/>
    </row>
    <row r="5122" spans="1:11" x14ac:dyDescent="0.35">
      <c r="A5122" s="1">
        <v>32736</v>
      </c>
      <c r="B5122" s="2">
        <v>3972.4850000000001</v>
      </c>
      <c r="C5122" s="2">
        <v>463.96300000000002</v>
      </c>
      <c r="D5122" s="2">
        <v>318.39</v>
      </c>
      <c r="E5122" s="2">
        <v>443.745</v>
      </c>
      <c r="F5122" s="2">
        <v>400.31700000000001</v>
      </c>
      <c r="G5122" s="2">
        <v>470.33199999999999</v>
      </c>
      <c r="H5122" s="2">
        <v>239.76</v>
      </c>
      <c r="I5122" s="2"/>
      <c r="J5122" s="2"/>
      <c r="K5122" s="2"/>
    </row>
    <row r="5123" spans="1:11" x14ac:dyDescent="0.35">
      <c r="A5123" s="1">
        <v>32737</v>
      </c>
      <c r="B5123" s="2">
        <v>3940.32</v>
      </c>
      <c r="C5123" s="2">
        <v>463.322</v>
      </c>
      <c r="D5123" s="2">
        <v>317.40100000000001</v>
      </c>
      <c r="E5123" s="2">
        <v>439.214</v>
      </c>
      <c r="F5123" s="2">
        <v>397.452</v>
      </c>
      <c r="G5123" s="2">
        <v>461.63600000000002</v>
      </c>
      <c r="H5123" s="2">
        <v>243.31</v>
      </c>
      <c r="I5123" s="2"/>
      <c r="J5123" s="2"/>
      <c r="K5123" s="2"/>
    </row>
    <row r="5124" spans="1:11" x14ac:dyDescent="0.35">
      <c r="A5124" s="1">
        <v>32738</v>
      </c>
      <c r="B5124" s="2">
        <v>3957.3180000000002</v>
      </c>
      <c r="C5124" s="2">
        <v>465.50200000000001</v>
      </c>
      <c r="D5124" s="2">
        <v>318.755</v>
      </c>
      <c r="E5124" s="2">
        <v>438.79199999999997</v>
      </c>
      <c r="F5124" s="2">
        <v>396.74599999999998</v>
      </c>
      <c r="G5124" s="2">
        <v>462.995</v>
      </c>
      <c r="H5124" s="2">
        <v>246.417</v>
      </c>
      <c r="I5124" s="2"/>
      <c r="J5124" s="2"/>
      <c r="K5124" s="2"/>
    </row>
    <row r="5125" spans="1:11" x14ac:dyDescent="0.35">
      <c r="A5125" s="1">
        <v>32741</v>
      </c>
      <c r="B5125" s="2">
        <v>3973.06</v>
      </c>
      <c r="C5125" s="2">
        <v>467.48</v>
      </c>
      <c r="D5125" s="2">
        <v>313.89699999999999</v>
      </c>
      <c r="E5125" s="2">
        <v>438.846</v>
      </c>
      <c r="F5125" s="2">
        <v>395.84100000000001</v>
      </c>
      <c r="G5125" s="2">
        <v>468.84399999999999</v>
      </c>
      <c r="H5125" s="2">
        <v>248.648</v>
      </c>
      <c r="I5125" s="2"/>
      <c r="J5125" s="2"/>
      <c r="K5125" s="2"/>
    </row>
    <row r="5126" spans="1:11" x14ac:dyDescent="0.35">
      <c r="A5126" s="1">
        <v>32742</v>
      </c>
      <c r="B5126" s="2">
        <v>3948.66</v>
      </c>
      <c r="C5126" s="2">
        <v>466.93799999999999</v>
      </c>
      <c r="D5126" s="2">
        <v>314.22399999999999</v>
      </c>
      <c r="E5126" s="2">
        <v>436.55799999999999</v>
      </c>
      <c r="F5126" s="2">
        <v>393.57299999999998</v>
      </c>
      <c r="G5126" s="2">
        <v>470.88099999999997</v>
      </c>
      <c r="H5126" s="2">
        <v>249.29300000000001</v>
      </c>
      <c r="I5126" s="2"/>
      <c r="J5126" s="2"/>
      <c r="K5126" s="2"/>
    </row>
    <row r="5127" spans="1:11" x14ac:dyDescent="0.35">
      <c r="A5127" s="1">
        <v>32743</v>
      </c>
      <c r="B5127" s="2">
        <v>3940.5970000000002</v>
      </c>
      <c r="C5127" s="2">
        <v>468.589</v>
      </c>
      <c r="D5127" s="2">
        <v>317.24700000000001</v>
      </c>
      <c r="E5127" s="2">
        <v>440.04399999999998</v>
      </c>
      <c r="F5127" s="2">
        <v>393.839</v>
      </c>
      <c r="G5127" s="2">
        <v>471.26499999999999</v>
      </c>
      <c r="H5127" s="2">
        <v>248.613</v>
      </c>
      <c r="I5127" s="2"/>
      <c r="J5127" s="2"/>
      <c r="K5127" s="2"/>
    </row>
    <row r="5128" spans="1:11" x14ac:dyDescent="0.35">
      <c r="A5128" s="1">
        <v>32744</v>
      </c>
      <c r="B5128" s="2">
        <v>3906.7429999999999</v>
      </c>
      <c r="C5128" s="2">
        <v>469.84500000000003</v>
      </c>
      <c r="D5128" s="2">
        <v>323.52600000000001</v>
      </c>
      <c r="E5128" s="2">
        <v>447.54300000000001</v>
      </c>
      <c r="F5128" s="2">
        <v>397.70800000000003</v>
      </c>
      <c r="G5128" s="2">
        <v>468.65600000000001</v>
      </c>
      <c r="H5128" s="2">
        <v>248.94300000000001</v>
      </c>
      <c r="I5128" s="2"/>
      <c r="J5128" s="2"/>
      <c r="K5128" s="2"/>
    </row>
    <row r="5129" spans="1:11" x14ac:dyDescent="0.35">
      <c r="A5129" s="1">
        <v>32745</v>
      </c>
      <c r="B5129" s="2">
        <v>3891.5830000000001</v>
      </c>
      <c r="C5129" s="2">
        <v>470.80099999999999</v>
      </c>
      <c r="D5129" s="2">
        <v>322.52</v>
      </c>
      <c r="E5129" s="2">
        <v>453.61</v>
      </c>
      <c r="F5129" s="2">
        <v>398.34399999999999</v>
      </c>
      <c r="G5129" s="2">
        <v>472.99400000000003</v>
      </c>
      <c r="H5129" s="2">
        <v>252.46600000000001</v>
      </c>
      <c r="I5129" s="2"/>
      <c r="J5129" s="2"/>
      <c r="K5129" s="2"/>
    </row>
    <row r="5130" spans="1:11" x14ac:dyDescent="0.35">
      <c r="A5130" s="1">
        <v>32748</v>
      </c>
      <c r="B5130" s="2">
        <v>3841.2060000000001</v>
      </c>
      <c r="C5130" s="2">
        <v>468.93</v>
      </c>
      <c r="D5130" s="2">
        <v>323.92500000000001</v>
      </c>
      <c r="E5130" s="2">
        <v>449.66199999999998</v>
      </c>
      <c r="F5130" s="2">
        <v>398.07900000000001</v>
      </c>
      <c r="G5130" s="2">
        <v>470.32299999999998</v>
      </c>
      <c r="H5130" s="2">
        <v>252.09</v>
      </c>
      <c r="I5130" s="2"/>
      <c r="J5130" s="2"/>
      <c r="K5130" s="2"/>
    </row>
    <row r="5131" spans="1:11" x14ac:dyDescent="0.35">
      <c r="A5131" s="1">
        <v>32749</v>
      </c>
      <c r="B5131" s="2">
        <v>3864.7139999999999</v>
      </c>
      <c r="C5131" s="2">
        <v>470.34399999999999</v>
      </c>
      <c r="D5131" s="2">
        <v>321.74099999999999</v>
      </c>
      <c r="E5131" s="2">
        <v>453.27199999999999</v>
      </c>
      <c r="F5131" s="2">
        <v>400.78500000000003</v>
      </c>
      <c r="G5131" s="2">
        <v>472.54199999999997</v>
      </c>
      <c r="H5131" s="2">
        <v>253.738</v>
      </c>
      <c r="I5131" s="2"/>
      <c r="J5131" s="2"/>
      <c r="K5131" s="2"/>
    </row>
    <row r="5132" spans="1:11" x14ac:dyDescent="0.35">
      <c r="A5132" s="1">
        <v>32750</v>
      </c>
      <c r="B5132" s="2">
        <v>3854.8229999999999</v>
      </c>
      <c r="C5132" s="2">
        <v>473.01799999999997</v>
      </c>
      <c r="D5132" s="2">
        <v>322.62400000000002</v>
      </c>
      <c r="E5132" s="2">
        <v>456.47800000000001</v>
      </c>
      <c r="F5132" s="2">
        <v>401.19600000000003</v>
      </c>
      <c r="G5132" s="2">
        <v>473.78399999999999</v>
      </c>
      <c r="H5132" s="2">
        <v>253.89</v>
      </c>
      <c r="I5132" s="2"/>
      <c r="J5132" s="2"/>
      <c r="K5132" s="2"/>
    </row>
    <row r="5133" spans="1:11" x14ac:dyDescent="0.35">
      <c r="A5133" s="1">
        <v>32751</v>
      </c>
      <c r="B5133" s="2">
        <v>3822.82</v>
      </c>
      <c r="C5133" s="2">
        <v>469.57400000000001</v>
      </c>
      <c r="D5133" s="2">
        <v>322.875</v>
      </c>
      <c r="E5133" s="2">
        <v>455.40899999999999</v>
      </c>
      <c r="F5133" s="2">
        <v>401.577</v>
      </c>
      <c r="G5133" s="2">
        <v>470.714</v>
      </c>
      <c r="H5133" s="2">
        <v>252.31200000000001</v>
      </c>
      <c r="I5133" s="2"/>
      <c r="J5133" s="2"/>
      <c r="K5133" s="2"/>
    </row>
    <row r="5134" spans="1:11" x14ac:dyDescent="0.35">
      <c r="A5134" s="1">
        <v>32752</v>
      </c>
      <c r="B5134" s="2">
        <v>3800.8989999999999</v>
      </c>
      <c r="C5134" s="2">
        <v>470.54300000000001</v>
      </c>
      <c r="D5134" s="2">
        <v>325.25700000000001</v>
      </c>
      <c r="E5134" s="2">
        <v>453.62099999999998</v>
      </c>
      <c r="F5134" s="2">
        <v>401.55500000000001</v>
      </c>
      <c r="G5134" s="2">
        <v>472.68200000000002</v>
      </c>
      <c r="H5134" s="2">
        <v>250.45500000000001</v>
      </c>
      <c r="I5134" s="2"/>
      <c r="J5134" s="2"/>
      <c r="K5134" s="2"/>
    </row>
    <row r="5135" spans="1:11" x14ac:dyDescent="0.35">
      <c r="A5135" s="1">
        <v>32755</v>
      </c>
      <c r="B5135" s="2">
        <v>3792.2739999999999</v>
      </c>
      <c r="C5135" s="2">
        <v>469.75</v>
      </c>
      <c r="D5135" s="2">
        <v>325.25700000000001</v>
      </c>
      <c r="E5135" s="2">
        <v>454.75299999999999</v>
      </c>
      <c r="F5135" s="2">
        <v>401.08100000000002</v>
      </c>
      <c r="G5135" s="2">
        <v>476.541</v>
      </c>
      <c r="H5135" s="2">
        <v>248.322</v>
      </c>
      <c r="I5135" s="2"/>
      <c r="J5135" s="2"/>
      <c r="K5135" s="2"/>
    </row>
    <row r="5136" spans="1:11" x14ac:dyDescent="0.35">
      <c r="A5136" s="1">
        <v>32756</v>
      </c>
      <c r="B5136" s="2">
        <v>3770.4160000000002</v>
      </c>
      <c r="C5136" s="2">
        <v>467.33699999999999</v>
      </c>
      <c r="D5136" s="2">
        <v>324.404</v>
      </c>
      <c r="E5136" s="2">
        <v>452.67599999999999</v>
      </c>
      <c r="F5136" s="2">
        <v>397.99400000000003</v>
      </c>
      <c r="G5136" s="2">
        <v>478.87599999999998</v>
      </c>
      <c r="H5136" s="2">
        <v>247.29400000000001</v>
      </c>
      <c r="I5136" s="2"/>
      <c r="J5136" s="2"/>
      <c r="K5136" s="2"/>
    </row>
    <row r="5137" spans="1:11" x14ac:dyDescent="0.35">
      <c r="A5137" s="1">
        <v>32757</v>
      </c>
      <c r="B5137" s="2">
        <v>3758.3420000000001</v>
      </c>
      <c r="C5137" s="2">
        <v>463.69200000000001</v>
      </c>
      <c r="D5137" s="2">
        <v>321.41399999999999</v>
      </c>
      <c r="E5137" s="2">
        <v>455.09399999999999</v>
      </c>
      <c r="F5137" s="2">
        <v>396.65</v>
      </c>
      <c r="G5137" s="2">
        <v>480.97</v>
      </c>
      <c r="H5137" s="2">
        <v>246.72499999999999</v>
      </c>
      <c r="I5137" s="2"/>
      <c r="J5137" s="2"/>
      <c r="K5137" s="2"/>
    </row>
    <row r="5138" spans="1:11" x14ac:dyDescent="0.35">
      <c r="A5138" s="1">
        <v>32758</v>
      </c>
      <c r="B5138" s="2">
        <v>3719.8649999999998</v>
      </c>
      <c r="C5138" s="2">
        <v>465.44400000000002</v>
      </c>
      <c r="D5138" s="2">
        <v>320.48899999999998</v>
      </c>
      <c r="E5138" s="2">
        <v>455.61</v>
      </c>
      <c r="F5138" s="2">
        <v>393.82499999999999</v>
      </c>
      <c r="G5138" s="2">
        <v>476.33100000000002</v>
      </c>
      <c r="H5138" s="2">
        <v>241.91300000000001</v>
      </c>
      <c r="I5138" s="2"/>
      <c r="J5138" s="2"/>
      <c r="K5138" s="2"/>
    </row>
    <row r="5139" spans="1:11" x14ac:dyDescent="0.35">
      <c r="A5139" s="1">
        <v>32759</v>
      </c>
      <c r="B5139" s="2">
        <v>3719.5030000000002</v>
      </c>
      <c r="C5139" s="2">
        <v>468.6</v>
      </c>
      <c r="D5139" s="2">
        <v>320.80099999999999</v>
      </c>
      <c r="E5139" s="2">
        <v>457.21899999999999</v>
      </c>
      <c r="F5139" s="2">
        <v>393.11099999999999</v>
      </c>
      <c r="G5139" s="2">
        <v>483.78100000000001</v>
      </c>
      <c r="H5139" s="2">
        <v>241.68700000000001</v>
      </c>
      <c r="I5139" s="2"/>
      <c r="J5139" s="2"/>
      <c r="K5139" s="2"/>
    </row>
    <row r="5140" spans="1:11" x14ac:dyDescent="0.35">
      <c r="A5140" s="1">
        <v>32762</v>
      </c>
      <c r="B5140" s="2">
        <v>3704.076</v>
      </c>
      <c r="C5140" s="2">
        <v>463.00700000000001</v>
      </c>
      <c r="D5140" s="2">
        <v>320.00700000000001</v>
      </c>
      <c r="E5140" s="2">
        <v>454.21100000000001</v>
      </c>
      <c r="F5140" s="2">
        <v>389.44600000000003</v>
      </c>
      <c r="G5140" s="2">
        <v>477.68099999999998</v>
      </c>
      <c r="H5140" s="2">
        <v>242.26</v>
      </c>
      <c r="I5140" s="2"/>
      <c r="J5140" s="2"/>
      <c r="K5140" s="2"/>
    </row>
    <row r="5141" spans="1:11" x14ac:dyDescent="0.35">
      <c r="A5141" s="1">
        <v>32763</v>
      </c>
      <c r="B5141" s="2">
        <v>3739.2849999999999</v>
      </c>
      <c r="C5141" s="2">
        <v>464.08600000000001</v>
      </c>
      <c r="D5141" s="2">
        <v>320.97199999999998</v>
      </c>
      <c r="E5141" s="2">
        <v>455.69</v>
      </c>
      <c r="F5141" s="2">
        <v>390.02600000000001</v>
      </c>
      <c r="G5141" s="2">
        <v>476.66500000000002</v>
      </c>
      <c r="H5141" s="2">
        <v>243.322</v>
      </c>
      <c r="I5141" s="2"/>
      <c r="J5141" s="2"/>
      <c r="K5141" s="2"/>
    </row>
    <row r="5142" spans="1:11" x14ac:dyDescent="0.35">
      <c r="A5142" s="1">
        <v>32764</v>
      </c>
      <c r="B5142" s="2">
        <v>3737.32</v>
      </c>
      <c r="C5142" s="2">
        <v>466.488</v>
      </c>
      <c r="D5142" s="2">
        <v>317.92399999999998</v>
      </c>
      <c r="E5142" s="2">
        <v>456.447</v>
      </c>
      <c r="F5142" s="2">
        <v>389.35700000000003</v>
      </c>
      <c r="G5142" s="2">
        <v>471.678</v>
      </c>
      <c r="H5142" s="2">
        <v>243.42</v>
      </c>
      <c r="I5142" s="2"/>
      <c r="J5142" s="2"/>
      <c r="K5142" s="2"/>
    </row>
    <row r="5143" spans="1:11" x14ac:dyDescent="0.35">
      <c r="A5143" s="1">
        <v>32765</v>
      </c>
      <c r="B5143" s="2">
        <v>3771.8290000000002</v>
      </c>
      <c r="C5143" s="2">
        <v>464.21199999999999</v>
      </c>
      <c r="D5143" s="2">
        <v>315.77999999999997</v>
      </c>
      <c r="E5143" s="2">
        <v>455.92899999999997</v>
      </c>
      <c r="F5143" s="2">
        <v>387.17399999999998</v>
      </c>
      <c r="G5143" s="2">
        <v>473.8</v>
      </c>
      <c r="H5143" s="2">
        <v>246.33199999999999</v>
      </c>
      <c r="I5143" s="2"/>
      <c r="J5143" s="2"/>
      <c r="K5143" s="2"/>
    </row>
    <row r="5144" spans="1:11" x14ac:dyDescent="0.35">
      <c r="A5144" s="1">
        <v>32766</v>
      </c>
      <c r="B5144" s="2">
        <v>3714.7559999999999</v>
      </c>
      <c r="C5144" s="2">
        <v>455.27100000000002</v>
      </c>
      <c r="D5144" s="2">
        <v>317.64299999999997</v>
      </c>
      <c r="E5144" s="2">
        <v>450.56900000000002</v>
      </c>
      <c r="F5144" s="2">
        <v>386.24599999999998</v>
      </c>
      <c r="G5144" s="2">
        <v>466.51</v>
      </c>
      <c r="H5144" s="2">
        <v>245.61099999999999</v>
      </c>
      <c r="I5144" s="2"/>
      <c r="J5144" s="2"/>
      <c r="K5144" s="2"/>
    </row>
    <row r="5145" spans="1:11" x14ac:dyDescent="0.35">
      <c r="A5145" s="1">
        <v>32769</v>
      </c>
      <c r="B5145" s="2">
        <v>3775.471</v>
      </c>
      <c r="C5145" s="2">
        <v>463.38200000000001</v>
      </c>
      <c r="D5145" s="2">
        <v>319.14100000000002</v>
      </c>
      <c r="E5145" s="2">
        <v>457.57400000000001</v>
      </c>
      <c r="F5145" s="2">
        <v>387.43700000000001</v>
      </c>
      <c r="G5145" s="2">
        <v>471.47</v>
      </c>
      <c r="H5145" s="2">
        <v>249.58799999999999</v>
      </c>
      <c r="I5145" s="2"/>
      <c r="J5145" s="2"/>
      <c r="K5145" s="2"/>
    </row>
    <row r="5146" spans="1:11" x14ac:dyDescent="0.35">
      <c r="A5146" s="1">
        <v>32770</v>
      </c>
      <c r="B5146" s="2">
        <v>3786.413</v>
      </c>
      <c r="C5146" s="2">
        <v>463.71899999999999</v>
      </c>
      <c r="D5146" s="2">
        <v>319.03399999999999</v>
      </c>
      <c r="E5146" s="2">
        <v>461.25200000000001</v>
      </c>
      <c r="F5146" s="2">
        <v>388.23500000000001</v>
      </c>
      <c r="G5146" s="2">
        <v>479.64499999999998</v>
      </c>
      <c r="H5146" s="2">
        <v>246.13800000000001</v>
      </c>
      <c r="I5146" s="2"/>
      <c r="J5146" s="2"/>
      <c r="K5146" s="2"/>
    </row>
    <row r="5147" spans="1:11" x14ac:dyDescent="0.35">
      <c r="A5147" s="1">
        <v>32771</v>
      </c>
      <c r="B5147" s="2">
        <v>3792.1280000000002</v>
      </c>
      <c r="C5147" s="2">
        <v>468.25799999999998</v>
      </c>
      <c r="D5147" s="2">
        <v>318.90600000000001</v>
      </c>
      <c r="E5147" s="2">
        <v>464.11900000000003</v>
      </c>
      <c r="F5147" s="2">
        <v>388.60399999999998</v>
      </c>
      <c r="G5147" s="2">
        <v>484.483</v>
      </c>
      <c r="H5147" s="2">
        <v>245.809</v>
      </c>
      <c r="I5147" s="2"/>
      <c r="J5147" s="2"/>
      <c r="K5147" s="2"/>
    </row>
    <row r="5148" spans="1:11" x14ac:dyDescent="0.35">
      <c r="A5148" s="1">
        <v>32772</v>
      </c>
      <c r="B5148" s="2">
        <v>3813.192</v>
      </c>
      <c r="C5148" s="2">
        <v>470.09300000000002</v>
      </c>
      <c r="D5148" s="2">
        <v>318.20100000000002</v>
      </c>
      <c r="E5148" s="2">
        <v>464.35399999999998</v>
      </c>
      <c r="F5148" s="2">
        <v>387.23599999999999</v>
      </c>
      <c r="G5148" s="2">
        <v>483.17599999999999</v>
      </c>
      <c r="H5148" s="2">
        <v>244.37</v>
      </c>
      <c r="I5148" s="2"/>
      <c r="J5148" s="2"/>
      <c r="K5148" s="2"/>
    </row>
    <row r="5149" spans="1:11" x14ac:dyDescent="0.35">
      <c r="A5149" s="1">
        <v>32773</v>
      </c>
      <c r="B5149" s="2">
        <v>3782.1089999999999</v>
      </c>
      <c r="C5149" s="2">
        <v>465.88099999999997</v>
      </c>
      <c r="D5149" s="2">
        <v>319.30200000000002</v>
      </c>
      <c r="E5149" s="2">
        <v>466.43599999999998</v>
      </c>
      <c r="F5149" s="2">
        <v>389.15800000000002</v>
      </c>
      <c r="G5149" s="2">
        <v>484.31200000000001</v>
      </c>
      <c r="H5149" s="2">
        <v>245.20599999999999</v>
      </c>
      <c r="I5149" s="2"/>
      <c r="J5149" s="2"/>
      <c r="K5149" s="2"/>
    </row>
    <row r="5150" spans="1:11" x14ac:dyDescent="0.35">
      <c r="A5150" s="1">
        <v>32776</v>
      </c>
      <c r="B5150" s="2">
        <v>3895.364</v>
      </c>
      <c r="C5150" s="2">
        <v>475.47800000000001</v>
      </c>
      <c r="D5150" s="2">
        <v>316.54500000000002</v>
      </c>
      <c r="E5150" s="2">
        <v>475.846</v>
      </c>
      <c r="F5150" s="2">
        <v>389.66300000000001</v>
      </c>
      <c r="G5150" s="2">
        <v>500.48500000000001</v>
      </c>
      <c r="H5150" s="2">
        <v>249.69399999999999</v>
      </c>
      <c r="I5150" s="2"/>
      <c r="J5150" s="2"/>
      <c r="K5150" s="2"/>
    </row>
    <row r="5151" spans="1:11" x14ac:dyDescent="0.35">
      <c r="A5151" s="1">
        <v>32777</v>
      </c>
      <c r="B5151" s="2">
        <v>3971.02</v>
      </c>
      <c r="C5151" s="2">
        <v>474.173</v>
      </c>
      <c r="D5151" s="2">
        <v>316.77</v>
      </c>
      <c r="E5151" s="2">
        <v>481.27100000000002</v>
      </c>
      <c r="F5151" s="2">
        <v>393.09</v>
      </c>
      <c r="G5151" s="2">
        <v>499.858</v>
      </c>
      <c r="H5151" s="2">
        <v>250.18199999999999</v>
      </c>
      <c r="I5151" s="2"/>
      <c r="J5151" s="2"/>
      <c r="K5151" s="2"/>
    </row>
    <row r="5152" spans="1:11" x14ac:dyDescent="0.35">
      <c r="A5152" s="1">
        <v>32778</v>
      </c>
      <c r="B5152" s="2">
        <v>4016.4189999999999</v>
      </c>
      <c r="C5152" s="2">
        <v>471.02600000000001</v>
      </c>
      <c r="D5152" s="2">
        <v>317.51900000000001</v>
      </c>
      <c r="E5152" s="2">
        <v>485.36599999999999</v>
      </c>
      <c r="F5152" s="2">
        <v>391.64600000000002</v>
      </c>
      <c r="G5152" s="2">
        <v>492.61500000000001</v>
      </c>
      <c r="H5152" s="2">
        <v>250.19</v>
      </c>
      <c r="I5152" s="2"/>
      <c r="J5152" s="2"/>
      <c r="K5152" s="2"/>
    </row>
    <row r="5153" spans="1:11" x14ac:dyDescent="0.35">
      <c r="A5153" s="1">
        <v>32779</v>
      </c>
      <c r="B5153" s="2">
        <v>4030.806</v>
      </c>
      <c r="C5153" s="2">
        <v>461.90100000000001</v>
      </c>
      <c r="D5153" s="2">
        <v>320.65800000000002</v>
      </c>
      <c r="E5153" s="2">
        <v>484.66500000000002</v>
      </c>
      <c r="F5153" s="2">
        <v>393.93299999999999</v>
      </c>
      <c r="G5153" s="2">
        <v>492.90899999999999</v>
      </c>
      <c r="H5153" s="2">
        <v>250.18799999999999</v>
      </c>
      <c r="I5153" s="2"/>
      <c r="J5153" s="2"/>
      <c r="K5153" s="2"/>
    </row>
    <row r="5154" spans="1:11" x14ac:dyDescent="0.35">
      <c r="A5154" s="1">
        <v>32780</v>
      </c>
      <c r="B5154" s="2">
        <v>4065.1970000000001</v>
      </c>
      <c r="C5154" s="2">
        <v>465.71199999999999</v>
      </c>
      <c r="D5154" s="2">
        <v>321.31</v>
      </c>
      <c r="E5154" s="2">
        <v>481.18299999999999</v>
      </c>
      <c r="F5154" s="2">
        <v>394.37900000000002</v>
      </c>
      <c r="G5154" s="2">
        <v>490.64100000000002</v>
      </c>
      <c r="H5154" s="2">
        <v>250.12299999999999</v>
      </c>
      <c r="I5154" s="2"/>
      <c r="J5154" s="2"/>
      <c r="K5154" s="2"/>
    </row>
    <row r="5155" spans="1:11" x14ac:dyDescent="0.35">
      <c r="A5155" s="1">
        <v>32783</v>
      </c>
      <c r="B5155" s="2">
        <v>4053.9810000000002</v>
      </c>
      <c r="C5155" s="2">
        <v>463.40300000000002</v>
      </c>
      <c r="D5155" s="2">
        <v>323.08199999999999</v>
      </c>
      <c r="E5155" s="2">
        <v>473.58499999999998</v>
      </c>
      <c r="F5155" s="2">
        <v>396.697</v>
      </c>
      <c r="G5155" s="2">
        <v>492.21</v>
      </c>
      <c r="H5155" s="2">
        <v>246.90100000000001</v>
      </c>
      <c r="I5155" s="2"/>
      <c r="J5155" s="2"/>
      <c r="K5155" s="2"/>
    </row>
    <row r="5156" spans="1:11" x14ac:dyDescent="0.35">
      <c r="A5156" s="1">
        <v>32784</v>
      </c>
      <c r="B5156" s="2">
        <v>3986.4340000000002</v>
      </c>
      <c r="C5156" s="2">
        <v>466.399</v>
      </c>
      <c r="D5156" s="2">
        <v>326.61500000000001</v>
      </c>
      <c r="E5156" s="2">
        <v>476.54700000000003</v>
      </c>
      <c r="F5156" s="2">
        <v>402.07299999999998</v>
      </c>
      <c r="G5156" s="2">
        <v>495.68200000000002</v>
      </c>
      <c r="H5156" s="2">
        <v>243.94300000000001</v>
      </c>
      <c r="I5156" s="2"/>
      <c r="J5156" s="2"/>
      <c r="K5156" s="2"/>
    </row>
    <row r="5157" spans="1:11" x14ac:dyDescent="0.35">
      <c r="A5157" s="1">
        <v>32785</v>
      </c>
      <c r="B5157" s="2">
        <v>3949.922</v>
      </c>
      <c r="C5157" s="2">
        <v>463.03500000000003</v>
      </c>
      <c r="D5157" s="2">
        <v>328.32499999999999</v>
      </c>
      <c r="E5157" s="2">
        <v>478.08100000000002</v>
      </c>
      <c r="F5157" s="2">
        <v>403.99299999999999</v>
      </c>
      <c r="G5157" s="2">
        <v>502.04300000000001</v>
      </c>
      <c r="H5157" s="2">
        <v>245.184</v>
      </c>
      <c r="I5157" s="2"/>
      <c r="J5157" s="2"/>
      <c r="K5157" s="2"/>
    </row>
    <row r="5158" spans="1:11" x14ac:dyDescent="0.35">
      <c r="A5158" s="1">
        <v>32786</v>
      </c>
      <c r="B5158" s="2">
        <v>3923.27</v>
      </c>
      <c r="C5158" s="2">
        <v>461.39699999999999</v>
      </c>
      <c r="D5158" s="2">
        <v>328.36900000000003</v>
      </c>
      <c r="E5158" s="2">
        <v>482.084</v>
      </c>
      <c r="F5158" s="2">
        <v>404.72500000000002</v>
      </c>
      <c r="G5158" s="2">
        <v>503.64600000000002</v>
      </c>
      <c r="H5158" s="2">
        <v>243.971</v>
      </c>
      <c r="I5158" s="2"/>
      <c r="J5158" s="2"/>
      <c r="K5158" s="2"/>
    </row>
    <row r="5159" spans="1:11" x14ac:dyDescent="0.35">
      <c r="A5159" s="1">
        <v>32787</v>
      </c>
      <c r="B5159" s="2">
        <v>3869.8330000000001</v>
      </c>
      <c r="C5159" s="2">
        <v>455.90699999999998</v>
      </c>
      <c r="D5159" s="2">
        <v>329.74700000000001</v>
      </c>
      <c r="E5159" s="2">
        <v>482.68200000000002</v>
      </c>
      <c r="F5159" s="2">
        <v>405.27699999999999</v>
      </c>
      <c r="G5159" s="2">
        <v>503.01100000000002</v>
      </c>
      <c r="H5159" s="2">
        <v>240.922</v>
      </c>
      <c r="I5159" s="2"/>
      <c r="J5159" s="2"/>
      <c r="K5159" s="2"/>
    </row>
    <row r="5160" spans="1:11" x14ac:dyDescent="0.35">
      <c r="A5160" s="1">
        <v>32790</v>
      </c>
      <c r="B5160" s="2">
        <v>3885.62</v>
      </c>
      <c r="C5160" s="2">
        <v>441.38099999999997</v>
      </c>
      <c r="D5160" s="2">
        <v>330.68900000000002</v>
      </c>
      <c r="E5160" s="2">
        <v>484.27499999999998</v>
      </c>
      <c r="F5160" s="2">
        <v>405.51799999999997</v>
      </c>
      <c r="G5160" s="2">
        <v>506.584</v>
      </c>
      <c r="H5160" s="2">
        <v>242.541</v>
      </c>
      <c r="I5160" s="2"/>
      <c r="J5160" s="2"/>
      <c r="K5160" s="2"/>
    </row>
    <row r="5161" spans="1:11" x14ac:dyDescent="0.35">
      <c r="A5161" s="1">
        <v>32791</v>
      </c>
      <c r="B5161" s="2">
        <v>3854.556</v>
      </c>
      <c r="C5161" s="2">
        <v>430.68099999999998</v>
      </c>
      <c r="D5161" s="2">
        <v>330.09100000000001</v>
      </c>
      <c r="E5161" s="2">
        <v>485.14600000000002</v>
      </c>
      <c r="F5161" s="2">
        <v>405.79500000000002</v>
      </c>
      <c r="G5161" s="2">
        <v>505.69200000000001</v>
      </c>
      <c r="H5161" s="2">
        <v>240.495</v>
      </c>
      <c r="I5161" s="2"/>
      <c r="J5161" s="2"/>
      <c r="K5161" s="2"/>
    </row>
    <row r="5162" spans="1:11" x14ac:dyDescent="0.35">
      <c r="A5162" s="1">
        <v>32792</v>
      </c>
      <c r="B5162" s="2">
        <v>3824.5430000000001</v>
      </c>
      <c r="C5162" s="2">
        <v>426.52</v>
      </c>
      <c r="D5162" s="2">
        <v>328.07400000000001</v>
      </c>
      <c r="E5162" s="2">
        <v>472.56900000000002</v>
      </c>
      <c r="F5162" s="2">
        <v>403.16399999999999</v>
      </c>
      <c r="G5162" s="2">
        <v>491.505</v>
      </c>
      <c r="H5162" s="2">
        <v>240</v>
      </c>
      <c r="I5162" s="2"/>
      <c r="J5162" s="2"/>
      <c r="K5162" s="2"/>
    </row>
    <row r="5163" spans="1:11" x14ac:dyDescent="0.35">
      <c r="A5163" s="1">
        <v>32793</v>
      </c>
      <c r="B5163" s="2">
        <v>3786.8229999999999</v>
      </c>
      <c r="C5163" s="2">
        <v>432.45699999999999</v>
      </c>
      <c r="D5163" s="2">
        <v>326.53899999999999</v>
      </c>
      <c r="E5163" s="2">
        <v>474.11200000000002</v>
      </c>
      <c r="F5163" s="2">
        <v>404.44200000000001</v>
      </c>
      <c r="G5163" s="2">
        <v>493.36500000000001</v>
      </c>
      <c r="H5163" s="2">
        <v>241.036</v>
      </c>
      <c r="I5163" s="2"/>
      <c r="J5163" s="2"/>
      <c r="K5163" s="2"/>
    </row>
    <row r="5164" spans="1:11" x14ac:dyDescent="0.35">
      <c r="A5164" s="1">
        <v>32794</v>
      </c>
      <c r="B5164" s="2">
        <v>3829.3510000000001</v>
      </c>
      <c r="C5164" s="2">
        <v>434.54700000000003</v>
      </c>
      <c r="D5164" s="2">
        <v>306.54700000000003</v>
      </c>
      <c r="E5164" s="2">
        <v>475.291</v>
      </c>
      <c r="F5164" s="2">
        <v>393.49700000000001</v>
      </c>
      <c r="G5164" s="2">
        <v>492.61</v>
      </c>
      <c r="H5164" s="2">
        <v>240.39500000000001</v>
      </c>
      <c r="I5164" s="2"/>
      <c r="J5164" s="2"/>
      <c r="K5164" s="2"/>
    </row>
    <row r="5165" spans="1:11" x14ac:dyDescent="0.35">
      <c r="A5165" s="1">
        <v>32797</v>
      </c>
      <c r="B5165" s="2">
        <v>3829.018</v>
      </c>
      <c r="C5165" s="2">
        <v>425.12099999999998</v>
      </c>
      <c r="D5165" s="2">
        <v>315.06400000000002</v>
      </c>
      <c r="E5165" s="2">
        <v>453.67700000000002</v>
      </c>
      <c r="F5165" s="2">
        <v>395.46899999999999</v>
      </c>
      <c r="G5165" s="2">
        <v>437.19299999999998</v>
      </c>
      <c r="H5165" s="2">
        <v>234.5</v>
      </c>
      <c r="I5165" s="2"/>
      <c r="J5165" s="2"/>
      <c r="K5165" s="2"/>
    </row>
    <row r="5166" spans="1:11" x14ac:dyDescent="0.35">
      <c r="A5166" s="1">
        <v>32798</v>
      </c>
      <c r="B5166" s="2">
        <v>3881.116</v>
      </c>
      <c r="C5166" s="2">
        <v>419.72800000000001</v>
      </c>
      <c r="D5166" s="2">
        <v>313.41699999999997</v>
      </c>
      <c r="E5166" s="2">
        <v>453.512</v>
      </c>
      <c r="F5166" s="2">
        <v>393.02600000000001</v>
      </c>
      <c r="G5166" s="2">
        <v>467.32299999999998</v>
      </c>
      <c r="H5166" s="2">
        <v>237.114</v>
      </c>
      <c r="I5166" s="2"/>
      <c r="J5166" s="2"/>
      <c r="K5166" s="2"/>
    </row>
    <row r="5167" spans="1:11" x14ac:dyDescent="0.35">
      <c r="A5167" s="1">
        <v>32799</v>
      </c>
      <c r="B5167" s="2">
        <v>3892.0010000000002</v>
      </c>
      <c r="C5167" s="2">
        <v>428.46300000000002</v>
      </c>
      <c r="D5167" s="2">
        <v>313.79500000000002</v>
      </c>
      <c r="E5167" s="2">
        <v>459.15</v>
      </c>
      <c r="F5167" s="2">
        <v>396.00200000000001</v>
      </c>
      <c r="G5167" s="2">
        <v>474.23399999999998</v>
      </c>
      <c r="H5167" s="2">
        <v>233.358</v>
      </c>
      <c r="I5167" s="2"/>
      <c r="J5167" s="2"/>
      <c r="K5167" s="2"/>
    </row>
    <row r="5168" spans="1:11" x14ac:dyDescent="0.35">
      <c r="A5168" s="1">
        <v>32800</v>
      </c>
      <c r="B5168" s="2">
        <v>3919.6979999999999</v>
      </c>
      <c r="C5168" s="2">
        <v>435.16</v>
      </c>
      <c r="D5168" s="2">
        <v>318.78399999999999</v>
      </c>
      <c r="E5168" s="2">
        <v>472.04199999999997</v>
      </c>
      <c r="F5168" s="2">
        <v>400.334</v>
      </c>
      <c r="G5168" s="2">
        <v>481.00700000000001</v>
      </c>
      <c r="H5168" s="2">
        <v>234.655</v>
      </c>
      <c r="I5168" s="2"/>
      <c r="J5168" s="2"/>
      <c r="K5168" s="2"/>
    </row>
    <row r="5169" spans="1:11" x14ac:dyDescent="0.35">
      <c r="A5169" s="1">
        <v>32801</v>
      </c>
      <c r="B5169" s="2">
        <v>3930.1219999999998</v>
      </c>
      <c r="C5169" s="2">
        <v>431.38499999999999</v>
      </c>
      <c r="D5169" s="2">
        <v>319.11799999999999</v>
      </c>
      <c r="E5169" s="2">
        <v>466.86</v>
      </c>
      <c r="F5169" s="2">
        <v>398.37900000000002</v>
      </c>
      <c r="G5169" s="2">
        <v>479.089</v>
      </c>
      <c r="H5169" s="2">
        <v>234.82499999999999</v>
      </c>
      <c r="I5169" s="2"/>
      <c r="J5169" s="2"/>
      <c r="K5169" s="2"/>
    </row>
    <row r="5170" spans="1:11" x14ac:dyDescent="0.35">
      <c r="A5170" s="1">
        <v>32804</v>
      </c>
      <c r="B5170" s="2">
        <v>3942.8240000000001</v>
      </c>
      <c r="C5170" s="2">
        <v>434.77800000000002</v>
      </c>
      <c r="D5170" s="2">
        <v>317.07900000000001</v>
      </c>
      <c r="E5170" s="2">
        <v>467.928</v>
      </c>
      <c r="F5170" s="2">
        <v>394.58699999999999</v>
      </c>
      <c r="G5170" s="2">
        <v>478.18900000000002</v>
      </c>
      <c r="H5170" s="2">
        <v>234.26900000000001</v>
      </c>
      <c r="I5170" s="2"/>
      <c r="J5170" s="2"/>
      <c r="K5170" s="2"/>
    </row>
    <row r="5171" spans="1:11" x14ac:dyDescent="0.35">
      <c r="A5171" s="1">
        <v>32805</v>
      </c>
      <c r="B5171" s="2">
        <v>3945.306</v>
      </c>
      <c r="C5171" s="2">
        <v>429.94200000000001</v>
      </c>
      <c r="D5171" s="2">
        <v>316.36900000000003</v>
      </c>
      <c r="E5171" s="2">
        <v>461.69</v>
      </c>
      <c r="F5171" s="2">
        <v>393.68299999999999</v>
      </c>
      <c r="G5171" s="2">
        <v>478.62900000000002</v>
      </c>
      <c r="H5171" s="2">
        <v>231.708</v>
      </c>
      <c r="I5171" s="2"/>
      <c r="J5171" s="2"/>
      <c r="K5171" s="2"/>
    </row>
    <row r="5172" spans="1:11" x14ac:dyDescent="0.35">
      <c r="A5172" s="1">
        <v>32806</v>
      </c>
      <c r="B5172" s="2">
        <v>3944.576</v>
      </c>
      <c r="C5172" s="2">
        <v>433.96199999999999</v>
      </c>
      <c r="D5172" s="2">
        <v>315.21499999999997</v>
      </c>
      <c r="E5172" s="2">
        <v>460.53899999999999</v>
      </c>
      <c r="F5172" s="2">
        <v>392.93400000000003</v>
      </c>
      <c r="G5172" s="2">
        <v>471.20100000000002</v>
      </c>
      <c r="H5172" s="2">
        <v>230.13300000000001</v>
      </c>
      <c r="I5172" s="2"/>
      <c r="J5172" s="2"/>
      <c r="K5172" s="2"/>
    </row>
    <row r="5173" spans="1:11" x14ac:dyDescent="0.35">
      <c r="A5173" s="1">
        <v>32807</v>
      </c>
      <c r="B5173" s="2">
        <v>3979.3310000000001</v>
      </c>
      <c r="C5173" s="2">
        <v>426.13</v>
      </c>
      <c r="D5173" s="2">
        <v>311.30399999999997</v>
      </c>
      <c r="E5173" s="2">
        <v>456.94</v>
      </c>
      <c r="F5173" s="2">
        <v>390.291</v>
      </c>
      <c r="G5173" s="2">
        <v>473.54199999999997</v>
      </c>
      <c r="H5173" s="2">
        <v>228.69200000000001</v>
      </c>
      <c r="I5173" s="2"/>
      <c r="J5173" s="2"/>
      <c r="K5173" s="2"/>
    </row>
    <row r="5174" spans="1:11" x14ac:dyDescent="0.35">
      <c r="A5174" s="1">
        <v>32808</v>
      </c>
      <c r="B5174" s="2">
        <v>3958.4870000000001</v>
      </c>
      <c r="C5174" s="2">
        <v>407.85300000000001</v>
      </c>
      <c r="D5174" s="2">
        <v>308.54199999999997</v>
      </c>
      <c r="E5174" s="2">
        <v>447.00700000000001</v>
      </c>
      <c r="F5174" s="2">
        <v>389.37299999999999</v>
      </c>
      <c r="G5174" s="2">
        <v>467.70800000000003</v>
      </c>
      <c r="H5174" s="2">
        <v>228.559</v>
      </c>
      <c r="I5174" s="2"/>
      <c r="J5174" s="2"/>
      <c r="K5174" s="2"/>
    </row>
    <row r="5175" spans="1:11" x14ac:dyDescent="0.35">
      <c r="A5175" s="1">
        <v>32811</v>
      </c>
      <c r="B5175" s="2">
        <v>3951.2379999999998</v>
      </c>
      <c r="C5175" s="2">
        <v>413.72399999999999</v>
      </c>
      <c r="D5175" s="2">
        <v>308.54199999999997</v>
      </c>
      <c r="E5175" s="2">
        <v>453.80799999999999</v>
      </c>
      <c r="F5175" s="2">
        <v>390.01100000000002</v>
      </c>
      <c r="G5175" s="2">
        <v>464.93700000000001</v>
      </c>
      <c r="H5175" s="2">
        <v>227.4</v>
      </c>
      <c r="I5175" s="2"/>
      <c r="J5175" s="2"/>
      <c r="K5175" s="2"/>
    </row>
    <row r="5176" spans="1:11" x14ac:dyDescent="0.35">
      <c r="A5176" s="1">
        <v>32812</v>
      </c>
      <c r="B5176" s="2">
        <v>3957.4270000000001</v>
      </c>
      <c r="C5176" s="2">
        <v>420.32299999999998</v>
      </c>
      <c r="D5176" s="2">
        <v>313.14800000000002</v>
      </c>
      <c r="E5176" s="2">
        <v>458.53500000000003</v>
      </c>
      <c r="F5176" s="2">
        <v>393.61900000000003</v>
      </c>
      <c r="G5176" s="2">
        <v>466.93299999999999</v>
      </c>
      <c r="H5176" s="2">
        <v>229.95599999999999</v>
      </c>
      <c r="I5176" s="2"/>
      <c r="J5176" s="2"/>
      <c r="K5176" s="2"/>
    </row>
    <row r="5177" spans="1:11" x14ac:dyDescent="0.35">
      <c r="A5177" s="1">
        <v>32813</v>
      </c>
      <c r="B5177" s="2">
        <v>3929.0940000000001</v>
      </c>
      <c r="C5177" s="2">
        <v>423.678</v>
      </c>
      <c r="D5177" s="2">
        <v>313.87200000000001</v>
      </c>
      <c r="E5177" s="2">
        <v>457.58199999999999</v>
      </c>
      <c r="F5177" s="2">
        <v>393.97899999999998</v>
      </c>
      <c r="G5177" s="2">
        <v>468.762</v>
      </c>
      <c r="H5177" s="2">
        <v>229.53100000000001</v>
      </c>
      <c r="I5177" s="2"/>
      <c r="J5177" s="2"/>
      <c r="K5177" s="2"/>
    </row>
    <row r="5178" spans="1:11" x14ac:dyDescent="0.35">
      <c r="A5178" s="1">
        <v>32814</v>
      </c>
      <c r="B5178" s="2">
        <v>3917.4050000000002</v>
      </c>
      <c r="C5178" s="2">
        <v>419.733</v>
      </c>
      <c r="D5178" s="2">
        <v>311.56599999999997</v>
      </c>
      <c r="E5178" s="2">
        <v>457.31299999999999</v>
      </c>
      <c r="F5178" s="2">
        <v>393.88099999999997</v>
      </c>
      <c r="G5178" s="2">
        <v>465.69099999999997</v>
      </c>
      <c r="H5178" s="2">
        <v>231.643</v>
      </c>
      <c r="I5178" s="2"/>
      <c r="J5178" s="2"/>
      <c r="K5178" s="2"/>
    </row>
    <row r="5179" spans="1:11" x14ac:dyDescent="0.35">
      <c r="A5179" s="1">
        <v>32815</v>
      </c>
      <c r="B5179" s="2">
        <v>3920.136</v>
      </c>
      <c r="C5179" s="2">
        <v>424.245</v>
      </c>
      <c r="D5179" s="2">
        <v>311.08600000000001</v>
      </c>
      <c r="E5179" s="2">
        <v>454.76400000000001</v>
      </c>
      <c r="F5179" s="2">
        <v>393.13799999999998</v>
      </c>
      <c r="G5179" s="2">
        <v>461.21</v>
      </c>
      <c r="H5179" s="2">
        <v>231.09299999999999</v>
      </c>
      <c r="I5179" s="2"/>
      <c r="J5179" s="2"/>
      <c r="K5179" s="2"/>
    </row>
    <row r="5180" spans="1:11" x14ac:dyDescent="0.35">
      <c r="A5180" s="1">
        <v>32818</v>
      </c>
      <c r="B5180" s="2">
        <v>3901.8130000000001</v>
      </c>
      <c r="C5180" s="2">
        <v>425.34899999999999</v>
      </c>
      <c r="D5180" s="2">
        <v>306.23500000000001</v>
      </c>
      <c r="E5180" s="2">
        <v>445.98500000000001</v>
      </c>
      <c r="F5180" s="2">
        <v>391.20100000000002</v>
      </c>
      <c r="G5180" s="2">
        <v>458.79199999999997</v>
      </c>
      <c r="H5180" s="2">
        <v>231.66200000000001</v>
      </c>
      <c r="I5180" s="2"/>
      <c r="J5180" s="2"/>
      <c r="K5180" s="2"/>
    </row>
    <row r="5181" spans="1:11" x14ac:dyDescent="0.35">
      <c r="A5181" s="1">
        <v>32819</v>
      </c>
      <c r="B5181" s="2">
        <v>3879.5010000000002</v>
      </c>
      <c r="C5181" s="2">
        <v>428.42</v>
      </c>
      <c r="D5181" s="2">
        <v>307.863</v>
      </c>
      <c r="E5181" s="2">
        <v>444.46699999999998</v>
      </c>
      <c r="F5181" s="2">
        <v>392.6</v>
      </c>
      <c r="G5181" s="2">
        <v>455.892</v>
      </c>
      <c r="H5181" s="2">
        <v>230.74</v>
      </c>
      <c r="I5181" s="2"/>
      <c r="J5181" s="2"/>
      <c r="K5181" s="2"/>
    </row>
    <row r="5182" spans="1:11" x14ac:dyDescent="0.35">
      <c r="A5182" s="1">
        <v>32820</v>
      </c>
      <c r="B5182" s="2">
        <v>3898.125</v>
      </c>
      <c r="C5182" s="2">
        <v>435.601</v>
      </c>
      <c r="D5182" s="2">
        <v>311.05099999999999</v>
      </c>
      <c r="E5182" s="2">
        <v>448.61399999999998</v>
      </c>
      <c r="F5182" s="2">
        <v>394.76799999999997</v>
      </c>
      <c r="G5182" s="2">
        <v>457.74099999999999</v>
      </c>
      <c r="H5182" s="2">
        <v>229.67400000000001</v>
      </c>
      <c r="I5182" s="2"/>
      <c r="J5182" s="2"/>
      <c r="K5182" s="2"/>
    </row>
    <row r="5183" spans="1:11" x14ac:dyDescent="0.35">
      <c r="A5183" s="1">
        <v>32821</v>
      </c>
      <c r="B5183" s="2">
        <v>3934.1750000000002</v>
      </c>
      <c r="C5183" s="2">
        <v>435.90699999999998</v>
      </c>
      <c r="D5183" s="2">
        <v>309.78399999999999</v>
      </c>
      <c r="E5183" s="2">
        <v>452.084</v>
      </c>
      <c r="F5183" s="2">
        <v>394.50799999999998</v>
      </c>
      <c r="G5183" s="2">
        <v>466.74099999999999</v>
      </c>
      <c r="H5183" s="2">
        <v>230.22200000000001</v>
      </c>
      <c r="I5183" s="2"/>
      <c r="J5183" s="2"/>
      <c r="K5183" s="2"/>
    </row>
    <row r="5184" spans="1:11" x14ac:dyDescent="0.35">
      <c r="A5184" s="1">
        <v>32822</v>
      </c>
      <c r="B5184" s="2">
        <v>3930.8270000000002</v>
      </c>
      <c r="C5184" s="2">
        <v>436.46899999999999</v>
      </c>
      <c r="D5184" s="2">
        <v>312.09899999999999</v>
      </c>
      <c r="E5184" s="2">
        <v>453.97199999999998</v>
      </c>
      <c r="F5184" s="2">
        <v>395.39</v>
      </c>
      <c r="G5184" s="2">
        <v>472.37599999999998</v>
      </c>
      <c r="H5184" s="2">
        <v>228.541</v>
      </c>
      <c r="I5184" s="2"/>
      <c r="J5184" s="2"/>
      <c r="K5184" s="2"/>
    </row>
    <row r="5185" spans="1:11" x14ac:dyDescent="0.35">
      <c r="A5185" s="1">
        <v>32825</v>
      </c>
      <c r="B5185" s="2">
        <v>3920.6480000000001</v>
      </c>
      <c r="C5185" s="2">
        <v>434.35399999999998</v>
      </c>
      <c r="D5185" s="2">
        <v>312.721</v>
      </c>
      <c r="E5185" s="2">
        <v>451.69200000000001</v>
      </c>
      <c r="F5185" s="2">
        <v>396.12400000000002</v>
      </c>
      <c r="G5185" s="2">
        <v>482.50900000000001</v>
      </c>
      <c r="H5185" s="2">
        <v>229.905</v>
      </c>
      <c r="I5185" s="2"/>
      <c r="J5185" s="2"/>
      <c r="K5185" s="2"/>
    </row>
    <row r="5186" spans="1:11" x14ac:dyDescent="0.35">
      <c r="A5186" s="1">
        <v>32826</v>
      </c>
      <c r="B5186" s="2">
        <v>3933.0230000000001</v>
      </c>
      <c r="C5186" s="2">
        <v>435.59</v>
      </c>
      <c r="D5186" s="2">
        <v>311.053</v>
      </c>
      <c r="E5186" s="2">
        <v>453.03100000000001</v>
      </c>
      <c r="F5186" s="2">
        <v>394.33</v>
      </c>
      <c r="G5186" s="2">
        <v>476.17599999999999</v>
      </c>
      <c r="H5186" s="2">
        <v>231.49600000000001</v>
      </c>
      <c r="I5186" s="2"/>
      <c r="J5186" s="2"/>
      <c r="K5186" s="2"/>
    </row>
    <row r="5187" spans="1:11" x14ac:dyDescent="0.35">
      <c r="A5187" s="1">
        <v>32827</v>
      </c>
      <c r="B5187" s="2">
        <v>3957.8649999999998</v>
      </c>
      <c r="C5187" s="2">
        <v>433.14499999999998</v>
      </c>
      <c r="D5187" s="2">
        <v>313.45800000000003</v>
      </c>
      <c r="E5187" s="2">
        <v>455.76600000000002</v>
      </c>
      <c r="F5187" s="2">
        <v>397.41800000000001</v>
      </c>
      <c r="G5187" s="2">
        <v>477.488</v>
      </c>
      <c r="H5187" s="2">
        <v>230.85900000000001</v>
      </c>
      <c r="I5187" s="2"/>
      <c r="J5187" s="2"/>
      <c r="K5187" s="2"/>
    </row>
    <row r="5188" spans="1:11" x14ac:dyDescent="0.35">
      <c r="A5188" s="1">
        <v>32828</v>
      </c>
      <c r="B5188" s="2">
        <v>3950.422</v>
      </c>
      <c r="C5188" s="2">
        <v>432.40100000000001</v>
      </c>
      <c r="D5188" s="2">
        <v>313.42099999999999</v>
      </c>
      <c r="E5188" s="2">
        <v>459.78399999999999</v>
      </c>
      <c r="F5188" s="2">
        <v>395.85899999999998</v>
      </c>
      <c r="G5188" s="2">
        <v>483.07299999999998</v>
      </c>
      <c r="H5188" s="2">
        <v>231.642</v>
      </c>
      <c r="I5188" s="2"/>
      <c r="J5188" s="2"/>
      <c r="K5188" s="2"/>
    </row>
    <row r="5189" spans="1:11" x14ac:dyDescent="0.35">
      <c r="A5189" s="1">
        <v>32829</v>
      </c>
      <c r="B5189" s="2">
        <v>3927.8130000000001</v>
      </c>
      <c r="C5189" s="2">
        <v>432.13499999999999</v>
      </c>
      <c r="D5189" s="2">
        <v>314.74599999999998</v>
      </c>
      <c r="E5189" s="2">
        <v>460.97500000000002</v>
      </c>
      <c r="F5189" s="2">
        <v>397.00799999999998</v>
      </c>
      <c r="G5189" s="2">
        <v>486.13</v>
      </c>
      <c r="H5189" s="2">
        <v>231.49</v>
      </c>
      <c r="I5189" s="2"/>
      <c r="J5189" s="2"/>
      <c r="K5189" s="2"/>
    </row>
    <row r="5190" spans="1:11" x14ac:dyDescent="0.35">
      <c r="A5190" s="1">
        <v>32832</v>
      </c>
      <c r="B5190" s="2">
        <v>3922.5369999999998</v>
      </c>
      <c r="C5190" s="2">
        <v>422.12</v>
      </c>
      <c r="D5190" s="2">
        <v>312.73599999999999</v>
      </c>
      <c r="E5190" s="2">
        <v>461.31200000000001</v>
      </c>
      <c r="F5190" s="2">
        <v>395.22399999999999</v>
      </c>
      <c r="G5190" s="2">
        <v>488.93900000000002</v>
      </c>
      <c r="H5190" s="2">
        <v>234.405</v>
      </c>
      <c r="I5190" s="2"/>
      <c r="J5190" s="2"/>
      <c r="K5190" s="2"/>
    </row>
    <row r="5191" spans="1:11" x14ac:dyDescent="0.35">
      <c r="A5191" s="1">
        <v>32833</v>
      </c>
      <c r="B5191" s="2">
        <v>3938.1</v>
      </c>
      <c r="C5191" s="2">
        <v>423.91699999999997</v>
      </c>
      <c r="D5191" s="2">
        <v>312.983</v>
      </c>
      <c r="E5191" s="2">
        <v>463.226</v>
      </c>
      <c r="F5191" s="2">
        <v>393.24200000000002</v>
      </c>
      <c r="G5191" s="2">
        <v>488.358</v>
      </c>
      <c r="H5191" s="2">
        <v>237.703</v>
      </c>
      <c r="I5191" s="2"/>
      <c r="J5191" s="2"/>
      <c r="K5191" s="2"/>
    </row>
    <row r="5192" spans="1:11" x14ac:dyDescent="0.35">
      <c r="A5192" s="1">
        <v>32834</v>
      </c>
      <c r="B5192" s="2">
        <v>3967.82</v>
      </c>
      <c r="C5192" s="2">
        <v>424.98</v>
      </c>
      <c r="D5192" s="2">
        <v>315.11</v>
      </c>
      <c r="E5192" s="2">
        <v>467.42599999999999</v>
      </c>
      <c r="F5192" s="2">
        <v>392.44299999999998</v>
      </c>
      <c r="G5192" s="2">
        <v>491.27100000000002</v>
      </c>
      <c r="H5192" s="2">
        <v>239.19399999999999</v>
      </c>
      <c r="I5192" s="2"/>
      <c r="J5192" s="2"/>
      <c r="K5192" s="2"/>
    </row>
    <row r="5193" spans="1:11" x14ac:dyDescent="0.35">
      <c r="A5193" s="1">
        <v>32835</v>
      </c>
      <c r="B5193" s="2">
        <v>3955.3</v>
      </c>
      <c r="C5193" s="2">
        <v>430.125</v>
      </c>
      <c r="D5193" s="2">
        <v>315.10899999999998</v>
      </c>
      <c r="E5193" s="2">
        <v>468.34399999999999</v>
      </c>
      <c r="F5193" s="2">
        <v>393.08300000000003</v>
      </c>
      <c r="G5193" s="2">
        <v>496.00200000000001</v>
      </c>
      <c r="H5193" s="2">
        <v>239.583</v>
      </c>
      <c r="I5193" s="2"/>
      <c r="J5193" s="2"/>
      <c r="K5193" s="2"/>
    </row>
    <row r="5194" spans="1:11" x14ac:dyDescent="0.35">
      <c r="A5194" s="1">
        <v>32836</v>
      </c>
      <c r="B5194" s="2">
        <v>4009.3220000000001</v>
      </c>
      <c r="C5194" s="2">
        <v>430.45600000000002</v>
      </c>
      <c r="D5194" s="2">
        <v>316.89400000000001</v>
      </c>
      <c r="E5194" s="2">
        <v>474.04500000000002</v>
      </c>
      <c r="F5194" s="2">
        <v>394.92399999999998</v>
      </c>
      <c r="G5194" s="2">
        <v>504.59100000000001</v>
      </c>
      <c r="H5194" s="2">
        <v>241.495</v>
      </c>
      <c r="I5194" s="2"/>
      <c r="J5194" s="2"/>
      <c r="K5194" s="2"/>
    </row>
    <row r="5195" spans="1:11" x14ac:dyDescent="0.35">
      <c r="A5195" s="1">
        <v>32839</v>
      </c>
      <c r="B5195" s="2">
        <v>4069.7489999999998</v>
      </c>
      <c r="C5195" s="2">
        <v>428.55500000000001</v>
      </c>
      <c r="D5195" s="2">
        <v>318.45999999999998</v>
      </c>
      <c r="E5195" s="2">
        <v>478.76400000000001</v>
      </c>
      <c r="F5195" s="2">
        <v>394.79</v>
      </c>
      <c r="G5195" s="2">
        <v>512.39599999999996</v>
      </c>
      <c r="H5195" s="2">
        <v>242.995</v>
      </c>
      <c r="I5195" s="2"/>
      <c r="J5195" s="2"/>
      <c r="K5195" s="2"/>
    </row>
    <row r="5196" spans="1:11" x14ac:dyDescent="0.35">
      <c r="A5196" s="1">
        <v>32840</v>
      </c>
      <c r="B5196" s="2">
        <v>4073.1039999999998</v>
      </c>
      <c r="C5196" s="2">
        <v>433.226</v>
      </c>
      <c r="D5196" s="2">
        <v>318.584</v>
      </c>
      <c r="E5196" s="2">
        <v>477.62099999999998</v>
      </c>
      <c r="F5196" s="2">
        <v>394.24599999999998</v>
      </c>
      <c r="G5196" s="2">
        <v>507.82600000000002</v>
      </c>
      <c r="H5196" s="2">
        <v>241.429</v>
      </c>
      <c r="I5196" s="2"/>
      <c r="J5196" s="2"/>
      <c r="K5196" s="2"/>
    </row>
    <row r="5197" spans="1:11" x14ac:dyDescent="0.35">
      <c r="A5197" s="1">
        <v>32841</v>
      </c>
      <c r="B5197" s="2">
        <v>4118.0630000000001</v>
      </c>
      <c r="C5197" s="2">
        <v>436.43900000000002</v>
      </c>
      <c r="D5197" s="2">
        <v>316.71499999999997</v>
      </c>
      <c r="E5197" s="2">
        <v>482.976</v>
      </c>
      <c r="F5197" s="2">
        <v>395.98599999999999</v>
      </c>
      <c r="G5197" s="2">
        <v>517.60299999999995</v>
      </c>
      <c r="H5197" s="2">
        <v>242.648</v>
      </c>
      <c r="I5197" s="2"/>
      <c r="J5197" s="2"/>
      <c r="K5197" s="2"/>
    </row>
    <row r="5198" spans="1:11" x14ac:dyDescent="0.35">
      <c r="A5198" s="1">
        <v>32842</v>
      </c>
      <c r="B5198" s="2">
        <v>4158.0590000000002</v>
      </c>
      <c r="C5198" s="2">
        <v>441.428</v>
      </c>
      <c r="D5198" s="2">
        <v>318.73099999999999</v>
      </c>
      <c r="E5198" s="2">
        <v>486.67099999999999</v>
      </c>
      <c r="F5198" s="2">
        <v>396.77600000000001</v>
      </c>
      <c r="G5198" s="2">
        <v>514.154</v>
      </c>
      <c r="H5198" s="2">
        <v>241.18100000000001</v>
      </c>
      <c r="I5198" s="2"/>
      <c r="J5198" s="2"/>
      <c r="K5198" s="2"/>
    </row>
    <row r="5199" spans="1:11" x14ac:dyDescent="0.35">
      <c r="A5199" s="1">
        <v>32843</v>
      </c>
      <c r="B5199" s="2">
        <v>4119.4489999999996</v>
      </c>
      <c r="C5199" s="2">
        <v>446.95299999999997</v>
      </c>
      <c r="D5199" s="2">
        <v>323.00299999999999</v>
      </c>
      <c r="E5199" s="2">
        <v>494.05399999999997</v>
      </c>
      <c r="F5199" s="2">
        <v>397.65199999999999</v>
      </c>
      <c r="G5199" s="2">
        <v>530.22900000000004</v>
      </c>
      <c r="H5199" s="2">
        <v>242.32499999999999</v>
      </c>
      <c r="I5199" s="2"/>
      <c r="J5199" s="2"/>
      <c r="K5199" s="2"/>
    </row>
    <row r="5200" spans="1:11" x14ac:dyDescent="0.35">
      <c r="A5200" s="1">
        <v>32846</v>
      </c>
      <c r="B5200" s="2">
        <v>4142.2380000000003</v>
      </c>
      <c r="C5200" s="2">
        <v>445.54700000000003</v>
      </c>
      <c r="D5200" s="2">
        <v>323.61799999999999</v>
      </c>
      <c r="E5200" s="2">
        <v>500.44099999999997</v>
      </c>
      <c r="F5200" s="2">
        <v>397.95499999999998</v>
      </c>
      <c r="G5200" s="2">
        <v>542.55999999999995</v>
      </c>
      <c r="H5200" s="2">
        <v>243.85499999999999</v>
      </c>
      <c r="I5200" s="2"/>
      <c r="J5200" s="2"/>
      <c r="K5200" s="2"/>
    </row>
    <row r="5201" spans="1:11" x14ac:dyDescent="0.35">
      <c r="A5201" s="1">
        <v>32847</v>
      </c>
      <c r="B5201" s="2">
        <v>4154.7460000000001</v>
      </c>
      <c r="C5201" s="2">
        <v>451.31099999999998</v>
      </c>
      <c r="D5201" s="2">
        <v>322.19299999999998</v>
      </c>
      <c r="E5201" s="2">
        <v>500.67700000000002</v>
      </c>
      <c r="F5201" s="2">
        <v>396.92</v>
      </c>
      <c r="G5201" s="2">
        <v>536.99599999999998</v>
      </c>
      <c r="H5201" s="2">
        <v>242.45099999999999</v>
      </c>
      <c r="I5201" s="2"/>
      <c r="J5201" s="2"/>
      <c r="K5201" s="2"/>
    </row>
    <row r="5202" spans="1:11" x14ac:dyDescent="0.35">
      <c r="A5202" s="1">
        <v>32848</v>
      </c>
      <c r="B5202" s="2">
        <v>4172.91</v>
      </c>
      <c r="C5202" s="2">
        <v>459.96</v>
      </c>
      <c r="D5202" s="2">
        <v>321.17700000000002</v>
      </c>
      <c r="E5202" s="2">
        <v>510.17</v>
      </c>
      <c r="F5202" s="2">
        <v>398.19900000000001</v>
      </c>
      <c r="G5202" s="2">
        <v>551.49800000000005</v>
      </c>
      <c r="H5202" s="2">
        <v>244.42</v>
      </c>
      <c r="I5202" s="2"/>
      <c r="J5202" s="2"/>
      <c r="K5202" s="2"/>
    </row>
    <row r="5203" spans="1:11" x14ac:dyDescent="0.35">
      <c r="A5203" s="1">
        <v>32849</v>
      </c>
      <c r="B5203" s="2">
        <v>4163.2889999999998</v>
      </c>
      <c r="C5203" s="2">
        <v>457.94200000000001</v>
      </c>
      <c r="D5203" s="2">
        <v>320.21600000000001</v>
      </c>
      <c r="E5203" s="2">
        <v>510.483</v>
      </c>
      <c r="F5203" s="2">
        <v>399.57299999999998</v>
      </c>
      <c r="G5203" s="2">
        <v>553.82799999999997</v>
      </c>
      <c r="H5203" s="2">
        <v>244.714</v>
      </c>
      <c r="I5203" s="2"/>
      <c r="J5203" s="2"/>
      <c r="K5203" s="2"/>
    </row>
    <row r="5204" spans="1:11" x14ac:dyDescent="0.35">
      <c r="A5204" s="1">
        <v>32850</v>
      </c>
      <c r="B5204" s="2">
        <v>4151.4960000000001</v>
      </c>
      <c r="C5204" s="2">
        <v>462.24099999999999</v>
      </c>
      <c r="D5204" s="2">
        <v>321.10399999999998</v>
      </c>
      <c r="E5204" s="2">
        <v>512.83299999999997</v>
      </c>
      <c r="F5204" s="2">
        <v>400.82400000000001</v>
      </c>
      <c r="G5204" s="2">
        <v>546.33299999999997</v>
      </c>
      <c r="H5204" s="2">
        <v>243.965</v>
      </c>
      <c r="I5204" s="2"/>
      <c r="J5204" s="2"/>
      <c r="K5204" s="2"/>
    </row>
    <row r="5205" spans="1:11" x14ac:dyDescent="0.35">
      <c r="A5205" s="1">
        <v>32853</v>
      </c>
      <c r="B5205" s="2">
        <v>4144.8869999999997</v>
      </c>
      <c r="C5205" s="2">
        <v>462.024</v>
      </c>
      <c r="D5205" s="2">
        <v>321.16399999999999</v>
      </c>
      <c r="E5205" s="2">
        <v>512.26700000000005</v>
      </c>
      <c r="F5205" s="2">
        <v>401.56400000000002</v>
      </c>
      <c r="G5205" s="2">
        <v>549.29</v>
      </c>
      <c r="H5205" s="2">
        <v>242.71299999999999</v>
      </c>
      <c r="I5205" s="2"/>
      <c r="J5205" s="2"/>
      <c r="K5205" s="2"/>
    </row>
    <row r="5206" spans="1:11" x14ac:dyDescent="0.35">
      <c r="A5206" s="1">
        <v>32854</v>
      </c>
      <c r="B5206" s="2">
        <v>4143.7969999999996</v>
      </c>
      <c r="C5206" s="2">
        <v>468.142</v>
      </c>
      <c r="D5206" s="2">
        <v>323.89299999999997</v>
      </c>
      <c r="E5206" s="2">
        <v>518.35400000000004</v>
      </c>
      <c r="F5206" s="2">
        <v>404.06</v>
      </c>
      <c r="G5206" s="2">
        <v>554.75099999999998</v>
      </c>
      <c r="H5206" s="2">
        <v>245.357</v>
      </c>
      <c r="I5206" s="2"/>
      <c r="J5206" s="2"/>
      <c r="K5206" s="2"/>
    </row>
    <row r="5207" spans="1:11" x14ac:dyDescent="0.35">
      <c r="A5207" s="1">
        <v>32855</v>
      </c>
      <c r="B5207" s="2">
        <v>4165.2269999999999</v>
      </c>
      <c r="C5207" s="2">
        <v>473.65600000000001</v>
      </c>
      <c r="D5207" s="2">
        <v>324.74799999999999</v>
      </c>
      <c r="E5207" s="2">
        <v>522.96600000000001</v>
      </c>
      <c r="F5207" s="2">
        <v>406.14400000000001</v>
      </c>
      <c r="G5207" s="2">
        <v>555.83299999999997</v>
      </c>
      <c r="H5207" s="2">
        <v>247.50700000000001</v>
      </c>
      <c r="I5207" s="2"/>
      <c r="J5207" s="2"/>
      <c r="K5207" s="2"/>
    </row>
    <row r="5208" spans="1:11" x14ac:dyDescent="0.35">
      <c r="A5208" s="1">
        <v>32856</v>
      </c>
      <c r="B5208" s="2">
        <v>4147.9340000000002</v>
      </c>
      <c r="C5208" s="2">
        <v>468.33699999999999</v>
      </c>
      <c r="D5208" s="2">
        <v>323.149</v>
      </c>
      <c r="E5208" s="2">
        <v>518.452</v>
      </c>
      <c r="F5208" s="2">
        <v>404.214</v>
      </c>
      <c r="G5208" s="2">
        <v>552.46500000000003</v>
      </c>
      <c r="H5208" s="2">
        <v>250.608</v>
      </c>
      <c r="I5208" s="2"/>
      <c r="J5208" s="2"/>
      <c r="K5208" s="2"/>
    </row>
    <row r="5209" spans="1:11" x14ac:dyDescent="0.35">
      <c r="A5209" s="1">
        <v>32857</v>
      </c>
      <c r="B5209" s="2">
        <v>4155.6049999999996</v>
      </c>
      <c r="C5209" s="2">
        <v>466.89499999999998</v>
      </c>
      <c r="D5209" s="2">
        <v>322.54199999999997</v>
      </c>
      <c r="E5209" s="2">
        <v>520.85400000000004</v>
      </c>
      <c r="F5209" s="2">
        <v>403.92200000000003</v>
      </c>
      <c r="G5209" s="2">
        <v>556.45799999999997</v>
      </c>
      <c r="H5209" s="2">
        <v>253.97300000000001</v>
      </c>
      <c r="I5209" s="2"/>
      <c r="J5209" s="2"/>
      <c r="K5209" s="2"/>
    </row>
    <row r="5210" spans="1:11" x14ac:dyDescent="0.35">
      <c r="A5210" s="1">
        <v>32860</v>
      </c>
      <c r="B5210" s="2">
        <v>4162.6170000000002</v>
      </c>
      <c r="C5210" s="2">
        <v>468.34899999999999</v>
      </c>
      <c r="D5210" s="2">
        <v>316.90899999999999</v>
      </c>
      <c r="E5210" s="2">
        <v>519.46199999999999</v>
      </c>
      <c r="F5210" s="2">
        <v>400.75</v>
      </c>
      <c r="G5210" s="2">
        <v>557.41600000000005</v>
      </c>
      <c r="H5210" s="2">
        <v>252.46700000000001</v>
      </c>
      <c r="I5210" s="2"/>
      <c r="J5210" s="2"/>
      <c r="K5210" s="2"/>
    </row>
    <row r="5211" spans="1:11" x14ac:dyDescent="0.35">
      <c r="A5211" s="1">
        <v>32861</v>
      </c>
      <c r="B5211" s="2">
        <v>4119.1289999999999</v>
      </c>
      <c r="C5211" s="2">
        <v>464.69799999999998</v>
      </c>
      <c r="D5211" s="2">
        <v>315.99400000000003</v>
      </c>
      <c r="E5211" s="2">
        <v>513.29600000000005</v>
      </c>
      <c r="F5211" s="2">
        <v>396.63299999999998</v>
      </c>
      <c r="G5211" s="2">
        <v>556.255</v>
      </c>
      <c r="H5211" s="2">
        <v>251.279</v>
      </c>
      <c r="I5211" s="2"/>
      <c r="J5211" s="2"/>
      <c r="K5211" s="2"/>
    </row>
    <row r="5212" spans="1:11" x14ac:dyDescent="0.35">
      <c r="A5212" s="1">
        <v>32862</v>
      </c>
      <c r="B5212" s="2">
        <v>4107.0630000000001</v>
      </c>
      <c r="C5212" s="2">
        <v>467.83199999999999</v>
      </c>
      <c r="D5212" s="2">
        <v>316.04500000000002</v>
      </c>
      <c r="E5212" s="2">
        <v>513.35400000000004</v>
      </c>
      <c r="F5212" s="2">
        <v>397.077</v>
      </c>
      <c r="G5212" s="2">
        <v>561.44299999999998</v>
      </c>
      <c r="H5212" s="2">
        <v>249.78</v>
      </c>
      <c r="I5212" s="2"/>
      <c r="J5212" s="2"/>
      <c r="K5212" s="2"/>
    </row>
    <row r="5213" spans="1:11" x14ac:dyDescent="0.35">
      <c r="A5213" s="1">
        <v>32863</v>
      </c>
      <c r="B5213" s="2">
        <v>4083.6880000000001</v>
      </c>
      <c r="C5213" s="2">
        <v>470.09500000000003</v>
      </c>
      <c r="D5213" s="2">
        <v>317.49099999999999</v>
      </c>
      <c r="E5213" s="2">
        <v>524.88699999999994</v>
      </c>
      <c r="F5213" s="2">
        <v>400.096</v>
      </c>
      <c r="G5213" s="2">
        <v>568.81799999999998</v>
      </c>
      <c r="H5213" s="2">
        <v>252.56</v>
      </c>
      <c r="I5213" s="2"/>
      <c r="J5213" s="2"/>
      <c r="K5213" s="2"/>
    </row>
    <row r="5214" spans="1:11" x14ac:dyDescent="0.35">
      <c r="A5214" s="1">
        <v>32864</v>
      </c>
      <c r="B5214" s="2">
        <v>4085.1529999999998</v>
      </c>
      <c r="C5214" s="2">
        <v>474.86799999999999</v>
      </c>
      <c r="D5214" s="2">
        <v>319.89499999999998</v>
      </c>
      <c r="E5214" s="2">
        <v>534.06200000000001</v>
      </c>
      <c r="F5214" s="2">
        <v>400.48500000000001</v>
      </c>
      <c r="G5214" s="2">
        <v>580.41</v>
      </c>
      <c r="H5214" s="2">
        <v>254.75899999999999</v>
      </c>
      <c r="I5214" s="2"/>
      <c r="J5214" s="2"/>
      <c r="K5214" s="2"/>
    </row>
    <row r="5215" spans="1:11" x14ac:dyDescent="0.35">
      <c r="A5215" s="1">
        <v>32867</v>
      </c>
      <c r="B5215" s="2">
        <v>4085.1529999999998</v>
      </c>
      <c r="C5215" s="2">
        <v>474.86799999999999</v>
      </c>
      <c r="D5215" s="2">
        <v>319.89499999999998</v>
      </c>
      <c r="E5215" s="2">
        <v>534.06200000000001</v>
      </c>
      <c r="F5215" s="2">
        <v>400.48500000000001</v>
      </c>
      <c r="G5215" s="2">
        <v>580.41</v>
      </c>
      <c r="H5215" s="2">
        <v>254.75899999999999</v>
      </c>
      <c r="I5215" s="2"/>
      <c r="J5215" s="2"/>
      <c r="K5215" s="2"/>
    </row>
    <row r="5216" spans="1:11" x14ac:dyDescent="0.35">
      <c r="A5216" s="1">
        <v>32868</v>
      </c>
      <c r="B5216" s="2">
        <v>4189.2269999999999</v>
      </c>
      <c r="C5216" s="2">
        <v>475.74</v>
      </c>
      <c r="D5216" s="2">
        <v>319.08999999999997</v>
      </c>
      <c r="E5216" s="2">
        <v>534.42399999999998</v>
      </c>
      <c r="F5216" s="2">
        <v>400.24299999999999</v>
      </c>
      <c r="G5216" s="2">
        <v>581.75599999999997</v>
      </c>
      <c r="H5216" s="2">
        <v>255.208</v>
      </c>
      <c r="I5216" s="2"/>
      <c r="J5216" s="2"/>
      <c r="K5216" s="2"/>
    </row>
    <row r="5217" spans="1:11" x14ac:dyDescent="0.35">
      <c r="A5217" s="1">
        <v>32869</v>
      </c>
      <c r="B5217" s="2">
        <v>4200.5</v>
      </c>
      <c r="C5217" s="2">
        <v>483.12099999999998</v>
      </c>
      <c r="D5217" s="2">
        <v>321.02800000000002</v>
      </c>
      <c r="E5217" s="2">
        <v>540.70799999999997</v>
      </c>
      <c r="F5217" s="2">
        <v>400.07600000000002</v>
      </c>
      <c r="G5217" s="2">
        <v>602.30799999999999</v>
      </c>
      <c r="H5217" s="2">
        <v>257.24900000000002</v>
      </c>
      <c r="I5217" s="2"/>
      <c r="J5217" s="2"/>
      <c r="K5217" s="2"/>
    </row>
    <row r="5218" spans="1:11" x14ac:dyDescent="0.35">
      <c r="A5218" s="1">
        <v>32870</v>
      </c>
      <c r="B5218" s="2">
        <v>4156.9799999999996</v>
      </c>
      <c r="C5218" s="2">
        <v>478.25599999999997</v>
      </c>
      <c r="D5218" s="2">
        <v>322.815</v>
      </c>
      <c r="E5218" s="2">
        <v>542.65499999999997</v>
      </c>
      <c r="F5218" s="2">
        <v>399.178</v>
      </c>
      <c r="G5218" s="2">
        <v>616.83900000000006</v>
      </c>
      <c r="H5218" s="2">
        <v>259.31299999999999</v>
      </c>
      <c r="I5218" s="2"/>
      <c r="J5218" s="2"/>
      <c r="K5218" s="2"/>
    </row>
    <row r="5219" spans="1:11" x14ac:dyDescent="0.35">
      <c r="A5219" s="1">
        <v>32871</v>
      </c>
      <c r="B5219" s="2">
        <v>4149.2380000000003</v>
      </c>
      <c r="C5219" s="2">
        <v>484.62299999999999</v>
      </c>
      <c r="D5219" s="2">
        <v>325.02699999999999</v>
      </c>
      <c r="E5219" s="2">
        <v>543.90499999999997</v>
      </c>
      <c r="F5219" s="2">
        <v>403.858</v>
      </c>
      <c r="G5219" s="2">
        <v>617.22199999999998</v>
      </c>
      <c r="H5219" s="2">
        <v>259.27100000000002</v>
      </c>
      <c r="I5219" s="2"/>
      <c r="J5219" s="2"/>
      <c r="K5219" s="2"/>
    </row>
    <row r="5220" spans="1:11" x14ac:dyDescent="0.35">
      <c r="A5220" s="1">
        <v>32874</v>
      </c>
      <c r="B5220" s="2">
        <v>4149.2340000000004</v>
      </c>
      <c r="C5220" s="2">
        <v>484.62299999999999</v>
      </c>
      <c r="D5220" s="2">
        <v>325.02600000000001</v>
      </c>
      <c r="E5220" s="2">
        <v>543.90499999999997</v>
      </c>
      <c r="F5220" s="2">
        <v>403.858</v>
      </c>
      <c r="G5220" s="2">
        <v>617.221</v>
      </c>
      <c r="H5220" s="2">
        <v>259.27100000000002</v>
      </c>
      <c r="I5220" s="2"/>
      <c r="J5220" s="2"/>
      <c r="K5220" s="2"/>
    </row>
    <row r="5221" spans="1:11" x14ac:dyDescent="0.35">
      <c r="A5221" s="1">
        <v>32875</v>
      </c>
      <c r="B5221" s="2">
        <v>4112.07</v>
      </c>
      <c r="C5221" s="2">
        <v>488.53199999999998</v>
      </c>
      <c r="D5221" s="2">
        <v>330.83</v>
      </c>
      <c r="E5221" s="2">
        <v>539.80600000000004</v>
      </c>
      <c r="F5221" s="2">
        <v>407.70400000000001</v>
      </c>
      <c r="G5221" s="2">
        <v>620.34100000000001</v>
      </c>
      <c r="H5221" s="2">
        <v>258.13</v>
      </c>
      <c r="I5221" s="2"/>
      <c r="J5221" s="2"/>
      <c r="K5221" s="2"/>
    </row>
    <row r="5222" spans="1:11" x14ac:dyDescent="0.35">
      <c r="A5222" s="1">
        <v>32876</v>
      </c>
      <c r="B5222" s="2">
        <v>4097.8130000000001</v>
      </c>
      <c r="C5222" s="2">
        <v>493.63499999999999</v>
      </c>
      <c r="D5222" s="2">
        <v>330.11399999999998</v>
      </c>
      <c r="E5222" s="2">
        <v>532.39099999999996</v>
      </c>
      <c r="F5222" s="2">
        <v>407.483</v>
      </c>
      <c r="G5222" s="2">
        <v>637.84699999999998</v>
      </c>
      <c r="H5222" s="2">
        <v>257.37700000000001</v>
      </c>
      <c r="I5222" s="2"/>
      <c r="J5222" s="2"/>
      <c r="K5222" s="2"/>
    </row>
    <row r="5223" spans="1:11" x14ac:dyDescent="0.35">
      <c r="A5223" s="1">
        <v>32877</v>
      </c>
      <c r="B5223" s="2">
        <v>4132.0820000000003</v>
      </c>
      <c r="C5223" s="2">
        <v>495.93400000000003</v>
      </c>
      <c r="D5223" s="2">
        <v>327.435</v>
      </c>
      <c r="E5223" s="2">
        <v>547.63099999999997</v>
      </c>
      <c r="F5223" s="2">
        <v>406.26499999999999</v>
      </c>
      <c r="G5223" s="2">
        <v>636.50300000000004</v>
      </c>
      <c r="H5223" s="2">
        <v>263.822</v>
      </c>
      <c r="I5223" s="2"/>
      <c r="J5223" s="2"/>
      <c r="K5223" s="2"/>
    </row>
    <row r="5224" spans="1:11" x14ac:dyDescent="0.35">
      <c r="A5224" s="1">
        <v>32878</v>
      </c>
      <c r="B5224" s="2">
        <v>4083.125</v>
      </c>
      <c r="C5224" s="2">
        <v>497.05599999999998</v>
      </c>
      <c r="D5224" s="2">
        <v>324.19400000000002</v>
      </c>
      <c r="E5224" s="2">
        <v>545.524</v>
      </c>
      <c r="F5224" s="2">
        <v>405.74</v>
      </c>
      <c r="G5224" s="2">
        <v>632.22900000000004</v>
      </c>
      <c r="H5224" s="2">
        <v>264.19099999999997</v>
      </c>
      <c r="I5224" s="2"/>
      <c r="J5224" s="2"/>
      <c r="K5224" s="2"/>
    </row>
    <row r="5225" spans="1:11" x14ac:dyDescent="0.35">
      <c r="A5225" s="1">
        <v>32881</v>
      </c>
      <c r="B5225" s="2">
        <v>4075.9110000000001</v>
      </c>
      <c r="C5225" s="2">
        <v>498.93099999999998</v>
      </c>
      <c r="D5225" s="2">
        <v>326.03300000000002</v>
      </c>
      <c r="E5225" s="2">
        <v>542.61900000000003</v>
      </c>
      <c r="F5225" s="2">
        <v>404.36700000000002</v>
      </c>
      <c r="G5225" s="2">
        <v>647.23299999999995</v>
      </c>
      <c r="H5225" s="2">
        <v>267.28899999999999</v>
      </c>
      <c r="I5225" s="2"/>
      <c r="J5225" s="2"/>
      <c r="K5225" s="2"/>
    </row>
    <row r="5226" spans="1:11" x14ac:dyDescent="0.35">
      <c r="A5226" s="1">
        <v>32882</v>
      </c>
      <c r="B5226" s="2">
        <v>4024.877</v>
      </c>
      <c r="C5226" s="2">
        <v>500.99799999999999</v>
      </c>
      <c r="D5226" s="2">
        <v>322.11500000000001</v>
      </c>
      <c r="E5226" s="2">
        <v>540.69799999999998</v>
      </c>
      <c r="F5226" s="2">
        <v>402.05399999999997</v>
      </c>
      <c r="G5226" s="2">
        <v>651.18200000000002</v>
      </c>
      <c r="H5226" s="2">
        <v>265.23500000000001</v>
      </c>
      <c r="I5226" s="2"/>
      <c r="J5226" s="2"/>
      <c r="K5226" s="2"/>
    </row>
    <row r="5227" spans="1:11" x14ac:dyDescent="0.35">
      <c r="A5227" s="1">
        <v>32883</v>
      </c>
      <c r="B5227" s="2">
        <v>3989.8879999999999</v>
      </c>
      <c r="C5227" s="2">
        <v>498.447</v>
      </c>
      <c r="D5227" s="2">
        <v>320.12599999999998</v>
      </c>
      <c r="E5227" s="2">
        <v>542.04399999999998</v>
      </c>
      <c r="F5227" s="2">
        <v>400.84800000000001</v>
      </c>
      <c r="G5227" s="2">
        <v>643.94500000000005</v>
      </c>
      <c r="H5227" s="2">
        <v>268.01600000000002</v>
      </c>
      <c r="I5227" s="2"/>
      <c r="J5227" s="2"/>
      <c r="K5227" s="2"/>
    </row>
    <row r="5228" spans="1:11" x14ac:dyDescent="0.35">
      <c r="A5228" s="1">
        <v>32884</v>
      </c>
      <c r="B5228" s="2">
        <v>4003.7719999999999</v>
      </c>
      <c r="C5228" s="2">
        <v>498.38400000000001</v>
      </c>
      <c r="D5228" s="2">
        <v>321.38499999999999</v>
      </c>
      <c r="E5228" s="2">
        <v>545.11900000000003</v>
      </c>
      <c r="F5228" s="2">
        <v>401.02300000000002</v>
      </c>
      <c r="G5228" s="2">
        <v>642.30200000000002</v>
      </c>
      <c r="H5228" s="2">
        <v>267.19900000000001</v>
      </c>
      <c r="I5228" s="2"/>
      <c r="J5228" s="2"/>
      <c r="K5228" s="2"/>
    </row>
    <row r="5229" spans="1:11" x14ac:dyDescent="0.35">
      <c r="A5229" s="1">
        <v>32885</v>
      </c>
      <c r="B5229" s="2">
        <v>3954.0830000000001</v>
      </c>
      <c r="C5229" s="2">
        <v>493.46300000000002</v>
      </c>
      <c r="D5229" s="2">
        <v>313.64800000000002</v>
      </c>
      <c r="E5229" s="2">
        <v>540.91899999999998</v>
      </c>
      <c r="F5229" s="2">
        <v>394.70100000000002</v>
      </c>
      <c r="G5229" s="2">
        <v>651.226</v>
      </c>
      <c r="H5229" s="2">
        <v>268.29399999999998</v>
      </c>
      <c r="I5229" s="2"/>
      <c r="J5229" s="2"/>
      <c r="K5229" s="2"/>
    </row>
    <row r="5230" spans="1:11" x14ac:dyDescent="0.35">
      <c r="A5230" s="1">
        <v>32888</v>
      </c>
      <c r="B5230" s="2">
        <v>3955.0360000000001</v>
      </c>
      <c r="C5230" s="2">
        <v>489.58100000000002</v>
      </c>
      <c r="D5230" s="2">
        <v>310.97699999999998</v>
      </c>
      <c r="E5230" s="2">
        <v>536.19799999999998</v>
      </c>
      <c r="F5230" s="2">
        <v>395.02</v>
      </c>
      <c r="G5230" s="2">
        <v>641.81700000000001</v>
      </c>
      <c r="H5230" s="2">
        <v>264.93599999999998</v>
      </c>
      <c r="I5230" s="2"/>
      <c r="J5230" s="2"/>
      <c r="K5230" s="2"/>
    </row>
    <row r="5231" spans="1:11" x14ac:dyDescent="0.35">
      <c r="A5231" s="1">
        <v>32889</v>
      </c>
      <c r="B5231" s="2">
        <v>3860.8049999999998</v>
      </c>
      <c r="C5231" s="2">
        <v>482.61799999999999</v>
      </c>
      <c r="D5231" s="2">
        <v>314.30700000000002</v>
      </c>
      <c r="E5231" s="2">
        <v>525.14700000000005</v>
      </c>
      <c r="F5231" s="2">
        <v>393.48700000000002</v>
      </c>
      <c r="G5231" s="2">
        <v>625.67700000000002</v>
      </c>
      <c r="H5231" s="2">
        <v>260.86500000000001</v>
      </c>
      <c r="I5231" s="2"/>
      <c r="J5231" s="2"/>
      <c r="K5231" s="2"/>
    </row>
    <row r="5232" spans="1:11" x14ac:dyDescent="0.35">
      <c r="A5232" s="1">
        <v>32890</v>
      </c>
      <c r="B5232" s="2">
        <v>3834.9989999999998</v>
      </c>
      <c r="C5232" s="2">
        <v>487.44799999999998</v>
      </c>
      <c r="D5232" s="2">
        <v>311.20999999999998</v>
      </c>
      <c r="E5232" s="2">
        <v>534.76800000000003</v>
      </c>
      <c r="F5232" s="2">
        <v>391.56799999999998</v>
      </c>
      <c r="G5232" s="2">
        <v>633.14400000000001</v>
      </c>
      <c r="H5232" s="2">
        <v>262.59100000000001</v>
      </c>
      <c r="I5232" s="2"/>
      <c r="J5232" s="2"/>
      <c r="K5232" s="2"/>
    </row>
    <row r="5233" spans="1:11" x14ac:dyDescent="0.35">
      <c r="A5233" s="1">
        <v>32891</v>
      </c>
      <c r="B5233" s="2">
        <v>3807.6060000000002</v>
      </c>
      <c r="C5233" s="2">
        <v>478.12</v>
      </c>
      <c r="D5233" s="2">
        <v>312.08999999999997</v>
      </c>
      <c r="E5233" s="2">
        <v>524.53899999999999</v>
      </c>
      <c r="F5233" s="2">
        <v>388.14299999999997</v>
      </c>
      <c r="G5233" s="2">
        <v>613.22299999999996</v>
      </c>
      <c r="H5233" s="2">
        <v>259.88900000000001</v>
      </c>
      <c r="I5233" s="2"/>
      <c r="J5233" s="2"/>
      <c r="K5233" s="2"/>
    </row>
    <row r="5234" spans="1:11" x14ac:dyDescent="0.35">
      <c r="A5234" s="1">
        <v>32892</v>
      </c>
      <c r="B5234" s="2">
        <v>3808.0650000000001</v>
      </c>
      <c r="C5234" s="2">
        <v>476.286</v>
      </c>
      <c r="D5234" s="2">
        <v>312.94299999999998</v>
      </c>
      <c r="E5234" s="2">
        <v>520.49800000000005</v>
      </c>
      <c r="F5234" s="2">
        <v>385.84899999999999</v>
      </c>
      <c r="G5234" s="2">
        <v>610.97199999999998</v>
      </c>
      <c r="H5234" s="2">
        <v>259.351</v>
      </c>
      <c r="I5234" s="2"/>
      <c r="J5234" s="2"/>
      <c r="K5234" s="2"/>
    </row>
    <row r="5235" spans="1:11" x14ac:dyDescent="0.35">
      <c r="A5235" s="1">
        <v>32895</v>
      </c>
      <c r="B5235" s="2">
        <v>3853.1320000000001</v>
      </c>
      <c r="C5235" s="2">
        <v>468.125</v>
      </c>
      <c r="D5235" s="2">
        <v>305.012</v>
      </c>
      <c r="E5235" s="2">
        <v>515.35299999999995</v>
      </c>
      <c r="F5235" s="2">
        <v>378.78500000000003</v>
      </c>
      <c r="G5235" s="2">
        <v>610.62400000000002</v>
      </c>
      <c r="H5235" s="2">
        <v>259.61399999999998</v>
      </c>
      <c r="I5235" s="2"/>
      <c r="J5235" s="2"/>
      <c r="K5235" s="2"/>
    </row>
    <row r="5236" spans="1:11" x14ac:dyDescent="0.35">
      <c r="A5236" s="1">
        <v>32896</v>
      </c>
      <c r="B5236" s="2">
        <v>3853.3240000000001</v>
      </c>
      <c r="C5236" s="2">
        <v>467.59800000000001</v>
      </c>
      <c r="D5236" s="2">
        <v>305.875</v>
      </c>
      <c r="E5236" s="2">
        <v>516.91200000000003</v>
      </c>
      <c r="F5236" s="2">
        <v>378.55799999999999</v>
      </c>
      <c r="G5236" s="2">
        <v>614.37900000000002</v>
      </c>
      <c r="H5236" s="2">
        <v>260.613</v>
      </c>
      <c r="I5236" s="2"/>
      <c r="J5236" s="2"/>
      <c r="K5236" s="2"/>
    </row>
    <row r="5237" spans="1:11" x14ac:dyDescent="0.35">
      <c r="A5237" s="1">
        <v>32897</v>
      </c>
      <c r="B5237" s="2">
        <v>3828.587</v>
      </c>
      <c r="C5237" s="2">
        <v>469.87099999999998</v>
      </c>
      <c r="D5237" s="2">
        <v>304.971</v>
      </c>
      <c r="E5237" s="2">
        <v>517.05600000000004</v>
      </c>
      <c r="F5237" s="2">
        <v>371.73399999999998</v>
      </c>
      <c r="G5237" s="2">
        <v>613.20799999999997</v>
      </c>
      <c r="H5237" s="2">
        <v>259.95</v>
      </c>
      <c r="I5237" s="2"/>
      <c r="J5237" s="2"/>
      <c r="K5237" s="2"/>
    </row>
    <row r="5238" spans="1:11" x14ac:dyDescent="0.35">
      <c r="A5238" s="1">
        <v>32898</v>
      </c>
      <c r="B5238" s="2">
        <v>3856.288</v>
      </c>
      <c r="C5238" s="2">
        <v>471.14</v>
      </c>
      <c r="D5238" s="2">
        <v>300.90100000000001</v>
      </c>
      <c r="E5238" s="2">
        <v>517.06500000000005</v>
      </c>
      <c r="F5238" s="2">
        <v>370.02100000000002</v>
      </c>
      <c r="G5238" s="2">
        <v>623.30700000000002</v>
      </c>
      <c r="H5238" s="2">
        <v>258.31799999999998</v>
      </c>
      <c r="I5238" s="2"/>
      <c r="J5238" s="2"/>
      <c r="K5238" s="2"/>
    </row>
    <row r="5239" spans="1:11" x14ac:dyDescent="0.35">
      <c r="A5239" s="1">
        <v>32899</v>
      </c>
      <c r="B5239" s="2">
        <v>3883.7869999999998</v>
      </c>
      <c r="C5239" s="2">
        <v>477.47800000000001</v>
      </c>
      <c r="D5239" s="2">
        <v>300.38299999999998</v>
      </c>
      <c r="E5239" s="2">
        <v>513.47900000000004</v>
      </c>
      <c r="F5239" s="2">
        <v>366.25799999999998</v>
      </c>
      <c r="G5239" s="2">
        <v>624.4</v>
      </c>
      <c r="H5239" s="2">
        <v>256.24400000000003</v>
      </c>
      <c r="I5239" s="2"/>
      <c r="J5239" s="2"/>
      <c r="K5239" s="2"/>
    </row>
    <row r="5240" spans="1:11" x14ac:dyDescent="0.35">
      <c r="A5240" s="1">
        <v>32902</v>
      </c>
      <c r="B5240" s="2">
        <v>3938.7040000000002</v>
      </c>
      <c r="C5240" s="2">
        <v>484.14600000000002</v>
      </c>
      <c r="D5240" s="2">
        <v>299.72500000000002</v>
      </c>
      <c r="E5240" s="2">
        <v>524.19500000000005</v>
      </c>
      <c r="F5240" s="2">
        <v>366.988</v>
      </c>
      <c r="G5240" s="2">
        <v>636.84799999999996</v>
      </c>
      <c r="H5240" s="2">
        <v>259.87799999999999</v>
      </c>
      <c r="I5240" s="2"/>
      <c r="J5240" s="2"/>
      <c r="K5240" s="2"/>
    </row>
    <row r="5241" spans="1:11" x14ac:dyDescent="0.35">
      <c r="A5241" s="1">
        <v>32903</v>
      </c>
      <c r="B5241" s="2">
        <v>3926.6280000000002</v>
      </c>
      <c r="C5241" s="2">
        <v>484.86500000000001</v>
      </c>
      <c r="D5241" s="2">
        <v>297.786</v>
      </c>
      <c r="E5241" s="2">
        <v>521.35</v>
      </c>
      <c r="F5241" s="2">
        <v>364.62799999999999</v>
      </c>
      <c r="G5241" s="2">
        <v>636.41600000000005</v>
      </c>
      <c r="H5241" s="2">
        <v>258.10199999999998</v>
      </c>
      <c r="I5241" s="2"/>
      <c r="J5241" s="2"/>
      <c r="K5241" s="2"/>
    </row>
    <row r="5242" spans="1:11" x14ac:dyDescent="0.35">
      <c r="A5242" s="1">
        <v>32904</v>
      </c>
      <c r="B5242" s="2">
        <v>3898.431</v>
      </c>
      <c r="C5242" s="2">
        <v>486.42899999999997</v>
      </c>
      <c r="D5242" s="2">
        <v>303.041</v>
      </c>
      <c r="E5242" s="2">
        <v>515.6</v>
      </c>
      <c r="F5242" s="2">
        <v>365.84100000000001</v>
      </c>
      <c r="G5242" s="2">
        <v>634.84299999999996</v>
      </c>
      <c r="H5242" s="2">
        <v>257.83999999999997</v>
      </c>
      <c r="I5242" s="2"/>
      <c r="J5242" s="2"/>
      <c r="K5242" s="2"/>
    </row>
    <row r="5243" spans="1:11" x14ac:dyDescent="0.35">
      <c r="A5243" s="1">
        <v>32905</v>
      </c>
      <c r="B5243" s="2">
        <v>3908.55</v>
      </c>
      <c r="C5243" s="2">
        <v>489.46</v>
      </c>
      <c r="D5243" s="2">
        <v>302.69</v>
      </c>
      <c r="E5243" s="2">
        <v>520.80799999999999</v>
      </c>
      <c r="F5243" s="2">
        <v>367.27300000000002</v>
      </c>
      <c r="G5243" s="2">
        <v>647.875</v>
      </c>
      <c r="H5243" s="2">
        <v>258.29500000000002</v>
      </c>
      <c r="I5243" s="2"/>
      <c r="J5243" s="2"/>
      <c r="K5243" s="2"/>
    </row>
    <row r="5244" spans="1:11" x14ac:dyDescent="0.35">
      <c r="A5244" s="1">
        <v>32906</v>
      </c>
      <c r="B5244" s="2">
        <v>3901.5349999999999</v>
      </c>
      <c r="C5244" s="2">
        <v>490.60899999999998</v>
      </c>
      <c r="D5244" s="2">
        <v>304.99400000000003</v>
      </c>
      <c r="E5244" s="2">
        <v>526.99199999999996</v>
      </c>
      <c r="F5244" s="2">
        <v>367.48500000000001</v>
      </c>
      <c r="G5244" s="2">
        <v>664.41300000000001</v>
      </c>
      <c r="H5244" s="2">
        <v>257.654</v>
      </c>
      <c r="I5244" s="2"/>
      <c r="J5244" s="2"/>
      <c r="K5244" s="2"/>
    </row>
    <row r="5245" spans="1:11" x14ac:dyDescent="0.35">
      <c r="A5245" s="1">
        <v>32909</v>
      </c>
      <c r="B5245" s="2">
        <v>3892.377</v>
      </c>
      <c r="C5245" s="2">
        <v>493.077</v>
      </c>
      <c r="D5245" s="2">
        <v>305.88400000000001</v>
      </c>
      <c r="E5245" s="2">
        <v>530.24800000000005</v>
      </c>
      <c r="F5245" s="2">
        <v>372.029</v>
      </c>
      <c r="G5245" s="2">
        <v>678.43700000000001</v>
      </c>
      <c r="H5245" s="2">
        <v>260.19499999999999</v>
      </c>
      <c r="I5245" s="2"/>
      <c r="J5245" s="2"/>
      <c r="K5245" s="2"/>
    </row>
    <row r="5246" spans="1:11" x14ac:dyDescent="0.35">
      <c r="A5246" s="1">
        <v>32910</v>
      </c>
      <c r="B5246" s="2">
        <v>3911.0239999999999</v>
      </c>
      <c r="C5246" s="2">
        <v>490.61399999999998</v>
      </c>
      <c r="D5246" s="2">
        <v>304.03699999999998</v>
      </c>
      <c r="E5246" s="2">
        <v>532.70600000000002</v>
      </c>
      <c r="F5246" s="2">
        <v>372.69799999999998</v>
      </c>
      <c r="G5246" s="2">
        <v>686.351</v>
      </c>
      <c r="H5246" s="2">
        <v>262.19299999999998</v>
      </c>
      <c r="I5246" s="2"/>
      <c r="J5246" s="2"/>
      <c r="K5246" s="2"/>
    </row>
    <row r="5247" spans="1:11" x14ac:dyDescent="0.35">
      <c r="A5247" s="1">
        <v>32911</v>
      </c>
      <c r="B5247" s="2">
        <v>3869.0880000000002</v>
      </c>
      <c r="C5247" s="2">
        <v>486.46100000000001</v>
      </c>
      <c r="D5247" s="2">
        <v>307.92200000000003</v>
      </c>
      <c r="E5247" s="2">
        <v>528.14800000000002</v>
      </c>
      <c r="F5247" s="2">
        <v>372.09500000000003</v>
      </c>
      <c r="G5247" s="2">
        <v>674.399</v>
      </c>
      <c r="H5247" s="2">
        <v>259.34100000000001</v>
      </c>
      <c r="I5247" s="2"/>
      <c r="J5247" s="2"/>
      <c r="K5247" s="2"/>
    </row>
    <row r="5248" spans="1:11" x14ac:dyDescent="0.35">
      <c r="A5248" s="1">
        <v>32912</v>
      </c>
      <c r="B5248" s="2">
        <v>3872.9839999999999</v>
      </c>
      <c r="C5248" s="2">
        <v>487.358</v>
      </c>
      <c r="D5248" s="2">
        <v>307.33499999999998</v>
      </c>
      <c r="E5248" s="2">
        <v>525.673</v>
      </c>
      <c r="F5248" s="2">
        <v>372.10700000000003</v>
      </c>
      <c r="G5248" s="2">
        <v>671.40300000000002</v>
      </c>
      <c r="H5248" s="2">
        <v>256.71499999999997</v>
      </c>
      <c r="I5248" s="2"/>
      <c r="J5248" s="2"/>
      <c r="K5248" s="2"/>
    </row>
    <row r="5249" spans="1:11" x14ac:dyDescent="0.35">
      <c r="A5249" s="1">
        <v>32913</v>
      </c>
      <c r="B5249" s="2">
        <v>3845.2710000000002</v>
      </c>
      <c r="C5249" s="2">
        <v>483.94400000000002</v>
      </c>
      <c r="D5249" s="2">
        <v>307.94499999999999</v>
      </c>
      <c r="E5249" s="2">
        <v>522.322</v>
      </c>
      <c r="F5249" s="2">
        <v>373.04599999999999</v>
      </c>
      <c r="G5249" s="2">
        <v>662.755</v>
      </c>
      <c r="H5249" s="2">
        <v>253.17599999999999</v>
      </c>
      <c r="I5249" s="2"/>
      <c r="J5249" s="2"/>
      <c r="K5249" s="2"/>
    </row>
    <row r="5250" spans="1:11" x14ac:dyDescent="0.35">
      <c r="A5250" s="1">
        <v>32916</v>
      </c>
      <c r="B5250" s="2">
        <v>3869.1089999999999</v>
      </c>
      <c r="C5250" s="2">
        <v>480.76100000000002</v>
      </c>
      <c r="D5250" s="2">
        <v>304.827</v>
      </c>
      <c r="E5250" s="2">
        <v>514.01499999999999</v>
      </c>
      <c r="F5250" s="2">
        <v>369.54700000000003</v>
      </c>
      <c r="G5250" s="2">
        <v>647.36400000000003</v>
      </c>
      <c r="H5250" s="2">
        <v>251.63200000000001</v>
      </c>
      <c r="I5250" s="2"/>
      <c r="J5250" s="2"/>
      <c r="K5250" s="2"/>
    </row>
    <row r="5251" spans="1:11" x14ac:dyDescent="0.35">
      <c r="A5251" s="1">
        <v>32917</v>
      </c>
      <c r="B5251" s="2">
        <v>3850.5520000000001</v>
      </c>
      <c r="C5251" s="2">
        <v>479.55700000000002</v>
      </c>
      <c r="D5251" s="2">
        <v>305.608</v>
      </c>
      <c r="E5251" s="2">
        <v>503.83499999999998</v>
      </c>
      <c r="F5251" s="2">
        <v>369.37599999999998</v>
      </c>
      <c r="G5251" s="2">
        <v>646.30499999999995</v>
      </c>
      <c r="H5251" s="2">
        <v>251.095</v>
      </c>
      <c r="I5251" s="2"/>
      <c r="J5251" s="2"/>
      <c r="K5251" s="2"/>
    </row>
    <row r="5252" spans="1:11" x14ac:dyDescent="0.35">
      <c r="A5252" s="1">
        <v>32918</v>
      </c>
      <c r="B5252" s="2">
        <v>3855.6950000000002</v>
      </c>
      <c r="C5252" s="2">
        <v>483.46499999999997</v>
      </c>
      <c r="D5252" s="2">
        <v>306.51100000000002</v>
      </c>
      <c r="E5252" s="2">
        <v>508.89400000000001</v>
      </c>
      <c r="F5252" s="2">
        <v>367.13799999999998</v>
      </c>
      <c r="G5252" s="2">
        <v>643.49900000000002</v>
      </c>
      <c r="H5252" s="2">
        <v>251.678</v>
      </c>
      <c r="I5252" s="2"/>
      <c r="J5252" s="2"/>
      <c r="K5252" s="2"/>
    </row>
    <row r="5253" spans="1:11" x14ac:dyDescent="0.35">
      <c r="A5253" s="1">
        <v>32919</v>
      </c>
      <c r="B5253" s="2">
        <v>3886.0160000000001</v>
      </c>
      <c r="C5253" s="2">
        <v>486.01799999999997</v>
      </c>
      <c r="D5253" s="2">
        <v>309.44600000000003</v>
      </c>
      <c r="E5253" s="2">
        <v>507.68799999999999</v>
      </c>
      <c r="F5253" s="2">
        <v>366.36599999999999</v>
      </c>
      <c r="G5253" s="2">
        <v>642.43100000000004</v>
      </c>
      <c r="H5253" s="2">
        <v>251.32499999999999</v>
      </c>
      <c r="I5253" s="2"/>
      <c r="J5253" s="2"/>
      <c r="K5253" s="2"/>
    </row>
    <row r="5254" spans="1:11" x14ac:dyDescent="0.35">
      <c r="A5254" s="1">
        <v>32920</v>
      </c>
      <c r="B5254" s="2">
        <v>3891.7429999999999</v>
      </c>
      <c r="C5254" s="2">
        <v>487.03</v>
      </c>
      <c r="D5254" s="2">
        <v>307.298</v>
      </c>
      <c r="E5254" s="2">
        <v>510.964</v>
      </c>
      <c r="F5254" s="2">
        <v>367.596</v>
      </c>
      <c r="G5254" s="2">
        <v>654.02599999999995</v>
      </c>
      <c r="H5254" s="2">
        <v>254.416</v>
      </c>
      <c r="I5254" s="2"/>
      <c r="J5254" s="2"/>
      <c r="K5254" s="2"/>
    </row>
    <row r="5255" spans="1:11" x14ac:dyDescent="0.35">
      <c r="A5255" s="1">
        <v>32923</v>
      </c>
      <c r="B5255" s="2">
        <v>3847.627</v>
      </c>
      <c r="C5255" s="2">
        <v>485.21899999999999</v>
      </c>
      <c r="D5255" s="2">
        <v>307.298</v>
      </c>
      <c r="E5255" s="2">
        <v>505.28100000000001</v>
      </c>
      <c r="F5255" s="2">
        <v>367.99599999999998</v>
      </c>
      <c r="G5255" s="2">
        <v>656.94100000000003</v>
      </c>
      <c r="H5255" s="2">
        <v>255.887</v>
      </c>
      <c r="I5255" s="2"/>
      <c r="J5255" s="2"/>
      <c r="K5255" s="2"/>
    </row>
    <row r="5256" spans="1:11" x14ac:dyDescent="0.35">
      <c r="A5256" s="1">
        <v>32924</v>
      </c>
      <c r="B5256" s="2">
        <v>3790.1419999999998</v>
      </c>
      <c r="C5256" s="2">
        <v>481.43</v>
      </c>
      <c r="D5256" s="2">
        <v>302.96800000000002</v>
      </c>
      <c r="E5256" s="2">
        <v>500.75599999999997</v>
      </c>
      <c r="F5256" s="2">
        <v>362.709</v>
      </c>
      <c r="G5256" s="2">
        <v>638.27200000000005</v>
      </c>
      <c r="H5256" s="2">
        <v>252.327</v>
      </c>
      <c r="I5256" s="2"/>
      <c r="J5256" s="2"/>
      <c r="K5256" s="2"/>
    </row>
    <row r="5257" spans="1:11" x14ac:dyDescent="0.35">
      <c r="A5257" s="1">
        <v>32925</v>
      </c>
      <c r="B5257" s="2">
        <v>3669.4540000000002</v>
      </c>
      <c r="C5257" s="2">
        <v>479.65899999999999</v>
      </c>
      <c r="D5257" s="2">
        <v>302.42899999999997</v>
      </c>
      <c r="E5257" s="2">
        <v>498.76499999999999</v>
      </c>
      <c r="F5257" s="2">
        <v>360.33699999999999</v>
      </c>
      <c r="G5257" s="2">
        <v>633.404</v>
      </c>
      <c r="H5257" s="2">
        <v>251.99199999999999</v>
      </c>
      <c r="I5257" s="2"/>
      <c r="J5257" s="2"/>
      <c r="K5257" s="2"/>
    </row>
    <row r="5258" spans="1:11" x14ac:dyDescent="0.35">
      <c r="A5258" s="1">
        <v>32926</v>
      </c>
      <c r="B5258" s="2">
        <v>3647.0740000000001</v>
      </c>
      <c r="C5258" s="2">
        <v>480.755</v>
      </c>
      <c r="D5258" s="2">
        <v>300.86900000000003</v>
      </c>
      <c r="E5258" s="2">
        <v>505.11200000000002</v>
      </c>
      <c r="F5258" s="2">
        <v>362.70100000000002</v>
      </c>
      <c r="G5258" s="2">
        <v>636.77</v>
      </c>
      <c r="H5258" s="2">
        <v>251.23599999999999</v>
      </c>
      <c r="I5258" s="2"/>
      <c r="J5258" s="2"/>
      <c r="K5258" s="2"/>
    </row>
    <row r="5259" spans="1:11" x14ac:dyDescent="0.35">
      <c r="A5259" s="1">
        <v>32927</v>
      </c>
      <c r="B5259" s="2">
        <v>3531.0990000000002</v>
      </c>
      <c r="C5259" s="2">
        <v>472.74</v>
      </c>
      <c r="D5259" s="2">
        <v>299.53699999999998</v>
      </c>
      <c r="E5259" s="2">
        <v>497.428</v>
      </c>
      <c r="F5259" s="2">
        <v>359.46100000000001</v>
      </c>
      <c r="G5259" s="2">
        <v>625.04700000000003</v>
      </c>
      <c r="H5259" s="2">
        <v>250.82900000000001</v>
      </c>
      <c r="I5259" s="2"/>
      <c r="J5259" s="2"/>
      <c r="K5259" s="2"/>
    </row>
    <row r="5260" spans="1:11" x14ac:dyDescent="0.35">
      <c r="A5260" s="1">
        <v>32930</v>
      </c>
      <c r="B5260" s="2">
        <v>3351.8679999999999</v>
      </c>
      <c r="C5260" s="2">
        <v>473.5</v>
      </c>
      <c r="D5260" s="2">
        <v>303.68299999999999</v>
      </c>
      <c r="E5260" s="2">
        <v>493.75200000000001</v>
      </c>
      <c r="F5260" s="2">
        <v>360.88200000000001</v>
      </c>
      <c r="G5260" s="2">
        <v>611.32399999999996</v>
      </c>
      <c r="H5260" s="2">
        <v>243.22</v>
      </c>
      <c r="I5260" s="2"/>
      <c r="J5260" s="2"/>
      <c r="K5260" s="2"/>
    </row>
    <row r="5261" spans="1:11" x14ac:dyDescent="0.35">
      <c r="A5261" s="1">
        <v>32931</v>
      </c>
      <c r="B5261" s="2">
        <v>3415.433</v>
      </c>
      <c r="C5261" s="2">
        <v>471.82</v>
      </c>
      <c r="D5261" s="2">
        <v>305.26900000000001</v>
      </c>
      <c r="E5261" s="2">
        <v>499.37400000000002</v>
      </c>
      <c r="F5261" s="2">
        <v>362.33100000000002</v>
      </c>
      <c r="G5261" s="2">
        <v>621.221</v>
      </c>
      <c r="H5261" s="2">
        <v>245.03200000000001</v>
      </c>
      <c r="I5261" s="2"/>
      <c r="J5261" s="2"/>
      <c r="K5261" s="2"/>
    </row>
    <row r="5262" spans="1:11" x14ac:dyDescent="0.35">
      <c r="A5262" s="1">
        <v>32932</v>
      </c>
      <c r="B5262" s="2">
        <v>3494.1909999999998</v>
      </c>
      <c r="C5262" s="2">
        <v>471.71899999999999</v>
      </c>
      <c r="D5262" s="2">
        <v>306.64100000000002</v>
      </c>
      <c r="E5262" s="2">
        <v>501.81299999999999</v>
      </c>
      <c r="F5262" s="2">
        <v>365.72500000000002</v>
      </c>
      <c r="G5262" s="2">
        <v>621.17200000000003</v>
      </c>
      <c r="H5262" s="2">
        <v>245.434</v>
      </c>
      <c r="I5262" s="2"/>
      <c r="J5262" s="2"/>
      <c r="K5262" s="2"/>
    </row>
    <row r="5263" spans="1:11" x14ac:dyDescent="0.35">
      <c r="A5263" s="1">
        <v>32933</v>
      </c>
      <c r="B5263" s="2">
        <v>3428.6750000000002</v>
      </c>
      <c r="C5263" s="2">
        <v>463.05399999999997</v>
      </c>
      <c r="D5263" s="2">
        <v>307.387</v>
      </c>
      <c r="E5263" s="2">
        <v>493.81</v>
      </c>
      <c r="F5263" s="2">
        <v>367.59500000000003</v>
      </c>
      <c r="G5263" s="2">
        <v>611.58199999999999</v>
      </c>
      <c r="H5263" s="2">
        <v>242.596</v>
      </c>
      <c r="I5263" s="2"/>
      <c r="J5263" s="2"/>
      <c r="K5263" s="2"/>
    </row>
    <row r="5264" spans="1:11" x14ac:dyDescent="0.35">
      <c r="A5264" s="1">
        <v>32934</v>
      </c>
      <c r="B5264" s="2">
        <v>3429.6709999999998</v>
      </c>
      <c r="C5264" s="2">
        <v>463.92</v>
      </c>
      <c r="D5264" s="2">
        <v>309.98700000000002</v>
      </c>
      <c r="E5264" s="2">
        <v>501.714</v>
      </c>
      <c r="F5264" s="2">
        <v>367.32</v>
      </c>
      <c r="G5264" s="2">
        <v>616.10599999999999</v>
      </c>
      <c r="H5264" s="2">
        <v>245.114</v>
      </c>
      <c r="I5264" s="2"/>
      <c r="J5264" s="2"/>
      <c r="K5264" s="2"/>
    </row>
    <row r="5265" spans="1:11" x14ac:dyDescent="0.35">
      <c r="A5265" s="1">
        <v>32937</v>
      </c>
      <c r="B5265" s="2">
        <v>3424.4929999999999</v>
      </c>
      <c r="C5265" s="2">
        <v>455.20699999999999</v>
      </c>
      <c r="D5265" s="2">
        <v>308.27</v>
      </c>
      <c r="E5265" s="2">
        <v>508.07600000000002</v>
      </c>
      <c r="F5265" s="2">
        <v>368.66</v>
      </c>
      <c r="G5265" s="2">
        <v>629.46299999999997</v>
      </c>
      <c r="H5265" s="2">
        <v>249.386</v>
      </c>
      <c r="I5265" s="2"/>
      <c r="J5265" s="2"/>
      <c r="K5265" s="2"/>
    </row>
    <row r="5266" spans="1:11" x14ac:dyDescent="0.35">
      <c r="A5266" s="1">
        <v>32938</v>
      </c>
      <c r="B5266" s="2">
        <v>3405.93</v>
      </c>
      <c r="C5266" s="2">
        <v>452.38099999999997</v>
      </c>
      <c r="D5266" s="2">
        <v>311.82400000000001</v>
      </c>
      <c r="E5266" s="2">
        <v>508.75099999999998</v>
      </c>
      <c r="F5266" s="2">
        <v>371.97899999999998</v>
      </c>
      <c r="G5266" s="2">
        <v>625.80200000000002</v>
      </c>
      <c r="H5266" s="2">
        <v>249.892</v>
      </c>
      <c r="I5266" s="2"/>
      <c r="J5266" s="2"/>
      <c r="K5266" s="2"/>
    </row>
    <row r="5267" spans="1:11" x14ac:dyDescent="0.35">
      <c r="A5267" s="1">
        <v>32939</v>
      </c>
      <c r="B5267" s="2">
        <v>3354.9380000000001</v>
      </c>
      <c r="C5267" s="2">
        <v>453.47300000000001</v>
      </c>
      <c r="D5267" s="2">
        <v>310.76</v>
      </c>
      <c r="E5267" s="2">
        <v>510.82400000000001</v>
      </c>
      <c r="F5267" s="2">
        <v>372.40100000000001</v>
      </c>
      <c r="G5267" s="2">
        <v>631.70299999999997</v>
      </c>
      <c r="H5267" s="2">
        <v>248.977</v>
      </c>
      <c r="I5267" s="2"/>
      <c r="J5267" s="2"/>
      <c r="K5267" s="2"/>
    </row>
    <row r="5268" spans="1:11" x14ac:dyDescent="0.35">
      <c r="A5268" s="1">
        <v>32940</v>
      </c>
      <c r="B5268" s="2">
        <v>3373.3510000000001</v>
      </c>
      <c r="C5268" s="2">
        <v>457.125</v>
      </c>
      <c r="D5268" s="2">
        <v>313.637</v>
      </c>
      <c r="E5268" s="2">
        <v>521.32299999999998</v>
      </c>
      <c r="F5268" s="2">
        <v>376.43599999999998</v>
      </c>
      <c r="G5268" s="2">
        <v>639.83699999999999</v>
      </c>
      <c r="H5268" s="2">
        <v>247.74</v>
      </c>
      <c r="I5268" s="2"/>
      <c r="J5268" s="2"/>
      <c r="K5268" s="2"/>
    </row>
    <row r="5269" spans="1:11" x14ac:dyDescent="0.35">
      <c r="A5269" s="1">
        <v>32941</v>
      </c>
      <c r="B5269" s="2">
        <v>3364.0309999999999</v>
      </c>
      <c r="C5269" s="2">
        <v>449.01100000000002</v>
      </c>
      <c r="D5269" s="2">
        <v>311.51299999999998</v>
      </c>
      <c r="E5269" s="2">
        <v>521.78700000000003</v>
      </c>
      <c r="F5269" s="2">
        <v>374.733</v>
      </c>
      <c r="G5269" s="2">
        <v>639.83600000000001</v>
      </c>
      <c r="H5269" s="2">
        <v>248.774</v>
      </c>
      <c r="I5269" s="2"/>
      <c r="J5269" s="2"/>
      <c r="K5269" s="2"/>
    </row>
    <row r="5270" spans="1:11" x14ac:dyDescent="0.35">
      <c r="A5270" s="1">
        <v>32944</v>
      </c>
      <c r="B5270" s="2">
        <v>3300.3629999999998</v>
      </c>
      <c r="C5270" s="2">
        <v>443.93799999999999</v>
      </c>
      <c r="D5270" s="2">
        <v>312.303</v>
      </c>
      <c r="E5270" s="2">
        <v>517.63300000000004</v>
      </c>
      <c r="F5270" s="2">
        <v>374.99099999999999</v>
      </c>
      <c r="G5270" s="2">
        <v>632.92499999999995</v>
      </c>
      <c r="H5270" s="2">
        <v>246.983</v>
      </c>
      <c r="I5270" s="2"/>
      <c r="J5270" s="2"/>
      <c r="K5270" s="2"/>
    </row>
    <row r="5271" spans="1:11" x14ac:dyDescent="0.35">
      <c r="A5271" s="1">
        <v>32945</v>
      </c>
      <c r="B5271" s="2">
        <v>3211.2669999999998</v>
      </c>
      <c r="C5271" s="2">
        <v>442.084</v>
      </c>
      <c r="D5271" s="2">
        <v>309.89499999999998</v>
      </c>
      <c r="E5271" s="2">
        <v>517.81100000000004</v>
      </c>
      <c r="F5271" s="2">
        <v>375.19299999999998</v>
      </c>
      <c r="G5271" s="2">
        <v>638.03399999999999</v>
      </c>
      <c r="H5271" s="2">
        <v>245.756</v>
      </c>
      <c r="I5271" s="2"/>
      <c r="J5271" s="2"/>
      <c r="K5271" s="2"/>
    </row>
    <row r="5272" spans="1:11" x14ac:dyDescent="0.35">
      <c r="A5272" s="1">
        <v>32946</v>
      </c>
      <c r="B5272" s="2">
        <v>3165.252</v>
      </c>
      <c r="C5272" s="2">
        <v>443.64400000000001</v>
      </c>
      <c r="D5272" s="2">
        <v>310.596</v>
      </c>
      <c r="E5272" s="2">
        <v>522.99400000000003</v>
      </c>
      <c r="F5272" s="2">
        <v>375.822</v>
      </c>
      <c r="G5272" s="2">
        <v>642.79899999999998</v>
      </c>
      <c r="H5272" s="2">
        <v>246.63800000000001</v>
      </c>
      <c r="I5272" s="2"/>
      <c r="J5272" s="2"/>
      <c r="K5272" s="2"/>
    </row>
    <row r="5273" spans="1:11" x14ac:dyDescent="0.35">
      <c r="A5273" s="1">
        <v>32947</v>
      </c>
      <c r="B5273" s="2">
        <v>3156.1790000000001</v>
      </c>
      <c r="C5273" s="2">
        <v>446.185</v>
      </c>
      <c r="D5273" s="2">
        <v>311.61399999999998</v>
      </c>
      <c r="E5273" s="2">
        <v>527.48599999999999</v>
      </c>
      <c r="F5273" s="2">
        <v>376.70100000000002</v>
      </c>
      <c r="G5273" s="2">
        <v>647.28399999999999</v>
      </c>
      <c r="H5273" s="2">
        <v>249.25399999999999</v>
      </c>
      <c r="I5273" s="2"/>
      <c r="J5273" s="2"/>
      <c r="K5273" s="2"/>
    </row>
    <row r="5274" spans="1:11" x14ac:dyDescent="0.35">
      <c r="A5274" s="1">
        <v>32948</v>
      </c>
      <c r="B5274" s="2">
        <v>3159.8780000000002</v>
      </c>
      <c r="C5274" s="2">
        <v>455.56799999999998</v>
      </c>
      <c r="D5274" s="2">
        <v>315.04300000000001</v>
      </c>
      <c r="E5274" s="2">
        <v>529.90899999999999</v>
      </c>
      <c r="F5274" s="2">
        <v>376.43200000000002</v>
      </c>
      <c r="G5274" s="2">
        <v>652.26300000000003</v>
      </c>
      <c r="H5274" s="2">
        <v>252.072</v>
      </c>
      <c r="I5274" s="2"/>
      <c r="J5274" s="2"/>
      <c r="K5274" s="2"/>
    </row>
    <row r="5275" spans="1:11" x14ac:dyDescent="0.35">
      <c r="A5275" s="1">
        <v>32951</v>
      </c>
      <c r="B5275" s="2">
        <v>3014.0459999999998</v>
      </c>
      <c r="C5275" s="2">
        <v>448.95600000000002</v>
      </c>
      <c r="D5275" s="2">
        <v>316.51600000000002</v>
      </c>
      <c r="E5275" s="2">
        <v>527.68399999999997</v>
      </c>
      <c r="F5275" s="2">
        <v>376.93900000000002</v>
      </c>
      <c r="G5275" s="2">
        <v>672.93100000000004</v>
      </c>
      <c r="H5275" s="2">
        <v>256.65300000000002</v>
      </c>
      <c r="I5275" s="2"/>
      <c r="J5275" s="2"/>
      <c r="K5275" s="2"/>
    </row>
    <row r="5276" spans="1:11" x14ac:dyDescent="0.35">
      <c r="A5276" s="1">
        <v>32952</v>
      </c>
      <c r="B5276" s="2">
        <v>2940.991</v>
      </c>
      <c r="C5276" s="2">
        <v>453.46800000000002</v>
      </c>
      <c r="D5276" s="2">
        <v>314.77</v>
      </c>
      <c r="E5276" s="2">
        <v>522.00300000000004</v>
      </c>
      <c r="F5276" s="2">
        <v>376.75700000000001</v>
      </c>
      <c r="G5276" s="2">
        <v>662.04600000000005</v>
      </c>
      <c r="H5276" s="2">
        <v>254.71199999999999</v>
      </c>
      <c r="I5276" s="2"/>
      <c r="J5276" s="2"/>
      <c r="K5276" s="2"/>
    </row>
    <row r="5277" spans="1:11" x14ac:dyDescent="0.35">
      <c r="A5277" s="1">
        <v>32953</v>
      </c>
      <c r="B5277" s="2">
        <v>2927.259</v>
      </c>
      <c r="C5277" s="2">
        <v>444.233</v>
      </c>
      <c r="D5277" s="2">
        <v>313.197</v>
      </c>
      <c r="E5277" s="2">
        <v>521.23</v>
      </c>
      <c r="F5277" s="2">
        <v>375.75900000000001</v>
      </c>
      <c r="G5277" s="2">
        <v>666.21600000000001</v>
      </c>
      <c r="H5277" s="2">
        <v>253.42</v>
      </c>
      <c r="I5277" s="2"/>
      <c r="J5277" s="2"/>
      <c r="K5277" s="2"/>
    </row>
    <row r="5278" spans="1:11" x14ac:dyDescent="0.35">
      <c r="A5278" s="1">
        <v>32954</v>
      </c>
      <c r="B5278" s="2">
        <v>2788.8829999999998</v>
      </c>
      <c r="C5278" s="2">
        <v>447.38</v>
      </c>
      <c r="D5278" s="2">
        <v>309.42599999999999</v>
      </c>
      <c r="E5278" s="2">
        <v>516.06100000000004</v>
      </c>
      <c r="F5278" s="2">
        <v>372.26799999999997</v>
      </c>
      <c r="G5278" s="2">
        <v>665.71699999999998</v>
      </c>
      <c r="H5278" s="2">
        <v>252.364</v>
      </c>
      <c r="I5278" s="2"/>
      <c r="J5278" s="2"/>
      <c r="K5278" s="2"/>
    </row>
    <row r="5279" spans="1:11" x14ac:dyDescent="0.35">
      <c r="A5279" s="1">
        <v>32955</v>
      </c>
      <c r="B5279" s="2">
        <v>2884.2350000000001</v>
      </c>
      <c r="C5279" s="2">
        <v>452.976</v>
      </c>
      <c r="D5279" s="2">
        <v>310.625</v>
      </c>
      <c r="E5279" s="2">
        <v>521.40499999999997</v>
      </c>
      <c r="F5279" s="2">
        <v>372.57100000000003</v>
      </c>
      <c r="G5279" s="2">
        <v>662.66399999999999</v>
      </c>
      <c r="H5279" s="2">
        <v>248.72900000000001</v>
      </c>
      <c r="I5279" s="2"/>
      <c r="J5279" s="2"/>
      <c r="K5279" s="2"/>
    </row>
    <row r="5280" spans="1:11" x14ac:dyDescent="0.35">
      <c r="A5280" s="1">
        <v>32958</v>
      </c>
      <c r="B5280" s="2">
        <v>2996.5210000000002</v>
      </c>
      <c r="C5280" s="2">
        <v>458.166</v>
      </c>
      <c r="D5280" s="2">
        <v>310.97300000000001</v>
      </c>
      <c r="E5280" s="2">
        <v>526.84900000000005</v>
      </c>
      <c r="F5280" s="2">
        <v>369.84399999999999</v>
      </c>
      <c r="G5280" s="2">
        <v>664.53599999999994</v>
      </c>
      <c r="H5280" s="2">
        <v>249.828</v>
      </c>
      <c r="I5280" s="2"/>
      <c r="J5280" s="2"/>
      <c r="K5280" s="2"/>
    </row>
    <row r="5281" spans="1:11" x14ac:dyDescent="0.35">
      <c r="A5281" s="1">
        <v>32959</v>
      </c>
      <c r="B5281" s="2">
        <v>3003.9319999999998</v>
      </c>
      <c r="C5281" s="2">
        <v>453.89100000000002</v>
      </c>
      <c r="D5281" s="2">
        <v>314.60599999999999</v>
      </c>
      <c r="E5281" s="2">
        <v>522.24400000000003</v>
      </c>
      <c r="F5281" s="2">
        <v>371.06200000000001</v>
      </c>
      <c r="G5281" s="2">
        <v>661.14099999999996</v>
      </c>
      <c r="H5281" s="2">
        <v>249.613</v>
      </c>
      <c r="I5281" s="2"/>
      <c r="J5281" s="2"/>
      <c r="K5281" s="2"/>
    </row>
    <row r="5282" spans="1:11" x14ac:dyDescent="0.35">
      <c r="A5282" s="1">
        <v>32960</v>
      </c>
      <c r="B5282" s="2">
        <v>2910.9569999999999</v>
      </c>
      <c r="C5282" s="2">
        <v>458.10899999999998</v>
      </c>
      <c r="D5282" s="2">
        <v>315.09899999999999</v>
      </c>
      <c r="E5282" s="2">
        <v>522.40499999999997</v>
      </c>
      <c r="F5282" s="2">
        <v>370.56599999999997</v>
      </c>
      <c r="G5282" s="2">
        <v>659.58100000000002</v>
      </c>
      <c r="H5282" s="2">
        <v>249.816</v>
      </c>
      <c r="I5282" s="2"/>
      <c r="J5282" s="2"/>
      <c r="K5282" s="2"/>
    </row>
    <row r="5283" spans="1:11" x14ac:dyDescent="0.35">
      <c r="A5283" s="1">
        <v>32961</v>
      </c>
      <c r="B5283" s="2">
        <v>2914.893</v>
      </c>
      <c r="C5283" s="2">
        <v>456.62099999999998</v>
      </c>
      <c r="D5283" s="2">
        <v>314.00799999999998</v>
      </c>
      <c r="E5283" s="2">
        <v>527.79100000000005</v>
      </c>
      <c r="F5283" s="2">
        <v>369.57299999999998</v>
      </c>
      <c r="G5283" s="2">
        <v>677.04899999999998</v>
      </c>
      <c r="H5283" s="2">
        <v>252.25800000000001</v>
      </c>
      <c r="I5283" s="2"/>
      <c r="J5283" s="2"/>
      <c r="K5283" s="2"/>
    </row>
    <row r="5284" spans="1:11" x14ac:dyDescent="0.35">
      <c r="A5284" s="1">
        <v>32962</v>
      </c>
      <c r="B5284" s="2">
        <v>2815.5010000000002</v>
      </c>
      <c r="C5284" s="2">
        <v>456.67</v>
      </c>
      <c r="D5284" s="2">
        <v>312.98899999999998</v>
      </c>
      <c r="E5284" s="2">
        <v>533.77800000000002</v>
      </c>
      <c r="F5284" s="2">
        <v>368.09399999999999</v>
      </c>
      <c r="G5284" s="2">
        <v>680.24699999999996</v>
      </c>
      <c r="H5284" s="2">
        <v>254.62</v>
      </c>
      <c r="I5284" s="2"/>
      <c r="J5284" s="2"/>
      <c r="K5284" s="2"/>
    </row>
    <row r="5285" spans="1:11" x14ac:dyDescent="0.35">
      <c r="A5285" s="1">
        <v>32965</v>
      </c>
      <c r="B5285" s="2">
        <v>2588.386</v>
      </c>
      <c r="C5285" s="2">
        <v>447.81099999999998</v>
      </c>
      <c r="D5285" s="2">
        <v>312.173</v>
      </c>
      <c r="E5285" s="2">
        <v>527.30999999999995</v>
      </c>
      <c r="F5285" s="2">
        <v>365.99400000000003</v>
      </c>
      <c r="G5285" s="2">
        <v>668.17600000000004</v>
      </c>
      <c r="H5285" s="2">
        <v>254.244</v>
      </c>
      <c r="I5285" s="2"/>
      <c r="J5285" s="2"/>
      <c r="K5285" s="2"/>
    </row>
    <row r="5286" spans="1:11" x14ac:dyDescent="0.35">
      <c r="A5286" s="1">
        <v>32966</v>
      </c>
      <c r="B5286" s="2">
        <v>2697.8440000000001</v>
      </c>
      <c r="C5286" s="2">
        <v>452.52300000000002</v>
      </c>
      <c r="D5286" s="2">
        <v>316.54000000000002</v>
      </c>
      <c r="E5286" s="2">
        <v>538.34199999999998</v>
      </c>
      <c r="F5286" s="2">
        <v>370.42</v>
      </c>
      <c r="G5286" s="2">
        <v>679.96699999999998</v>
      </c>
      <c r="H5286" s="2">
        <v>254.404</v>
      </c>
      <c r="I5286" s="2"/>
      <c r="J5286" s="2"/>
      <c r="K5286" s="2"/>
    </row>
    <row r="5287" spans="1:11" x14ac:dyDescent="0.35">
      <c r="A5287" s="1">
        <v>32967</v>
      </c>
      <c r="B5287" s="2">
        <v>2683.2139999999999</v>
      </c>
      <c r="C5287" s="2">
        <v>453.37099999999998</v>
      </c>
      <c r="D5287" s="2">
        <v>314.18900000000002</v>
      </c>
      <c r="E5287" s="2">
        <v>544.85900000000004</v>
      </c>
      <c r="F5287" s="2">
        <v>368.25</v>
      </c>
      <c r="G5287" s="2">
        <v>679.36800000000005</v>
      </c>
      <c r="H5287" s="2">
        <v>255.798</v>
      </c>
      <c r="I5287" s="2"/>
      <c r="J5287" s="2"/>
      <c r="K5287" s="2"/>
    </row>
    <row r="5288" spans="1:11" x14ac:dyDescent="0.35">
      <c r="A5288" s="1">
        <v>32968</v>
      </c>
      <c r="B5288" s="2">
        <v>2713.5070000000001</v>
      </c>
      <c r="C5288" s="2">
        <v>454.733</v>
      </c>
      <c r="D5288" s="2">
        <v>314.16800000000001</v>
      </c>
      <c r="E5288" s="2">
        <v>551.1</v>
      </c>
      <c r="F5288" s="2">
        <v>367.77100000000002</v>
      </c>
      <c r="G5288" s="2">
        <v>675.81600000000003</v>
      </c>
      <c r="H5288" s="2">
        <v>255.46100000000001</v>
      </c>
      <c r="I5288" s="2"/>
      <c r="J5288" s="2"/>
      <c r="K5288" s="2"/>
    </row>
    <row r="5289" spans="1:11" x14ac:dyDescent="0.35">
      <c r="A5289" s="1">
        <v>32969</v>
      </c>
      <c r="B5289" s="2">
        <v>2825.3739999999998</v>
      </c>
      <c r="C5289" s="2">
        <v>449.86900000000003</v>
      </c>
      <c r="D5289" s="2">
        <v>313.55599999999998</v>
      </c>
      <c r="E5289" s="2">
        <v>561.56600000000003</v>
      </c>
      <c r="F5289" s="2">
        <v>369.673</v>
      </c>
      <c r="G5289" s="2">
        <v>678.55700000000002</v>
      </c>
      <c r="H5289" s="2">
        <v>257.63799999999998</v>
      </c>
      <c r="I5289" s="2"/>
      <c r="J5289" s="2"/>
      <c r="K5289" s="2"/>
    </row>
    <row r="5290" spans="1:11" x14ac:dyDescent="0.35">
      <c r="A5290" s="1">
        <v>32972</v>
      </c>
      <c r="B5290" s="2">
        <v>2927.0250000000001</v>
      </c>
      <c r="C5290" s="2">
        <v>452.024</v>
      </c>
      <c r="D5290" s="2">
        <v>314.75900000000001</v>
      </c>
      <c r="E5290" s="2">
        <v>566.80799999999999</v>
      </c>
      <c r="F5290" s="2">
        <v>368.68099999999998</v>
      </c>
      <c r="G5290" s="2">
        <v>667.40599999999995</v>
      </c>
      <c r="H5290" s="2">
        <v>259.89100000000002</v>
      </c>
      <c r="I5290" s="2"/>
      <c r="J5290" s="2"/>
      <c r="K5290" s="2"/>
    </row>
    <row r="5291" spans="1:11" x14ac:dyDescent="0.35">
      <c r="A5291" s="1">
        <v>32973</v>
      </c>
      <c r="B5291" s="2">
        <v>2835.4189999999999</v>
      </c>
      <c r="C5291" s="2">
        <v>447.81799999999998</v>
      </c>
      <c r="D5291" s="2">
        <v>315.37599999999998</v>
      </c>
      <c r="E5291" s="2">
        <v>565.40300000000002</v>
      </c>
      <c r="F5291" s="2">
        <v>366.41800000000001</v>
      </c>
      <c r="G5291" s="2">
        <v>663.15499999999997</v>
      </c>
      <c r="H5291" s="2">
        <v>259.90499999999997</v>
      </c>
      <c r="I5291" s="2"/>
      <c r="J5291" s="2"/>
      <c r="K5291" s="2"/>
    </row>
    <row r="5292" spans="1:11" x14ac:dyDescent="0.35">
      <c r="A5292" s="1">
        <v>32974</v>
      </c>
      <c r="B5292" s="2">
        <v>2831.17</v>
      </c>
      <c r="C5292" s="2">
        <v>450.30799999999999</v>
      </c>
      <c r="D5292" s="2">
        <v>315.428</v>
      </c>
      <c r="E5292" s="2">
        <v>575.69100000000003</v>
      </c>
      <c r="F5292" s="2">
        <v>362.91300000000001</v>
      </c>
      <c r="G5292" s="2">
        <v>662.52599999999995</v>
      </c>
      <c r="H5292" s="2">
        <v>260.96899999999999</v>
      </c>
      <c r="I5292" s="2"/>
      <c r="J5292" s="2"/>
      <c r="K5292" s="2"/>
    </row>
    <row r="5293" spans="1:11" x14ac:dyDescent="0.35">
      <c r="A5293" s="1">
        <v>32975</v>
      </c>
      <c r="B5293" s="2">
        <v>2827.596</v>
      </c>
      <c r="C5293" s="2">
        <v>451.89</v>
      </c>
      <c r="D5293" s="2">
        <v>317.95</v>
      </c>
      <c r="E5293" s="2">
        <v>580.29100000000005</v>
      </c>
      <c r="F5293" s="2">
        <v>361.52499999999998</v>
      </c>
      <c r="G5293" s="2">
        <v>670.30799999999999</v>
      </c>
      <c r="H5293" s="2">
        <v>262.21100000000001</v>
      </c>
      <c r="I5293" s="2"/>
      <c r="J5293" s="2"/>
      <c r="K5293" s="2"/>
    </row>
    <row r="5294" spans="1:11" x14ac:dyDescent="0.35">
      <c r="A5294" s="1">
        <v>32976</v>
      </c>
      <c r="B5294" s="2">
        <v>2799.0360000000001</v>
      </c>
      <c r="C5294" s="2">
        <v>450.70499999999998</v>
      </c>
      <c r="D5294" s="2">
        <v>317.95</v>
      </c>
      <c r="E5294" s="2">
        <v>579.77499999999998</v>
      </c>
      <c r="F5294" s="2">
        <v>361.91300000000001</v>
      </c>
      <c r="G5294" s="2">
        <v>669.72799999999995</v>
      </c>
      <c r="H5294" s="2">
        <v>265.745</v>
      </c>
      <c r="I5294" s="2"/>
      <c r="J5294" s="2"/>
      <c r="K5294" s="2"/>
    </row>
    <row r="5295" spans="1:11" x14ac:dyDescent="0.35">
      <c r="A5295" s="1">
        <v>32979</v>
      </c>
      <c r="B5295" s="2">
        <v>2739.6790000000001</v>
      </c>
      <c r="C5295" s="2">
        <v>449.02699999999999</v>
      </c>
      <c r="D5295" s="2">
        <v>318.37599999999998</v>
      </c>
      <c r="E5295" s="2">
        <v>577.41300000000001</v>
      </c>
      <c r="F5295" s="2">
        <v>360.37400000000002</v>
      </c>
      <c r="G5295" s="2">
        <v>666.87800000000004</v>
      </c>
      <c r="H5295" s="2">
        <v>264.93799999999999</v>
      </c>
      <c r="I5295" s="2"/>
      <c r="J5295" s="2"/>
      <c r="K5295" s="2"/>
    </row>
    <row r="5296" spans="1:11" x14ac:dyDescent="0.35">
      <c r="A5296" s="1">
        <v>32980</v>
      </c>
      <c r="B5296" s="2">
        <v>2732.2849999999999</v>
      </c>
      <c r="C5296" s="2">
        <v>446.52100000000002</v>
      </c>
      <c r="D5296" s="2">
        <v>318.44799999999998</v>
      </c>
      <c r="E5296" s="2">
        <v>580.66899999999998</v>
      </c>
      <c r="F5296" s="2">
        <v>355.81599999999997</v>
      </c>
      <c r="G5296" s="2">
        <v>670.16499999999996</v>
      </c>
      <c r="H5296" s="2">
        <v>269.64</v>
      </c>
      <c r="I5296" s="2"/>
      <c r="J5296" s="2"/>
      <c r="K5296" s="2"/>
    </row>
    <row r="5297" spans="1:11" x14ac:dyDescent="0.35">
      <c r="A5297" s="1">
        <v>32981</v>
      </c>
      <c r="B5297" s="2">
        <v>2801.8690000000001</v>
      </c>
      <c r="C5297" s="2">
        <v>446.56599999999997</v>
      </c>
      <c r="D5297" s="2">
        <v>314.673</v>
      </c>
      <c r="E5297" s="2">
        <v>575.30999999999995</v>
      </c>
      <c r="F5297" s="2">
        <v>352.56299999999999</v>
      </c>
      <c r="G5297" s="2">
        <v>665.48099999999999</v>
      </c>
      <c r="H5297" s="2">
        <v>270.67099999999999</v>
      </c>
      <c r="I5297" s="2"/>
      <c r="J5297" s="2"/>
      <c r="K5297" s="2"/>
    </row>
    <row r="5298" spans="1:11" x14ac:dyDescent="0.35">
      <c r="A5298" s="1">
        <v>32982</v>
      </c>
      <c r="B5298" s="2">
        <v>2900.34</v>
      </c>
      <c r="C5298" s="2">
        <v>444.6</v>
      </c>
      <c r="D5298" s="2">
        <v>312.21699999999998</v>
      </c>
      <c r="E5298" s="2">
        <v>575.85199999999998</v>
      </c>
      <c r="F5298" s="2">
        <v>346.65699999999998</v>
      </c>
      <c r="G5298" s="2">
        <v>658.30700000000002</v>
      </c>
      <c r="H5298" s="2">
        <v>268.43400000000003</v>
      </c>
      <c r="I5298" s="2"/>
      <c r="J5298" s="2"/>
      <c r="K5298" s="2"/>
    </row>
    <row r="5299" spans="1:11" x14ac:dyDescent="0.35">
      <c r="A5299" s="1">
        <v>32983</v>
      </c>
      <c r="B5299" s="2">
        <v>2889.6480000000001</v>
      </c>
      <c r="C5299" s="2">
        <v>443.75299999999999</v>
      </c>
      <c r="D5299" s="2">
        <v>309.73899999999998</v>
      </c>
      <c r="E5299" s="2">
        <v>582.46199999999999</v>
      </c>
      <c r="F5299" s="2">
        <v>341.10899999999998</v>
      </c>
      <c r="G5299" s="2">
        <v>659.86300000000006</v>
      </c>
      <c r="H5299" s="2">
        <v>267.12400000000002</v>
      </c>
      <c r="I5299" s="2"/>
      <c r="J5299" s="2"/>
      <c r="K5299" s="2"/>
    </row>
    <row r="5300" spans="1:11" x14ac:dyDescent="0.35">
      <c r="A5300" s="1">
        <v>32986</v>
      </c>
      <c r="B5300" s="2">
        <v>2873.64</v>
      </c>
      <c r="C5300" s="2">
        <v>437.238</v>
      </c>
      <c r="D5300" s="2">
        <v>306.13</v>
      </c>
      <c r="E5300" s="2">
        <v>567.64599999999996</v>
      </c>
      <c r="F5300" s="2">
        <v>341.14299999999997</v>
      </c>
      <c r="G5300" s="2">
        <v>639.25599999999997</v>
      </c>
      <c r="H5300" s="2">
        <v>261.64299999999997</v>
      </c>
      <c r="I5300" s="2"/>
      <c r="J5300" s="2"/>
      <c r="K5300" s="2"/>
    </row>
    <row r="5301" spans="1:11" x14ac:dyDescent="0.35">
      <c r="A5301" s="1">
        <v>32987</v>
      </c>
      <c r="B5301" s="2">
        <v>2834.1689999999999</v>
      </c>
      <c r="C5301" s="2">
        <v>436.59300000000002</v>
      </c>
      <c r="D5301" s="2">
        <v>305.28800000000001</v>
      </c>
      <c r="E5301" s="2">
        <v>570.29600000000005</v>
      </c>
      <c r="F5301" s="2">
        <v>340.762</v>
      </c>
      <c r="G5301" s="2">
        <v>635.75099999999998</v>
      </c>
      <c r="H5301" s="2">
        <v>259.88400000000001</v>
      </c>
      <c r="I5301" s="2"/>
      <c r="J5301" s="2"/>
      <c r="K5301" s="2"/>
    </row>
    <row r="5302" spans="1:11" x14ac:dyDescent="0.35">
      <c r="A5302" s="1">
        <v>32988</v>
      </c>
      <c r="B5302" s="2">
        <v>2840.1120000000001</v>
      </c>
      <c r="C5302" s="2">
        <v>433.76900000000001</v>
      </c>
      <c r="D5302" s="2">
        <v>306.98599999999999</v>
      </c>
      <c r="E5302" s="2">
        <v>571.93600000000004</v>
      </c>
      <c r="F5302" s="2">
        <v>341.09199999999998</v>
      </c>
      <c r="G5302" s="2">
        <v>640.78200000000004</v>
      </c>
      <c r="H5302" s="2">
        <v>261.67099999999999</v>
      </c>
      <c r="I5302" s="2"/>
      <c r="J5302" s="2"/>
      <c r="K5302" s="2"/>
    </row>
    <row r="5303" spans="1:11" x14ac:dyDescent="0.35">
      <c r="A5303" s="1">
        <v>32989</v>
      </c>
      <c r="B5303" s="2">
        <v>2843.806</v>
      </c>
      <c r="C5303" s="2">
        <v>432.29199999999997</v>
      </c>
      <c r="D5303" s="2">
        <v>307.83100000000002</v>
      </c>
      <c r="E5303" s="2">
        <v>570.82100000000003</v>
      </c>
      <c r="F5303" s="2">
        <v>344.32100000000003</v>
      </c>
      <c r="G5303" s="2">
        <v>639.40700000000004</v>
      </c>
      <c r="H5303" s="2">
        <v>261.63499999999999</v>
      </c>
      <c r="I5303" s="2"/>
      <c r="J5303" s="2"/>
      <c r="K5303" s="2"/>
    </row>
    <row r="5304" spans="1:11" x14ac:dyDescent="0.35">
      <c r="A5304" s="1">
        <v>32990</v>
      </c>
      <c r="B5304" s="2">
        <v>2845.4369999999999</v>
      </c>
      <c r="C5304" s="2">
        <v>425.988</v>
      </c>
      <c r="D5304" s="2">
        <v>304.16000000000003</v>
      </c>
      <c r="E5304" s="2">
        <v>568.25300000000004</v>
      </c>
      <c r="F5304" s="2">
        <v>339.07299999999998</v>
      </c>
      <c r="G5304" s="2">
        <v>633.66999999999996</v>
      </c>
      <c r="H5304" s="2">
        <v>261.58999999999997</v>
      </c>
      <c r="I5304" s="2"/>
      <c r="J5304" s="2"/>
      <c r="K5304" s="2"/>
    </row>
    <row r="5305" spans="1:11" x14ac:dyDescent="0.35">
      <c r="A5305" s="1">
        <v>32993</v>
      </c>
      <c r="B5305" s="2">
        <v>2849.9169999999999</v>
      </c>
      <c r="C5305" s="2">
        <v>425.92500000000001</v>
      </c>
      <c r="D5305" s="2">
        <v>305.69900000000001</v>
      </c>
      <c r="E5305" s="2">
        <v>564.596</v>
      </c>
      <c r="F5305" s="2">
        <v>339.637</v>
      </c>
      <c r="G5305" s="2">
        <v>632.64300000000003</v>
      </c>
      <c r="H5305" s="2">
        <v>260.75799999999998</v>
      </c>
      <c r="I5305" s="2"/>
      <c r="J5305" s="2"/>
      <c r="K5305" s="2"/>
    </row>
    <row r="5306" spans="1:11" x14ac:dyDescent="0.35">
      <c r="A5306" s="1">
        <v>32994</v>
      </c>
      <c r="B5306" s="2">
        <v>2870.4609999999998</v>
      </c>
      <c r="C5306" s="2">
        <v>428.92700000000002</v>
      </c>
      <c r="D5306" s="2">
        <v>307.07299999999998</v>
      </c>
      <c r="E5306" s="2">
        <v>563.95600000000002</v>
      </c>
      <c r="F5306" s="2">
        <v>339.66399999999999</v>
      </c>
      <c r="G5306" s="2">
        <v>631.23400000000004</v>
      </c>
      <c r="H5306" s="2">
        <v>260.30900000000003</v>
      </c>
      <c r="I5306" s="2"/>
      <c r="J5306" s="2"/>
      <c r="K5306" s="2"/>
    </row>
    <row r="5307" spans="1:11" x14ac:dyDescent="0.35">
      <c r="A5307" s="1">
        <v>32995</v>
      </c>
      <c r="B5307" s="2">
        <v>2925.7489999999998</v>
      </c>
      <c r="C5307" s="2">
        <v>433.02</v>
      </c>
      <c r="D5307" s="2">
        <v>309.04599999999999</v>
      </c>
      <c r="E5307" s="2">
        <v>567.86599999999999</v>
      </c>
      <c r="F5307" s="2">
        <v>340.62700000000001</v>
      </c>
      <c r="G5307" s="2">
        <v>639.51599999999996</v>
      </c>
      <c r="H5307" s="2">
        <v>260.029</v>
      </c>
      <c r="I5307" s="2"/>
      <c r="J5307" s="2"/>
      <c r="K5307" s="2"/>
    </row>
    <row r="5308" spans="1:11" x14ac:dyDescent="0.35">
      <c r="A5308" s="1">
        <v>32996</v>
      </c>
      <c r="B5308" s="2">
        <v>2927.3240000000001</v>
      </c>
      <c r="C5308" s="2">
        <v>432.86</v>
      </c>
      <c r="D5308" s="2">
        <v>309.78300000000002</v>
      </c>
      <c r="E5308" s="2">
        <v>578.16399999999999</v>
      </c>
      <c r="F5308" s="2">
        <v>341.61900000000003</v>
      </c>
      <c r="G5308" s="2">
        <v>653.80700000000002</v>
      </c>
      <c r="H5308" s="2">
        <v>262.322</v>
      </c>
      <c r="I5308" s="2"/>
      <c r="J5308" s="2"/>
      <c r="K5308" s="2"/>
    </row>
    <row r="5309" spans="1:11" x14ac:dyDescent="0.35">
      <c r="A5309" s="1">
        <v>32997</v>
      </c>
      <c r="B5309" s="2">
        <v>2913.85</v>
      </c>
      <c r="C5309" s="2">
        <v>442.59399999999999</v>
      </c>
      <c r="D5309" s="2">
        <v>312.13</v>
      </c>
      <c r="E5309" s="2">
        <v>581.80700000000002</v>
      </c>
      <c r="F5309" s="2">
        <v>343.98700000000002</v>
      </c>
      <c r="G5309" s="2">
        <v>667.83500000000004</v>
      </c>
      <c r="H5309" s="2">
        <v>265.65600000000001</v>
      </c>
      <c r="I5309" s="2"/>
      <c r="J5309" s="2"/>
      <c r="K5309" s="2"/>
    </row>
    <row r="5310" spans="1:11" x14ac:dyDescent="0.35">
      <c r="A5310" s="1">
        <v>33000</v>
      </c>
      <c r="B5310" s="2">
        <v>2997.3319999999999</v>
      </c>
      <c r="C5310" s="2">
        <v>446.06799999999998</v>
      </c>
      <c r="D5310" s="2">
        <v>313.892</v>
      </c>
      <c r="E5310" s="2">
        <v>591.51900000000001</v>
      </c>
      <c r="F5310" s="2">
        <v>350.55900000000003</v>
      </c>
      <c r="G5310" s="2">
        <v>681.17899999999997</v>
      </c>
      <c r="H5310" s="2">
        <v>268.97199999999998</v>
      </c>
      <c r="I5310" s="2"/>
      <c r="J5310" s="2"/>
      <c r="K5310" s="2"/>
    </row>
    <row r="5311" spans="1:11" x14ac:dyDescent="0.35">
      <c r="A5311" s="1">
        <v>33001</v>
      </c>
      <c r="B5311" s="2">
        <v>3000.69</v>
      </c>
      <c r="C5311" s="2">
        <v>450.14699999999999</v>
      </c>
      <c r="D5311" s="2">
        <v>315.26600000000002</v>
      </c>
      <c r="E5311" s="2">
        <v>590.19200000000001</v>
      </c>
      <c r="F5311" s="2">
        <v>351.69799999999998</v>
      </c>
      <c r="G5311" s="2">
        <v>676.82299999999998</v>
      </c>
      <c r="H5311" s="2">
        <v>267.99599999999998</v>
      </c>
      <c r="I5311" s="2"/>
      <c r="J5311" s="2"/>
      <c r="K5311" s="2"/>
    </row>
    <row r="5312" spans="1:11" x14ac:dyDescent="0.35">
      <c r="A5312" s="1">
        <v>33002</v>
      </c>
      <c r="B5312" s="2">
        <v>3017.806</v>
      </c>
      <c r="C5312" s="2">
        <v>448.68400000000003</v>
      </c>
      <c r="D5312" s="2">
        <v>315.887</v>
      </c>
      <c r="E5312" s="2">
        <v>590.66800000000001</v>
      </c>
      <c r="F5312" s="2">
        <v>353.15800000000002</v>
      </c>
      <c r="G5312" s="2">
        <v>681.66200000000003</v>
      </c>
      <c r="H5312" s="2">
        <v>269.798</v>
      </c>
      <c r="I5312" s="2"/>
      <c r="J5312" s="2"/>
      <c r="K5312" s="2"/>
    </row>
    <row r="5313" spans="1:11" x14ac:dyDescent="0.35">
      <c r="A5313" s="1">
        <v>33003</v>
      </c>
      <c r="B5313" s="2">
        <v>3008.7139999999999</v>
      </c>
      <c r="C5313" s="2">
        <v>445.88400000000001</v>
      </c>
      <c r="D5313" s="2">
        <v>317.15899999999999</v>
      </c>
      <c r="E5313" s="2">
        <v>590.428</v>
      </c>
      <c r="F5313" s="2">
        <v>356.233</v>
      </c>
      <c r="G5313" s="2">
        <v>675.33</v>
      </c>
      <c r="H5313" s="2">
        <v>269.73500000000001</v>
      </c>
      <c r="I5313" s="2"/>
      <c r="J5313" s="2"/>
      <c r="K5313" s="2"/>
    </row>
    <row r="5314" spans="1:11" x14ac:dyDescent="0.35">
      <c r="A5314" s="1">
        <v>33004</v>
      </c>
      <c r="B5314" s="2">
        <v>3129.57</v>
      </c>
      <c r="C5314" s="2">
        <v>451.65699999999998</v>
      </c>
      <c r="D5314" s="2">
        <v>324.42099999999999</v>
      </c>
      <c r="E5314" s="2">
        <v>589.23800000000006</v>
      </c>
      <c r="F5314" s="2">
        <v>358.46100000000001</v>
      </c>
      <c r="G5314" s="2">
        <v>679.37900000000002</v>
      </c>
      <c r="H5314" s="2">
        <v>270.01400000000001</v>
      </c>
      <c r="I5314" s="2"/>
      <c r="J5314" s="2"/>
      <c r="K5314" s="2"/>
    </row>
    <row r="5315" spans="1:11" x14ac:dyDescent="0.35">
      <c r="A5315" s="1">
        <v>33007</v>
      </c>
      <c r="B5315" s="2">
        <v>3194.7060000000001</v>
      </c>
      <c r="C5315" s="2">
        <v>459.71499999999997</v>
      </c>
      <c r="D5315" s="2">
        <v>326.77</v>
      </c>
      <c r="E5315" s="2">
        <v>585.30399999999997</v>
      </c>
      <c r="F5315" s="2">
        <v>357.78399999999999</v>
      </c>
      <c r="G5315" s="2">
        <v>663.85199999999998</v>
      </c>
      <c r="H5315" s="2">
        <v>269.81900000000002</v>
      </c>
      <c r="I5315" s="2"/>
      <c r="J5315" s="2"/>
      <c r="K5315" s="2"/>
    </row>
    <row r="5316" spans="1:11" x14ac:dyDescent="0.35">
      <c r="A5316" s="1">
        <v>33008</v>
      </c>
      <c r="B5316" s="2">
        <v>3238.58</v>
      </c>
      <c r="C5316" s="2">
        <v>460.38499999999999</v>
      </c>
      <c r="D5316" s="2">
        <v>326.45499999999998</v>
      </c>
      <c r="E5316" s="2">
        <v>580.90800000000002</v>
      </c>
      <c r="F5316" s="2">
        <v>354.05500000000001</v>
      </c>
      <c r="G5316" s="2">
        <v>659.47</v>
      </c>
      <c r="H5316" s="2">
        <v>272.495</v>
      </c>
      <c r="I5316" s="2"/>
      <c r="J5316" s="2"/>
      <c r="K5316" s="2"/>
    </row>
    <row r="5317" spans="1:11" x14ac:dyDescent="0.35">
      <c r="A5317" s="1">
        <v>33009</v>
      </c>
      <c r="B5317" s="2">
        <v>3208.029</v>
      </c>
      <c r="C5317" s="2">
        <v>460.44099999999997</v>
      </c>
      <c r="D5317" s="2">
        <v>325.89499999999998</v>
      </c>
      <c r="E5317" s="2">
        <v>580.66200000000003</v>
      </c>
      <c r="F5317" s="2">
        <v>353.20800000000003</v>
      </c>
      <c r="G5317" s="2">
        <v>662.38699999999994</v>
      </c>
      <c r="H5317" s="2">
        <v>273.08100000000002</v>
      </c>
      <c r="I5317" s="2"/>
      <c r="J5317" s="2"/>
      <c r="K5317" s="2"/>
    </row>
    <row r="5318" spans="1:11" x14ac:dyDescent="0.35">
      <c r="A5318" s="1">
        <v>33010</v>
      </c>
      <c r="B5318" s="2">
        <v>3192.9929999999999</v>
      </c>
      <c r="C5318" s="2">
        <v>477.68099999999998</v>
      </c>
      <c r="D5318" s="2">
        <v>326.57799999999997</v>
      </c>
      <c r="E5318" s="2">
        <v>586.76400000000001</v>
      </c>
      <c r="F5318" s="2">
        <v>356.44900000000001</v>
      </c>
      <c r="G5318" s="2">
        <v>656.21699999999998</v>
      </c>
      <c r="H5318" s="2">
        <v>276.20800000000003</v>
      </c>
      <c r="I5318" s="2"/>
      <c r="J5318" s="2"/>
      <c r="K5318" s="2"/>
    </row>
    <row r="5319" spans="1:11" x14ac:dyDescent="0.35">
      <c r="A5319" s="1">
        <v>33011</v>
      </c>
      <c r="B5319" s="2">
        <v>3167.748</v>
      </c>
      <c r="C5319" s="2">
        <v>473.97500000000002</v>
      </c>
      <c r="D5319" s="2">
        <v>326.38400000000001</v>
      </c>
      <c r="E5319" s="2">
        <v>586.78700000000003</v>
      </c>
      <c r="F5319" s="2">
        <v>355.98500000000001</v>
      </c>
      <c r="G5319" s="2">
        <v>661.399</v>
      </c>
      <c r="H5319" s="2">
        <v>276.38</v>
      </c>
      <c r="I5319" s="2"/>
      <c r="J5319" s="2"/>
      <c r="K5319" s="2"/>
    </row>
    <row r="5320" spans="1:11" x14ac:dyDescent="0.35">
      <c r="A5320" s="1">
        <v>33014</v>
      </c>
      <c r="B5320" s="2">
        <v>3132.9140000000002</v>
      </c>
      <c r="C5320" s="2">
        <v>477.32100000000003</v>
      </c>
      <c r="D5320" s="2">
        <v>329.73700000000002</v>
      </c>
      <c r="E5320" s="2">
        <v>581.56200000000001</v>
      </c>
      <c r="F5320" s="2">
        <v>355.35</v>
      </c>
      <c r="G5320" s="2">
        <v>645.54600000000005</v>
      </c>
      <c r="H5320" s="2">
        <v>277.07299999999998</v>
      </c>
      <c r="I5320" s="2"/>
      <c r="J5320" s="2"/>
      <c r="K5320" s="2"/>
    </row>
    <row r="5321" spans="1:11" x14ac:dyDescent="0.35">
      <c r="A5321" s="1">
        <v>33015</v>
      </c>
      <c r="B5321" s="2">
        <v>3201.3389999999999</v>
      </c>
      <c r="C5321" s="2">
        <v>483.178</v>
      </c>
      <c r="D5321" s="2">
        <v>330.30200000000002</v>
      </c>
      <c r="E5321" s="2">
        <v>583.23</v>
      </c>
      <c r="F5321" s="2">
        <v>356.32</v>
      </c>
      <c r="G5321" s="2">
        <v>635.21900000000005</v>
      </c>
      <c r="H5321" s="2">
        <v>276.88400000000001</v>
      </c>
      <c r="I5321" s="2"/>
      <c r="J5321" s="2"/>
      <c r="K5321" s="2"/>
    </row>
    <row r="5322" spans="1:11" x14ac:dyDescent="0.35">
      <c r="A5322" s="1">
        <v>33016</v>
      </c>
      <c r="B5322" s="2">
        <v>3218.6</v>
      </c>
      <c r="C5322" s="2">
        <v>481.53699999999998</v>
      </c>
      <c r="D5322" s="2">
        <v>331.17</v>
      </c>
      <c r="E5322" s="2">
        <v>587.548</v>
      </c>
      <c r="F5322" s="2">
        <v>354.32400000000001</v>
      </c>
      <c r="G5322" s="2">
        <v>647.10900000000004</v>
      </c>
      <c r="H5322" s="2">
        <v>276.93799999999999</v>
      </c>
      <c r="I5322" s="2"/>
      <c r="J5322" s="2"/>
      <c r="K5322" s="2"/>
    </row>
    <row r="5323" spans="1:11" x14ac:dyDescent="0.35">
      <c r="A5323" s="1">
        <v>33017</v>
      </c>
      <c r="B5323" s="2">
        <v>3206.3429999999998</v>
      </c>
      <c r="C5323" s="2">
        <v>477.94499999999999</v>
      </c>
      <c r="D5323" s="2">
        <v>330.85300000000001</v>
      </c>
      <c r="E5323" s="2">
        <v>586.14800000000002</v>
      </c>
      <c r="F5323" s="2">
        <v>353.07799999999997</v>
      </c>
      <c r="G5323" s="2">
        <v>645.67600000000004</v>
      </c>
      <c r="H5323" s="2">
        <v>277.553</v>
      </c>
      <c r="I5323" s="2"/>
      <c r="J5323" s="2"/>
      <c r="K5323" s="2"/>
    </row>
    <row r="5324" spans="1:11" x14ac:dyDescent="0.35">
      <c r="A5324" s="1">
        <v>33018</v>
      </c>
      <c r="B5324" s="2">
        <v>3286.6860000000001</v>
      </c>
      <c r="C5324" s="2">
        <v>474.505</v>
      </c>
      <c r="D5324" s="2">
        <v>327.24599999999998</v>
      </c>
      <c r="E5324" s="2">
        <v>579.78499999999997</v>
      </c>
      <c r="F5324" s="2">
        <v>351.82900000000001</v>
      </c>
      <c r="G5324" s="2">
        <v>639.42100000000005</v>
      </c>
      <c r="H5324" s="2">
        <v>276.26400000000001</v>
      </c>
      <c r="I5324" s="2"/>
      <c r="J5324" s="2"/>
      <c r="K5324" s="2"/>
    </row>
    <row r="5325" spans="1:11" x14ac:dyDescent="0.35">
      <c r="A5325" s="1">
        <v>33021</v>
      </c>
      <c r="B5325" s="2">
        <v>3315.8429999999998</v>
      </c>
      <c r="C5325" s="2">
        <v>475.70299999999997</v>
      </c>
      <c r="D5325" s="2">
        <v>327.24599999999998</v>
      </c>
      <c r="E5325" s="2">
        <v>580.56100000000004</v>
      </c>
      <c r="F5325" s="2">
        <v>352.12799999999999</v>
      </c>
      <c r="G5325" s="2">
        <v>639.274</v>
      </c>
      <c r="H5325" s="2">
        <v>275.42399999999998</v>
      </c>
      <c r="I5325" s="2"/>
      <c r="J5325" s="2"/>
      <c r="K5325" s="2"/>
    </row>
    <row r="5326" spans="1:11" x14ac:dyDescent="0.35">
      <c r="A5326" s="1">
        <v>33022</v>
      </c>
      <c r="B5326" s="2">
        <v>3252.12</v>
      </c>
      <c r="C5326" s="2">
        <v>481.67700000000002</v>
      </c>
      <c r="D5326" s="2">
        <v>332.46499999999997</v>
      </c>
      <c r="E5326" s="2">
        <v>586.03399999999999</v>
      </c>
      <c r="F5326" s="2">
        <v>355.90499999999997</v>
      </c>
      <c r="G5326" s="2">
        <v>651.85599999999999</v>
      </c>
      <c r="H5326" s="2">
        <v>277.56</v>
      </c>
      <c r="I5326" s="2"/>
      <c r="J5326" s="2"/>
      <c r="K5326" s="2"/>
    </row>
    <row r="5327" spans="1:11" x14ac:dyDescent="0.35">
      <c r="A5327" s="1">
        <v>33023</v>
      </c>
      <c r="B5327" s="2">
        <v>3258.4589999999998</v>
      </c>
      <c r="C5327" s="2">
        <v>494.86399999999998</v>
      </c>
      <c r="D5327" s="2">
        <v>332.791</v>
      </c>
      <c r="E5327" s="2">
        <v>582.65700000000004</v>
      </c>
      <c r="F5327" s="2">
        <v>359.839</v>
      </c>
      <c r="G5327" s="2">
        <v>646.39700000000005</v>
      </c>
      <c r="H5327" s="2">
        <v>279.38</v>
      </c>
      <c r="I5327" s="2"/>
      <c r="J5327" s="2"/>
      <c r="K5327" s="2"/>
    </row>
    <row r="5328" spans="1:11" x14ac:dyDescent="0.35">
      <c r="A5328" s="1">
        <v>33024</v>
      </c>
      <c r="B5328" s="2">
        <v>3256.627</v>
      </c>
      <c r="C5328" s="2">
        <v>487.85700000000003</v>
      </c>
      <c r="D5328" s="2">
        <v>333.04199999999997</v>
      </c>
      <c r="E5328" s="2">
        <v>575.19000000000005</v>
      </c>
      <c r="F5328" s="2">
        <v>363.71800000000002</v>
      </c>
      <c r="G5328" s="2">
        <v>639.34</v>
      </c>
      <c r="H5328" s="2">
        <v>276.81299999999999</v>
      </c>
      <c r="I5328" s="2"/>
      <c r="J5328" s="2"/>
      <c r="K5328" s="2"/>
    </row>
    <row r="5329" spans="1:11" x14ac:dyDescent="0.35">
      <c r="A5329" s="1">
        <v>33025</v>
      </c>
      <c r="B5329" s="2">
        <v>3268.6170000000002</v>
      </c>
      <c r="C5329" s="2">
        <v>495.67399999999998</v>
      </c>
      <c r="D5329" s="2">
        <v>334.92099999999999</v>
      </c>
      <c r="E5329" s="2">
        <v>572.09699999999998</v>
      </c>
      <c r="F5329" s="2">
        <v>364.47</v>
      </c>
      <c r="G5329" s="2">
        <v>644.49699999999996</v>
      </c>
      <c r="H5329" s="2">
        <v>278.58199999999999</v>
      </c>
      <c r="I5329" s="2"/>
      <c r="J5329" s="2"/>
      <c r="K5329" s="2"/>
    </row>
    <row r="5330" spans="1:11" x14ac:dyDescent="0.35">
      <c r="A5330" s="1">
        <v>33028</v>
      </c>
      <c r="B5330" s="2">
        <v>3225.127</v>
      </c>
      <c r="C5330" s="2">
        <v>492.02</v>
      </c>
      <c r="D5330" s="2">
        <v>339.17200000000003</v>
      </c>
      <c r="E5330" s="2">
        <v>567.60500000000002</v>
      </c>
      <c r="F5330" s="2">
        <v>364.72399999999999</v>
      </c>
      <c r="G5330" s="2">
        <v>638.31799999999998</v>
      </c>
      <c r="H5330" s="2">
        <v>275.67599999999999</v>
      </c>
      <c r="I5330" s="2"/>
      <c r="J5330" s="2"/>
      <c r="K5330" s="2"/>
    </row>
    <row r="5331" spans="1:11" x14ac:dyDescent="0.35">
      <c r="A5331" s="1">
        <v>33029</v>
      </c>
      <c r="B5331" s="2">
        <v>3224.5160000000001</v>
      </c>
      <c r="C5331" s="2">
        <v>495.16300000000001</v>
      </c>
      <c r="D5331" s="2">
        <v>338.50599999999997</v>
      </c>
      <c r="E5331" s="2">
        <v>563.721</v>
      </c>
      <c r="F5331" s="2">
        <v>365.72500000000002</v>
      </c>
      <c r="G5331" s="2">
        <v>649.46799999999996</v>
      </c>
      <c r="H5331" s="2">
        <v>276.49799999999999</v>
      </c>
      <c r="I5331" s="2"/>
      <c r="J5331" s="2"/>
      <c r="K5331" s="2"/>
    </row>
    <row r="5332" spans="1:11" x14ac:dyDescent="0.35">
      <c r="A5332" s="1">
        <v>33030</v>
      </c>
      <c r="B5332" s="2">
        <v>3225.1759999999999</v>
      </c>
      <c r="C5332" s="2">
        <v>492.596</v>
      </c>
      <c r="D5332" s="2">
        <v>337.11599999999999</v>
      </c>
      <c r="E5332" s="2">
        <v>559.80100000000004</v>
      </c>
      <c r="F5332" s="2">
        <v>367.87200000000001</v>
      </c>
      <c r="G5332" s="2">
        <v>645.64</v>
      </c>
      <c r="H5332" s="2">
        <v>277.04500000000002</v>
      </c>
      <c r="I5332" s="2"/>
      <c r="J5332" s="2"/>
      <c r="K5332" s="2"/>
    </row>
    <row r="5333" spans="1:11" x14ac:dyDescent="0.35">
      <c r="A5333" s="1">
        <v>33031</v>
      </c>
      <c r="B5333" s="2">
        <v>3230.9639999999999</v>
      </c>
      <c r="C5333" s="2">
        <v>498.16699999999997</v>
      </c>
      <c r="D5333" s="2">
        <v>335.40100000000001</v>
      </c>
      <c r="E5333" s="2">
        <v>560.57500000000005</v>
      </c>
      <c r="F5333" s="2">
        <v>367.601</v>
      </c>
      <c r="G5333" s="2">
        <v>640.71400000000006</v>
      </c>
      <c r="H5333" s="2">
        <v>277.79399999999998</v>
      </c>
      <c r="I5333" s="2"/>
      <c r="J5333" s="2"/>
      <c r="K5333" s="2"/>
    </row>
    <row r="5334" spans="1:11" x14ac:dyDescent="0.35">
      <c r="A5334" s="1">
        <v>33032</v>
      </c>
      <c r="B5334" s="2">
        <v>3188.145</v>
      </c>
      <c r="C5334" s="2">
        <v>493.88400000000001</v>
      </c>
      <c r="D5334" s="2">
        <v>331.26799999999997</v>
      </c>
      <c r="E5334" s="2">
        <v>553.03200000000004</v>
      </c>
      <c r="F5334" s="2">
        <v>362.73500000000001</v>
      </c>
      <c r="G5334" s="2">
        <v>632.423</v>
      </c>
      <c r="H5334" s="2">
        <v>277.33699999999999</v>
      </c>
      <c r="I5334" s="2"/>
      <c r="J5334" s="2"/>
      <c r="K5334" s="2"/>
    </row>
    <row r="5335" spans="1:11" x14ac:dyDescent="0.35">
      <c r="A5335" s="1">
        <v>33035</v>
      </c>
      <c r="B5335" s="2">
        <v>3134.3209999999999</v>
      </c>
      <c r="C5335" s="2">
        <v>490.67899999999997</v>
      </c>
      <c r="D5335" s="2">
        <v>334.04399999999998</v>
      </c>
      <c r="E5335" s="2">
        <v>548.87</v>
      </c>
      <c r="F5335" s="2">
        <v>365.072</v>
      </c>
      <c r="G5335" s="2">
        <v>627.62099999999998</v>
      </c>
      <c r="H5335" s="2">
        <v>277.452</v>
      </c>
      <c r="I5335" s="2"/>
      <c r="J5335" s="2"/>
      <c r="K5335" s="2"/>
    </row>
    <row r="5336" spans="1:11" x14ac:dyDescent="0.35">
      <c r="A5336" s="1">
        <v>33036</v>
      </c>
      <c r="B5336" s="2">
        <v>3113.4810000000002</v>
      </c>
      <c r="C5336" s="2">
        <v>501.02600000000001</v>
      </c>
      <c r="D5336" s="2">
        <v>338.43400000000003</v>
      </c>
      <c r="E5336" s="2">
        <v>549.803</v>
      </c>
      <c r="F5336" s="2">
        <v>368.178</v>
      </c>
      <c r="G5336" s="2">
        <v>629.24900000000002</v>
      </c>
      <c r="H5336" s="2">
        <v>279.358</v>
      </c>
      <c r="I5336" s="2"/>
      <c r="J5336" s="2"/>
      <c r="K5336" s="2"/>
    </row>
    <row r="5337" spans="1:11" x14ac:dyDescent="0.35">
      <c r="A5337" s="1">
        <v>33037</v>
      </c>
      <c r="B5337" s="2">
        <v>3106.2550000000001</v>
      </c>
      <c r="C5337" s="2">
        <v>510.71300000000002</v>
      </c>
      <c r="D5337" s="2">
        <v>337.17700000000002</v>
      </c>
      <c r="E5337" s="2">
        <v>554.86800000000005</v>
      </c>
      <c r="F5337" s="2">
        <v>368.404</v>
      </c>
      <c r="G5337" s="2">
        <v>621.31200000000001</v>
      </c>
      <c r="H5337" s="2">
        <v>278.93099999999998</v>
      </c>
      <c r="I5337" s="2"/>
      <c r="J5337" s="2"/>
      <c r="K5337" s="2"/>
    </row>
    <row r="5338" spans="1:11" x14ac:dyDescent="0.35">
      <c r="A5338" s="1">
        <v>33038</v>
      </c>
      <c r="B5338" s="2">
        <v>3147.2730000000001</v>
      </c>
      <c r="C5338" s="2">
        <v>509.56</v>
      </c>
      <c r="D5338" s="2">
        <v>335.47699999999998</v>
      </c>
      <c r="E5338" s="2">
        <v>555.83299999999997</v>
      </c>
      <c r="F5338" s="2">
        <v>366.18700000000001</v>
      </c>
      <c r="G5338" s="2">
        <v>621.95100000000002</v>
      </c>
      <c r="H5338" s="2">
        <v>282.07400000000001</v>
      </c>
      <c r="I5338" s="2"/>
      <c r="J5338" s="2"/>
      <c r="K5338" s="2"/>
    </row>
    <row r="5339" spans="1:11" x14ac:dyDescent="0.35">
      <c r="A5339" s="1">
        <v>33039</v>
      </c>
      <c r="B5339" s="2">
        <v>3128.2750000000001</v>
      </c>
      <c r="C5339" s="2">
        <v>505.40300000000002</v>
      </c>
      <c r="D5339" s="2">
        <v>335.42599999999999</v>
      </c>
      <c r="E5339" s="2">
        <v>549.00400000000002</v>
      </c>
      <c r="F5339" s="2">
        <v>364.33</v>
      </c>
      <c r="G5339" s="2">
        <v>618.18799999999999</v>
      </c>
      <c r="H5339" s="2">
        <v>278.39400000000001</v>
      </c>
      <c r="I5339" s="2"/>
      <c r="J5339" s="2"/>
      <c r="K5339" s="2"/>
    </row>
    <row r="5340" spans="1:11" x14ac:dyDescent="0.35">
      <c r="A5340" s="1">
        <v>33042</v>
      </c>
      <c r="B5340" s="2">
        <v>3117.1779999999999</v>
      </c>
      <c r="C5340" s="2">
        <v>502.20800000000003</v>
      </c>
      <c r="D5340" s="2">
        <v>330.27800000000002</v>
      </c>
      <c r="E5340" s="2">
        <v>546.87400000000002</v>
      </c>
      <c r="F5340" s="2">
        <v>359.17</v>
      </c>
      <c r="G5340" s="2">
        <v>628.97299999999996</v>
      </c>
      <c r="H5340" s="2">
        <v>280.52600000000001</v>
      </c>
      <c r="I5340" s="2"/>
      <c r="J5340" s="2"/>
      <c r="K5340" s="2"/>
    </row>
    <row r="5341" spans="1:11" x14ac:dyDescent="0.35">
      <c r="A5341" s="1">
        <v>33043</v>
      </c>
      <c r="B5341" s="2">
        <v>3078.154</v>
      </c>
      <c r="C5341" s="2">
        <v>502.95699999999999</v>
      </c>
      <c r="D5341" s="2">
        <v>331.745</v>
      </c>
      <c r="E5341" s="2">
        <v>552.52200000000005</v>
      </c>
      <c r="F5341" s="2">
        <v>358.572</v>
      </c>
      <c r="G5341" s="2">
        <v>639.08699999999999</v>
      </c>
      <c r="H5341" s="2">
        <v>282.86200000000002</v>
      </c>
      <c r="I5341" s="2"/>
      <c r="J5341" s="2"/>
      <c r="K5341" s="2"/>
    </row>
    <row r="5342" spans="1:11" x14ac:dyDescent="0.35">
      <c r="A5342" s="1">
        <v>33044</v>
      </c>
      <c r="B5342" s="2">
        <v>3089.5650000000001</v>
      </c>
      <c r="C5342" s="2">
        <v>505.87200000000001</v>
      </c>
      <c r="D5342" s="2">
        <v>332.142</v>
      </c>
      <c r="E5342" s="2">
        <v>551.98099999999999</v>
      </c>
      <c r="F5342" s="2">
        <v>359.46499999999997</v>
      </c>
      <c r="G5342" s="2">
        <v>646.47400000000005</v>
      </c>
      <c r="H5342" s="2">
        <v>281.75099999999998</v>
      </c>
      <c r="I5342" s="2"/>
      <c r="J5342" s="2"/>
      <c r="K5342" s="2"/>
    </row>
    <row r="5343" spans="1:11" x14ac:dyDescent="0.35">
      <c r="A5343" s="1">
        <v>33045</v>
      </c>
      <c r="B5343" s="2">
        <v>3069.623</v>
      </c>
      <c r="C5343" s="2">
        <v>507.03300000000002</v>
      </c>
      <c r="D5343" s="2">
        <v>333.52800000000002</v>
      </c>
      <c r="E5343" s="2">
        <v>553.10199999999998</v>
      </c>
      <c r="F5343" s="2">
        <v>358.56900000000002</v>
      </c>
      <c r="G5343" s="2">
        <v>649.98699999999997</v>
      </c>
      <c r="H5343" s="2">
        <v>278.30700000000002</v>
      </c>
      <c r="I5343" s="2"/>
      <c r="J5343" s="2"/>
      <c r="K5343" s="2"/>
    </row>
    <row r="5344" spans="1:11" x14ac:dyDescent="0.35">
      <c r="A5344" s="1">
        <v>33046</v>
      </c>
      <c r="B5344" s="2">
        <v>3043.0210000000002</v>
      </c>
      <c r="C5344" s="2">
        <v>510.29199999999997</v>
      </c>
      <c r="D5344" s="2">
        <v>329.18</v>
      </c>
      <c r="E5344" s="2">
        <v>559.15300000000002</v>
      </c>
      <c r="F5344" s="2">
        <v>353.65100000000001</v>
      </c>
      <c r="G5344" s="2">
        <v>655.29100000000005</v>
      </c>
      <c r="H5344" s="2">
        <v>277.86099999999999</v>
      </c>
      <c r="I5344" s="2"/>
      <c r="J5344" s="2"/>
      <c r="K5344" s="2"/>
    </row>
    <row r="5345" spans="1:11" x14ac:dyDescent="0.35">
      <c r="A5345" s="1">
        <v>33049</v>
      </c>
      <c r="B5345" s="2">
        <v>2971.7310000000002</v>
      </c>
      <c r="C5345" s="2">
        <v>515.08199999999999</v>
      </c>
      <c r="D5345" s="2">
        <v>326.35700000000003</v>
      </c>
      <c r="E5345" s="2">
        <v>562.72799999999995</v>
      </c>
      <c r="F5345" s="2">
        <v>351.63400000000001</v>
      </c>
      <c r="G5345" s="2">
        <v>659.93</v>
      </c>
      <c r="H5345" s="2">
        <v>277.98399999999998</v>
      </c>
      <c r="I5345" s="2"/>
      <c r="J5345" s="2"/>
      <c r="K5345" s="2"/>
    </row>
    <row r="5346" spans="1:11" x14ac:dyDescent="0.35">
      <c r="A5346" s="1">
        <v>33050</v>
      </c>
      <c r="B5346" s="2">
        <v>3006.6819999999998</v>
      </c>
      <c r="C5346" s="2">
        <v>516.01700000000005</v>
      </c>
      <c r="D5346" s="2">
        <v>325.83999999999997</v>
      </c>
      <c r="E5346" s="2">
        <v>564.43499999999995</v>
      </c>
      <c r="F5346" s="2">
        <v>354.62700000000001</v>
      </c>
      <c r="G5346" s="2">
        <v>660.58</v>
      </c>
      <c r="H5346" s="2">
        <v>277.81900000000002</v>
      </c>
      <c r="I5346" s="2"/>
      <c r="J5346" s="2"/>
      <c r="K5346" s="2"/>
    </row>
    <row r="5347" spans="1:11" x14ac:dyDescent="0.35">
      <c r="A5347" s="1">
        <v>33051</v>
      </c>
      <c r="B5347" s="2">
        <v>3082.6889999999999</v>
      </c>
      <c r="C5347" s="2">
        <v>514.07500000000005</v>
      </c>
      <c r="D5347" s="2">
        <v>328.464</v>
      </c>
      <c r="E5347" s="2">
        <v>567.12400000000002</v>
      </c>
      <c r="F5347" s="2">
        <v>357.31700000000001</v>
      </c>
      <c r="G5347" s="2">
        <v>668.15899999999999</v>
      </c>
      <c r="H5347" s="2">
        <v>279.82499999999999</v>
      </c>
      <c r="I5347" s="2"/>
      <c r="J5347" s="2"/>
      <c r="K5347" s="2"/>
    </row>
    <row r="5348" spans="1:11" x14ac:dyDescent="0.35">
      <c r="A5348" s="1">
        <v>33052</v>
      </c>
      <c r="B5348" s="2">
        <v>3080.6990000000001</v>
      </c>
      <c r="C5348" s="2">
        <v>509.80399999999997</v>
      </c>
      <c r="D5348" s="2">
        <v>330.84199999999998</v>
      </c>
      <c r="E5348" s="2">
        <v>565.28300000000002</v>
      </c>
      <c r="F5348" s="2">
        <v>358.48899999999998</v>
      </c>
      <c r="G5348" s="2">
        <v>674.71299999999997</v>
      </c>
      <c r="H5348" s="2">
        <v>280.74400000000003</v>
      </c>
      <c r="I5348" s="2"/>
      <c r="J5348" s="2"/>
      <c r="K5348" s="2"/>
    </row>
    <row r="5349" spans="1:11" x14ac:dyDescent="0.35">
      <c r="A5349" s="1">
        <v>33053</v>
      </c>
      <c r="B5349" s="2">
        <v>3103.4169999999999</v>
      </c>
      <c r="C5349" s="2">
        <v>515.28200000000004</v>
      </c>
      <c r="D5349" s="2">
        <v>330.9</v>
      </c>
      <c r="E5349" s="2">
        <v>565.83399999999995</v>
      </c>
      <c r="F5349" s="2">
        <v>361.48700000000002</v>
      </c>
      <c r="G5349" s="2">
        <v>665.99900000000002</v>
      </c>
      <c r="H5349" s="2">
        <v>281.71100000000001</v>
      </c>
      <c r="I5349" s="2"/>
      <c r="J5349" s="2"/>
      <c r="K5349" s="2"/>
    </row>
    <row r="5350" spans="1:11" x14ac:dyDescent="0.35">
      <c r="A5350" s="1">
        <v>33056</v>
      </c>
      <c r="B5350" s="2">
        <v>3118.9639999999999</v>
      </c>
      <c r="C5350" s="2">
        <v>518.69500000000005</v>
      </c>
      <c r="D5350" s="2">
        <v>332.32799999999997</v>
      </c>
      <c r="E5350" s="2">
        <v>565.90499999999997</v>
      </c>
      <c r="F5350" s="2">
        <v>362.34300000000002</v>
      </c>
      <c r="G5350" s="2">
        <v>677.22400000000005</v>
      </c>
      <c r="H5350" s="2">
        <v>278.59699999999998</v>
      </c>
      <c r="I5350" s="2"/>
      <c r="J5350" s="2"/>
      <c r="K5350" s="2"/>
    </row>
    <row r="5351" spans="1:11" x14ac:dyDescent="0.35">
      <c r="A5351" s="1">
        <v>33057</v>
      </c>
      <c r="B5351" s="2">
        <v>3115.7020000000002</v>
      </c>
      <c r="C5351" s="2">
        <v>522.21699999999998</v>
      </c>
      <c r="D5351" s="2">
        <v>332.84399999999999</v>
      </c>
      <c r="E5351" s="2">
        <v>566.90200000000004</v>
      </c>
      <c r="F5351" s="2">
        <v>363.72399999999999</v>
      </c>
      <c r="G5351" s="2">
        <v>679.79499999999996</v>
      </c>
      <c r="H5351" s="2">
        <v>277.89</v>
      </c>
      <c r="I5351" s="2"/>
      <c r="J5351" s="2"/>
      <c r="K5351" s="2"/>
    </row>
    <row r="5352" spans="1:11" x14ac:dyDescent="0.35">
      <c r="A5352" s="1">
        <v>33058</v>
      </c>
      <c r="B5352" s="2">
        <v>3161.9319999999998</v>
      </c>
      <c r="C5352" s="2">
        <v>522.68799999999999</v>
      </c>
      <c r="D5352" s="2">
        <v>332.84399999999999</v>
      </c>
      <c r="E5352" s="2">
        <v>565.33000000000004</v>
      </c>
      <c r="F5352" s="2">
        <v>366.11599999999999</v>
      </c>
      <c r="G5352" s="2">
        <v>689.798</v>
      </c>
      <c r="H5352" s="2">
        <v>277.221</v>
      </c>
      <c r="I5352" s="2"/>
      <c r="J5352" s="2"/>
      <c r="K5352" s="2"/>
    </row>
    <row r="5353" spans="1:11" x14ac:dyDescent="0.35">
      <c r="A5353" s="1">
        <v>33059</v>
      </c>
      <c r="B5353" s="2">
        <v>3139.2739999999999</v>
      </c>
      <c r="C5353" s="2">
        <v>517.26900000000001</v>
      </c>
      <c r="D5353" s="2">
        <v>329.08499999999998</v>
      </c>
      <c r="E5353" s="2">
        <v>559.99699999999996</v>
      </c>
      <c r="F5353" s="2">
        <v>363.14800000000002</v>
      </c>
      <c r="G5353" s="2">
        <v>687.78</v>
      </c>
      <c r="H5353" s="2">
        <v>277.70600000000002</v>
      </c>
      <c r="I5353" s="2"/>
      <c r="J5353" s="2"/>
      <c r="K5353" s="2"/>
    </row>
    <row r="5354" spans="1:11" x14ac:dyDescent="0.35">
      <c r="A5354" s="1">
        <v>33060</v>
      </c>
      <c r="B5354" s="2">
        <v>3137.1579999999999</v>
      </c>
      <c r="C5354" s="2">
        <v>519.00400000000002</v>
      </c>
      <c r="D5354" s="2">
        <v>331.541</v>
      </c>
      <c r="E5354" s="2">
        <v>559.55600000000004</v>
      </c>
      <c r="F5354" s="2">
        <v>363.053</v>
      </c>
      <c r="G5354" s="2">
        <v>686.26900000000001</v>
      </c>
      <c r="H5354" s="2">
        <v>273.22500000000002</v>
      </c>
      <c r="I5354" s="2"/>
      <c r="J5354" s="2"/>
      <c r="K5354" s="2"/>
    </row>
    <row r="5355" spans="1:11" x14ac:dyDescent="0.35">
      <c r="A5355" s="1">
        <v>33063</v>
      </c>
      <c r="B5355" s="2">
        <v>3133.75</v>
      </c>
      <c r="C5355" s="2">
        <v>524.94000000000005</v>
      </c>
      <c r="D5355" s="2">
        <v>332.483</v>
      </c>
      <c r="E5355" s="2">
        <v>558.14499999999998</v>
      </c>
      <c r="F5355" s="2">
        <v>363.43400000000003</v>
      </c>
      <c r="G5355" s="2">
        <v>689.92200000000003</v>
      </c>
      <c r="H5355" s="2">
        <v>273.99099999999999</v>
      </c>
      <c r="I5355" s="2"/>
      <c r="J5355" s="2"/>
      <c r="K5355" s="2"/>
    </row>
    <row r="5356" spans="1:11" x14ac:dyDescent="0.35">
      <c r="A5356" s="1">
        <v>33064</v>
      </c>
      <c r="B5356" s="2">
        <v>3136.373</v>
      </c>
      <c r="C5356" s="2">
        <v>524.98199999999997</v>
      </c>
      <c r="D5356" s="2">
        <v>330.08499999999998</v>
      </c>
      <c r="E5356" s="2">
        <v>553.053</v>
      </c>
      <c r="F5356" s="2">
        <v>362.6</v>
      </c>
      <c r="G5356" s="2">
        <v>684.16899999999998</v>
      </c>
      <c r="H5356" s="2">
        <v>270.81099999999998</v>
      </c>
      <c r="I5356" s="2"/>
      <c r="J5356" s="2"/>
      <c r="K5356" s="2"/>
    </row>
    <row r="5357" spans="1:11" x14ac:dyDescent="0.35">
      <c r="A5357" s="1">
        <v>33065</v>
      </c>
      <c r="B5357" s="2">
        <v>3163.2739999999999</v>
      </c>
      <c r="C5357" s="2">
        <v>526.505</v>
      </c>
      <c r="D5357" s="2">
        <v>334.42700000000002</v>
      </c>
      <c r="E5357" s="2">
        <v>553.24900000000002</v>
      </c>
      <c r="F5357" s="2">
        <v>363.90699999999998</v>
      </c>
      <c r="G5357" s="2">
        <v>681.255</v>
      </c>
      <c r="H5357" s="2">
        <v>271.17599999999999</v>
      </c>
      <c r="I5357" s="2"/>
      <c r="J5357" s="2"/>
      <c r="K5357" s="2"/>
    </row>
    <row r="5358" spans="1:11" x14ac:dyDescent="0.35">
      <c r="A5358" s="1">
        <v>33066</v>
      </c>
      <c r="B5358" s="2">
        <v>3164.4540000000002</v>
      </c>
      <c r="C5358" s="2">
        <v>523.64300000000003</v>
      </c>
      <c r="D5358" s="2">
        <v>338.19900000000001</v>
      </c>
      <c r="E5358" s="2">
        <v>550.67700000000002</v>
      </c>
      <c r="F5358" s="2">
        <v>366.51799999999997</v>
      </c>
      <c r="G5358" s="2">
        <v>684.75800000000004</v>
      </c>
      <c r="H5358" s="2">
        <v>272.46499999999997</v>
      </c>
      <c r="I5358" s="2"/>
      <c r="J5358" s="2"/>
      <c r="K5358" s="2"/>
    </row>
    <row r="5359" spans="1:11" x14ac:dyDescent="0.35">
      <c r="A5359" s="1">
        <v>33067</v>
      </c>
      <c r="B5359" s="2">
        <v>3209.0419999999999</v>
      </c>
      <c r="C5359" s="2">
        <v>532.23900000000003</v>
      </c>
      <c r="D5359" s="2">
        <v>339.72</v>
      </c>
      <c r="E5359" s="2">
        <v>561.904</v>
      </c>
      <c r="F5359" s="2">
        <v>370.34199999999998</v>
      </c>
      <c r="G5359" s="2">
        <v>692.101</v>
      </c>
      <c r="H5359" s="2">
        <v>275.17099999999999</v>
      </c>
      <c r="I5359" s="2"/>
      <c r="J5359" s="2"/>
      <c r="K5359" s="2"/>
    </row>
    <row r="5360" spans="1:11" x14ac:dyDescent="0.35">
      <c r="A5360" s="1">
        <v>33070</v>
      </c>
      <c r="B5360" s="2">
        <v>3255.163</v>
      </c>
      <c r="C5360" s="2">
        <v>536.46600000000001</v>
      </c>
      <c r="D5360" s="2">
        <v>341.39699999999999</v>
      </c>
      <c r="E5360" s="2">
        <v>562.73</v>
      </c>
      <c r="F5360" s="2">
        <v>374.70600000000002</v>
      </c>
      <c r="G5360" s="2">
        <v>689.65599999999995</v>
      </c>
      <c r="H5360" s="2">
        <v>273.55200000000002</v>
      </c>
      <c r="I5360" s="2"/>
      <c r="J5360" s="2"/>
      <c r="K5360" s="2"/>
    </row>
    <row r="5361" spans="1:11" x14ac:dyDescent="0.35">
      <c r="A5361" s="1">
        <v>33071</v>
      </c>
      <c r="B5361" s="2">
        <v>3252.7420000000002</v>
      </c>
      <c r="C5361" s="2">
        <v>540.524</v>
      </c>
      <c r="D5361" s="2">
        <v>340.63600000000002</v>
      </c>
      <c r="E5361" s="2">
        <v>563.58600000000001</v>
      </c>
      <c r="F5361" s="2">
        <v>372.471</v>
      </c>
      <c r="G5361" s="2">
        <v>686.86400000000003</v>
      </c>
      <c r="H5361" s="2">
        <v>273.97300000000001</v>
      </c>
      <c r="I5361" s="2"/>
      <c r="J5361" s="2"/>
      <c r="K5361" s="2"/>
    </row>
    <row r="5362" spans="1:11" x14ac:dyDescent="0.35">
      <c r="A5362" s="1">
        <v>33072</v>
      </c>
      <c r="B5362" s="2">
        <v>3254.288</v>
      </c>
      <c r="C5362" s="2">
        <v>541.03899999999999</v>
      </c>
      <c r="D5362" s="2">
        <v>337.48599999999999</v>
      </c>
      <c r="E5362" s="2">
        <v>568.63199999999995</v>
      </c>
      <c r="F5362" s="2">
        <v>370.53699999999998</v>
      </c>
      <c r="G5362" s="2">
        <v>702.97900000000004</v>
      </c>
      <c r="H5362" s="2">
        <v>279.32600000000002</v>
      </c>
      <c r="I5362" s="2"/>
      <c r="J5362" s="2"/>
      <c r="K5362" s="2"/>
    </row>
    <row r="5363" spans="1:11" x14ac:dyDescent="0.35">
      <c r="A5363" s="1">
        <v>33073</v>
      </c>
      <c r="B5363" s="2">
        <v>3244.326</v>
      </c>
      <c r="C5363" s="2">
        <v>535.60699999999997</v>
      </c>
      <c r="D5363" s="2">
        <v>338.596</v>
      </c>
      <c r="E5363" s="2">
        <v>567.17700000000002</v>
      </c>
      <c r="F5363" s="2">
        <v>369.48099999999999</v>
      </c>
      <c r="G5363" s="2">
        <v>703.94</v>
      </c>
      <c r="H5363" s="2">
        <v>278.96800000000002</v>
      </c>
      <c r="I5363" s="2"/>
      <c r="J5363" s="2"/>
      <c r="K5363" s="2"/>
    </row>
    <row r="5364" spans="1:11" x14ac:dyDescent="0.35">
      <c r="A5364" s="1">
        <v>33074</v>
      </c>
      <c r="B5364" s="2">
        <v>3174.9659999999999</v>
      </c>
      <c r="C5364" s="2">
        <v>538.18399999999997</v>
      </c>
      <c r="D5364" s="2">
        <v>335.18299999999999</v>
      </c>
      <c r="E5364" s="2">
        <v>569.32299999999998</v>
      </c>
      <c r="F5364" s="2">
        <v>370.89</v>
      </c>
      <c r="G5364" s="2">
        <v>699.13900000000001</v>
      </c>
      <c r="H5364" s="2">
        <v>279.02499999999998</v>
      </c>
      <c r="I5364" s="2"/>
      <c r="J5364" s="2"/>
      <c r="K5364" s="2"/>
    </row>
    <row r="5365" spans="1:11" x14ac:dyDescent="0.35">
      <c r="A5365" s="1">
        <v>33077</v>
      </c>
      <c r="B5365" s="2">
        <v>3132.01</v>
      </c>
      <c r="C5365" s="2">
        <v>530.47</v>
      </c>
      <c r="D5365" s="2">
        <v>329.35199999999998</v>
      </c>
      <c r="E5365" s="2">
        <v>560.60699999999997</v>
      </c>
      <c r="F5365" s="2">
        <v>366.08699999999999</v>
      </c>
      <c r="G5365" s="2">
        <v>701.34</v>
      </c>
      <c r="H5365" s="2">
        <v>276.91699999999997</v>
      </c>
      <c r="I5365" s="2"/>
      <c r="J5365" s="2"/>
      <c r="K5365" s="2"/>
    </row>
    <row r="5366" spans="1:11" x14ac:dyDescent="0.35">
      <c r="A5366" s="1">
        <v>33078</v>
      </c>
      <c r="B5366" s="2">
        <v>3094.8049999999998</v>
      </c>
      <c r="C5366" s="2">
        <v>532.98099999999999</v>
      </c>
      <c r="D5366" s="2">
        <v>329.541</v>
      </c>
      <c r="E5366" s="2">
        <v>565.99400000000003</v>
      </c>
      <c r="F5366" s="2">
        <v>366.15600000000001</v>
      </c>
      <c r="G5366" s="2">
        <v>698.87300000000005</v>
      </c>
      <c r="H5366" s="2">
        <v>274.61900000000003</v>
      </c>
      <c r="I5366" s="2"/>
      <c r="J5366" s="2"/>
      <c r="K5366" s="2"/>
    </row>
    <row r="5367" spans="1:11" x14ac:dyDescent="0.35">
      <c r="A5367" s="1">
        <v>33079</v>
      </c>
      <c r="B5367" s="2">
        <v>3084.5360000000001</v>
      </c>
      <c r="C5367" s="2">
        <v>528.51099999999997</v>
      </c>
      <c r="D5367" s="2">
        <v>330.577</v>
      </c>
      <c r="E5367" s="2">
        <v>568.46799999999996</v>
      </c>
      <c r="F5367" s="2">
        <v>367.46899999999999</v>
      </c>
      <c r="G5367" s="2">
        <v>699.74199999999996</v>
      </c>
      <c r="H5367" s="2">
        <v>274.94</v>
      </c>
      <c r="I5367" s="2"/>
      <c r="J5367" s="2"/>
      <c r="K5367" s="2"/>
    </row>
    <row r="5368" spans="1:11" x14ac:dyDescent="0.35">
      <c r="A5368" s="1">
        <v>33080</v>
      </c>
      <c r="B5368" s="2">
        <v>3017.0920000000001</v>
      </c>
      <c r="C5368" s="2">
        <v>526.37199999999996</v>
      </c>
      <c r="D5368" s="2">
        <v>329.57299999999998</v>
      </c>
      <c r="E5368" s="2">
        <v>564.95399999999995</v>
      </c>
      <c r="F5368" s="2">
        <v>366.70100000000002</v>
      </c>
      <c r="G5368" s="2">
        <v>702.79</v>
      </c>
      <c r="H5368" s="2">
        <v>277.39999999999998</v>
      </c>
      <c r="I5368" s="2"/>
      <c r="J5368" s="2"/>
      <c r="K5368" s="2"/>
    </row>
    <row r="5369" spans="1:11" x14ac:dyDescent="0.35">
      <c r="A5369" s="1">
        <v>33081</v>
      </c>
      <c r="B5369" s="2">
        <v>2974.9549999999999</v>
      </c>
      <c r="C5369" s="2">
        <v>529.11199999999997</v>
      </c>
      <c r="D5369" s="2">
        <v>327.30500000000001</v>
      </c>
      <c r="E5369" s="2">
        <v>561.18299999999999</v>
      </c>
      <c r="F5369" s="2">
        <v>366.45499999999998</v>
      </c>
      <c r="G5369" s="2">
        <v>701.827</v>
      </c>
      <c r="H5369" s="2">
        <v>277.54300000000001</v>
      </c>
      <c r="I5369" s="2"/>
      <c r="J5369" s="2"/>
      <c r="K5369" s="2"/>
    </row>
    <row r="5370" spans="1:11" x14ac:dyDescent="0.35">
      <c r="A5370" s="1">
        <v>33084</v>
      </c>
      <c r="B5370" s="2">
        <v>2983.7809999999999</v>
      </c>
      <c r="C5370" s="2">
        <v>529.01599999999996</v>
      </c>
      <c r="D5370" s="2">
        <v>329.11</v>
      </c>
      <c r="E5370" s="2">
        <v>561.06600000000003</v>
      </c>
      <c r="F5370" s="2">
        <v>366.452</v>
      </c>
      <c r="G5370" s="2">
        <v>700.80799999999999</v>
      </c>
      <c r="H5370" s="2">
        <v>278.053</v>
      </c>
      <c r="I5370" s="2"/>
      <c r="J5370" s="2"/>
      <c r="K5370" s="2"/>
    </row>
    <row r="5371" spans="1:11" x14ac:dyDescent="0.35">
      <c r="A5371" s="1">
        <v>33085</v>
      </c>
      <c r="B5371" s="2">
        <v>3060.31</v>
      </c>
      <c r="C5371" s="2">
        <v>535.79600000000005</v>
      </c>
      <c r="D5371" s="2">
        <v>329.48500000000001</v>
      </c>
      <c r="E5371" s="2">
        <v>570.14</v>
      </c>
      <c r="F5371" s="2">
        <v>368.03199999999998</v>
      </c>
      <c r="G5371" s="2">
        <v>713.50300000000004</v>
      </c>
      <c r="H5371" s="2">
        <v>283.65100000000001</v>
      </c>
      <c r="I5371" s="2"/>
      <c r="J5371" s="2"/>
      <c r="K5371" s="2"/>
    </row>
    <row r="5372" spans="1:11" x14ac:dyDescent="0.35">
      <c r="A5372" s="1">
        <v>33086</v>
      </c>
      <c r="B5372" s="2">
        <v>3039.7159999999999</v>
      </c>
      <c r="C5372" s="2">
        <v>536.86</v>
      </c>
      <c r="D5372" s="2">
        <v>328.851</v>
      </c>
      <c r="E5372" s="2">
        <v>570.05200000000002</v>
      </c>
      <c r="F5372" s="2">
        <v>368.99099999999999</v>
      </c>
      <c r="G5372" s="2">
        <v>707.10699999999997</v>
      </c>
      <c r="H5372" s="2">
        <v>280.50400000000002</v>
      </c>
      <c r="I5372" s="2"/>
      <c r="J5372" s="2"/>
      <c r="K5372" s="2"/>
    </row>
    <row r="5373" spans="1:11" x14ac:dyDescent="0.35">
      <c r="A5373" s="1">
        <v>33087</v>
      </c>
      <c r="B5373" s="2">
        <v>2931.5709999999999</v>
      </c>
      <c r="C5373" s="2">
        <v>524.69299999999998</v>
      </c>
      <c r="D5373" s="2">
        <v>324.68099999999998</v>
      </c>
      <c r="E5373" s="2">
        <v>554.673</v>
      </c>
      <c r="F5373" s="2">
        <v>367.51100000000002</v>
      </c>
      <c r="G5373" s="2">
        <v>688.67200000000003</v>
      </c>
      <c r="H5373" s="2">
        <v>269.31900000000002</v>
      </c>
      <c r="I5373" s="2"/>
      <c r="J5373" s="2"/>
      <c r="K5373" s="2"/>
    </row>
    <row r="5374" spans="1:11" x14ac:dyDescent="0.35">
      <c r="A5374" s="1">
        <v>33088</v>
      </c>
      <c r="B5374" s="2">
        <v>2869.9079999999999</v>
      </c>
      <c r="C5374" s="2">
        <v>522.96100000000001</v>
      </c>
      <c r="D5374" s="2">
        <v>319.50099999999998</v>
      </c>
      <c r="E5374" s="2">
        <v>544.40300000000002</v>
      </c>
      <c r="F5374" s="2">
        <v>364.39699999999999</v>
      </c>
      <c r="G5374" s="2">
        <v>683.928</v>
      </c>
      <c r="H5374" s="2">
        <v>269.36399999999998</v>
      </c>
      <c r="I5374" s="2"/>
      <c r="J5374" s="2"/>
      <c r="K5374" s="2"/>
    </row>
    <row r="5375" spans="1:11" x14ac:dyDescent="0.35">
      <c r="A5375" s="1">
        <v>33091</v>
      </c>
      <c r="B5375" s="2">
        <v>2792.6779999999999</v>
      </c>
      <c r="C5375" s="2">
        <v>514.71199999999999</v>
      </c>
      <c r="D5375" s="2">
        <v>308.71699999999998</v>
      </c>
      <c r="E5375" s="2">
        <v>524.86099999999999</v>
      </c>
      <c r="F5375" s="2">
        <v>365.98700000000002</v>
      </c>
      <c r="G5375" s="2">
        <v>659.976</v>
      </c>
      <c r="H5375" s="2">
        <v>260.77699999999999</v>
      </c>
      <c r="I5375" s="2"/>
      <c r="J5375" s="2"/>
      <c r="K5375" s="2"/>
    </row>
    <row r="5376" spans="1:11" x14ac:dyDescent="0.35">
      <c r="A5376" s="1">
        <v>33092</v>
      </c>
      <c r="B5376" s="2">
        <v>2733.3</v>
      </c>
      <c r="C5376" s="2">
        <v>518.95500000000004</v>
      </c>
      <c r="D5376" s="2">
        <v>309.38400000000001</v>
      </c>
      <c r="E5376" s="2">
        <v>532.10900000000004</v>
      </c>
      <c r="F5376" s="2">
        <v>361.279</v>
      </c>
      <c r="G5376" s="2">
        <v>666.45699999999999</v>
      </c>
      <c r="H5376" s="2">
        <v>258.59300000000002</v>
      </c>
      <c r="I5376" s="2"/>
      <c r="J5376" s="2"/>
      <c r="K5376" s="2"/>
    </row>
    <row r="5377" spans="1:11" x14ac:dyDescent="0.35">
      <c r="A5377" s="1">
        <v>33093</v>
      </c>
      <c r="B5377" s="2">
        <v>2789.1219999999998</v>
      </c>
      <c r="C5377" s="2">
        <v>515.01300000000003</v>
      </c>
      <c r="D5377" s="2">
        <v>312.726</v>
      </c>
      <c r="E5377" s="2">
        <v>510.17</v>
      </c>
      <c r="F5377" s="2">
        <v>361.476</v>
      </c>
      <c r="G5377" s="2">
        <v>636.97799999999995</v>
      </c>
      <c r="H5377" s="2">
        <v>257.125</v>
      </c>
      <c r="I5377" s="2"/>
      <c r="J5377" s="2"/>
      <c r="K5377" s="2"/>
    </row>
    <row r="5378" spans="1:11" x14ac:dyDescent="0.35">
      <c r="A5378" s="1">
        <v>33094</v>
      </c>
      <c r="B5378" s="2">
        <v>2751.9760000000001</v>
      </c>
      <c r="C5378" s="2">
        <v>519.05200000000002</v>
      </c>
      <c r="D5378" s="2">
        <v>314.54300000000001</v>
      </c>
      <c r="E5378" s="2">
        <v>517.78200000000004</v>
      </c>
      <c r="F5378" s="2">
        <v>362.73099999999999</v>
      </c>
      <c r="G5378" s="2">
        <v>644.96100000000001</v>
      </c>
      <c r="H5378" s="2">
        <v>254.93799999999999</v>
      </c>
      <c r="I5378" s="2"/>
      <c r="J5378" s="2"/>
      <c r="K5378" s="2"/>
    </row>
    <row r="5379" spans="1:11" x14ac:dyDescent="0.35">
      <c r="A5379" s="1">
        <v>33095</v>
      </c>
      <c r="B5379" s="2">
        <v>2726.6570000000002</v>
      </c>
      <c r="C5379" s="2">
        <v>516.03599999999994</v>
      </c>
      <c r="D5379" s="2">
        <v>310.39699999999999</v>
      </c>
      <c r="E5379" s="2">
        <v>516.31200000000001</v>
      </c>
      <c r="F5379" s="2">
        <v>361.714</v>
      </c>
      <c r="G5379" s="2">
        <v>645.35900000000004</v>
      </c>
      <c r="H5379" s="2">
        <v>253.71</v>
      </c>
      <c r="I5379" s="2"/>
      <c r="J5379" s="2"/>
      <c r="K5379" s="2"/>
    </row>
    <row r="5380" spans="1:11" x14ac:dyDescent="0.35">
      <c r="A5380" s="1">
        <v>33098</v>
      </c>
      <c r="B5380" s="2">
        <v>2648.7739999999999</v>
      </c>
      <c r="C5380" s="2">
        <v>517.85599999999999</v>
      </c>
      <c r="D5380" s="2">
        <v>313.28100000000001</v>
      </c>
      <c r="E5380" s="2">
        <v>507.93099999999998</v>
      </c>
      <c r="F5380" s="2">
        <v>361.58199999999999</v>
      </c>
      <c r="G5380" s="2">
        <v>642.89200000000005</v>
      </c>
      <c r="H5380" s="2">
        <v>253.46100000000001</v>
      </c>
      <c r="I5380" s="2"/>
      <c r="J5380" s="2"/>
      <c r="K5380" s="2"/>
    </row>
    <row r="5381" spans="1:11" x14ac:dyDescent="0.35">
      <c r="A5381" s="1">
        <v>33099</v>
      </c>
      <c r="B5381" s="2">
        <v>2697.3649999999998</v>
      </c>
      <c r="C5381" s="2">
        <v>520.9</v>
      </c>
      <c r="D5381" s="2">
        <v>313.60700000000003</v>
      </c>
      <c r="E5381" s="2">
        <v>503.77199999999999</v>
      </c>
      <c r="F5381" s="2">
        <v>364.24400000000003</v>
      </c>
      <c r="G5381" s="2">
        <v>638.553</v>
      </c>
      <c r="H5381" s="2">
        <v>250.85400000000001</v>
      </c>
      <c r="I5381" s="2"/>
      <c r="J5381" s="2"/>
      <c r="K5381" s="2"/>
    </row>
    <row r="5382" spans="1:11" x14ac:dyDescent="0.35">
      <c r="A5382" s="1">
        <v>33100</v>
      </c>
      <c r="B5382" s="2">
        <v>2863.7190000000001</v>
      </c>
      <c r="C5382" s="2">
        <v>527.06500000000005</v>
      </c>
      <c r="D5382" s="2">
        <v>314.39800000000002</v>
      </c>
      <c r="E5382" s="2">
        <v>508.96600000000001</v>
      </c>
      <c r="F5382" s="2">
        <v>366.29399999999998</v>
      </c>
      <c r="G5382" s="2">
        <v>651.44899999999996</v>
      </c>
      <c r="H5382" s="2">
        <v>253.48099999999999</v>
      </c>
      <c r="I5382" s="2"/>
      <c r="J5382" s="2"/>
      <c r="K5382" s="2"/>
    </row>
    <row r="5383" spans="1:11" x14ac:dyDescent="0.35">
      <c r="A5383" s="1">
        <v>33101</v>
      </c>
      <c r="B5383" s="2">
        <v>2793.3710000000001</v>
      </c>
      <c r="C5383" s="2">
        <v>522.61099999999999</v>
      </c>
      <c r="D5383" s="2">
        <v>306.99200000000002</v>
      </c>
      <c r="E5383" s="2">
        <v>511.625</v>
      </c>
      <c r="F5383" s="2">
        <v>365.71300000000002</v>
      </c>
      <c r="G5383" s="2">
        <v>654.40800000000002</v>
      </c>
      <c r="H5383" s="2">
        <v>255.43899999999999</v>
      </c>
      <c r="I5383" s="2"/>
      <c r="J5383" s="2"/>
      <c r="K5383" s="2"/>
    </row>
    <row r="5384" spans="1:11" x14ac:dyDescent="0.35">
      <c r="A5384" s="1">
        <v>33102</v>
      </c>
      <c r="B5384" s="2">
        <v>2745.355</v>
      </c>
      <c r="C5384" s="2">
        <v>515.96299999999997</v>
      </c>
      <c r="D5384" s="2">
        <v>302.69499999999999</v>
      </c>
      <c r="E5384" s="2">
        <v>497.63200000000001</v>
      </c>
      <c r="F5384" s="2">
        <v>364.19</v>
      </c>
      <c r="G5384" s="2">
        <v>634.47199999999998</v>
      </c>
      <c r="H5384" s="2">
        <v>246.11</v>
      </c>
      <c r="I5384" s="2"/>
      <c r="J5384" s="2"/>
      <c r="K5384" s="2"/>
    </row>
    <row r="5385" spans="1:11" x14ac:dyDescent="0.35">
      <c r="A5385" s="1">
        <v>33105</v>
      </c>
      <c r="B5385" s="2">
        <v>2755.4560000000001</v>
      </c>
      <c r="C5385" s="2">
        <v>511.767</v>
      </c>
      <c r="D5385" s="2">
        <v>303.2</v>
      </c>
      <c r="E5385" s="2">
        <v>479.3</v>
      </c>
      <c r="F5385" s="2">
        <v>364.39</v>
      </c>
      <c r="G5385" s="2">
        <v>620.10299999999995</v>
      </c>
      <c r="H5385" s="2">
        <v>233.59200000000001</v>
      </c>
      <c r="I5385" s="2"/>
      <c r="J5385" s="2"/>
      <c r="K5385" s="2"/>
    </row>
    <row r="5386" spans="1:11" x14ac:dyDescent="0.35">
      <c r="A5386" s="1">
        <v>33106</v>
      </c>
      <c r="B5386" s="2">
        <v>2729.634</v>
      </c>
      <c r="C5386" s="2">
        <v>500.83699999999999</v>
      </c>
      <c r="D5386" s="2">
        <v>297.21800000000002</v>
      </c>
      <c r="E5386" s="2">
        <v>463.61500000000001</v>
      </c>
      <c r="F5386" s="2">
        <v>362.92599999999999</v>
      </c>
      <c r="G5386" s="2">
        <v>596.68399999999997</v>
      </c>
      <c r="H5386" s="2">
        <v>232.392</v>
      </c>
      <c r="I5386" s="2"/>
      <c r="J5386" s="2"/>
      <c r="K5386" s="2"/>
    </row>
    <row r="5387" spans="1:11" x14ac:dyDescent="0.35">
      <c r="A5387" s="1">
        <v>33107</v>
      </c>
      <c r="B5387" s="2">
        <v>2654.8679999999999</v>
      </c>
      <c r="C5387" s="2">
        <v>503.03300000000002</v>
      </c>
      <c r="D5387" s="2">
        <v>292.32100000000003</v>
      </c>
      <c r="E5387" s="2">
        <v>473.98599999999999</v>
      </c>
      <c r="F5387" s="2">
        <v>361.84300000000002</v>
      </c>
      <c r="G5387" s="2">
        <v>594.35299999999995</v>
      </c>
      <c r="H5387" s="2">
        <v>235.43299999999999</v>
      </c>
      <c r="I5387" s="2"/>
      <c r="J5387" s="2"/>
      <c r="K5387" s="2"/>
    </row>
    <row r="5388" spans="1:11" x14ac:dyDescent="0.35">
      <c r="A5388" s="1">
        <v>33108</v>
      </c>
      <c r="B5388" s="2">
        <v>2508.2640000000001</v>
      </c>
      <c r="C5388" s="2">
        <v>501.95600000000002</v>
      </c>
      <c r="D5388" s="2">
        <v>283.86900000000003</v>
      </c>
      <c r="E5388" s="2">
        <v>469.572</v>
      </c>
      <c r="F5388" s="2">
        <v>355.31400000000002</v>
      </c>
      <c r="G5388" s="2">
        <v>581.93499999999995</v>
      </c>
      <c r="H5388" s="2">
        <v>232.62200000000001</v>
      </c>
      <c r="I5388" s="2"/>
      <c r="J5388" s="2"/>
      <c r="K5388" s="2"/>
    </row>
    <row r="5389" spans="1:11" x14ac:dyDescent="0.35">
      <c r="A5389" s="1">
        <v>33109</v>
      </c>
      <c r="B5389" s="2">
        <v>2556.223</v>
      </c>
      <c r="C5389" s="2">
        <v>505.07499999999999</v>
      </c>
      <c r="D5389" s="2">
        <v>288.10599999999999</v>
      </c>
      <c r="E5389" s="2">
        <v>484.35199999999998</v>
      </c>
      <c r="F5389" s="2">
        <v>357.08300000000003</v>
      </c>
      <c r="G5389" s="2">
        <v>583.15300000000002</v>
      </c>
      <c r="H5389" s="2">
        <v>229.87700000000001</v>
      </c>
      <c r="I5389" s="2"/>
      <c r="J5389" s="2"/>
      <c r="K5389" s="2"/>
    </row>
    <row r="5390" spans="1:11" x14ac:dyDescent="0.35">
      <c r="A5390" s="1">
        <v>33112</v>
      </c>
      <c r="B5390" s="2">
        <v>2666.5709999999999</v>
      </c>
      <c r="C5390" s="2">
        <v>502.70800000000003</v>
      </c>
      <c r="D5390" s="2">
        <v>297.46300000000002</v>
      </c>
      <c r="E5390" s="2">
        <v>505.976</v>
      </c>
      <c r="F5390" s="2">
        <v>355.88499999999999</v>
      </c>
      <c r="G5390" s="2">
        <v>617.72900000000004</v>
      </c>
      <c r="H5390" s="2">
        <v>241.27600000000001</v>
      </c>
      <c r="I5390" s="2"/>
      <c r="J5390" s="2"/>
      <c r="K5390" s="2"/>
    </row>
    <row r="5391" spans="1:11" x14ac:dyDescent="0.35">
      <c r="A5391" s="1">
        <v>33113</v>
      </c>
      <c r="B5391" s="2">
        <v>2742.163</v>
      </c>
      <c r="C5391" s="2">
        <v>514.13599999999997</v>
      </c>
      <c r="D5391" s="2">
        <v>297.48599999999999</v>
      </c>
      <c r="E5391" s="2">
        <v>503.78</v>
      </c>
      <c r="F5391" s="2">
        <v>354.084</v>
      </c>
      <c r="G5391" s="2">
        <v>614.13400000000001</v>
      </c>
      <c r="H5391" s="2">
        <v>246.60300000000001</v>
      </c>
      <c r="I5391" s="2"/>
      <c r="J5391" s="2"/>
      <c r="K5391" s="2"/>
    </row>
    <row r="5392" spans="1:11" x14ac:dyDescent="0.35">
      <c r="A5392" s="1">
        <v>33114</v>
      </c>
      <c r="B5392" s="2">
        <v>2668.19</v>
      </c>
      <c r="C5392" s="2">
        <v>512.66899999999998</v>
      </c>
      <c r="D5392" s="2">
        <v>300.01799999999997</v>
      </c>
      <c r="E5392" s="2">
        <v>505.73399999999998</v>
      </c>
      <c r="F5392" s="2">
        <v>352.63400000000001</v>
      </c>
      <c r="G5392" s="2">
        <v>614.03599999999994</v>
      </c>
      <c r="H5392" s="2">
        <v>243.06100000000001</v>
      </c>
      <c r="I5392" s="2"/>
      <c r="J5392" s="2"/>
      <c r="K5392" s="2"/>
    </row>
    <row r="5393" spans="1:11" x14ac:dyDescent="0.35">
      <c r="A5393" s="1">
        <v>33115</v>
      </c>
      <c r="B5393" s="2">
        <v>2729.1320000000001</v>
      </c>
      <c r="C5393" s="2">
        <v>512.37699999999995</v>
      </c>
      <c r="D5393" s="2">
        <v>295.08199999999999</v>
      </c>
      <c r="E5393" s="2">
        <v>507.82799999999997</v>
      </c>
      <c r="F5393" s="2">
        <v>349.16</v>
      </c>
      <c r="G5393" s="2">
        <v>619.98900000000003</v>
      </c>
      <c r="H5393" s="2">
        <v>244.82400000000001</v>
      </c>
      <c r="I5393" s="2"/>
      <c r="J5393" s="2"/>
      <c r="K5393" s="2"/>
    </row>
    <row r="5394" spans="1:11" x14ac:dyDescent="0.35">
      <c r="A5394" s="1">
        <v>33116</v>
      </c>
      <c r="B5394" s="2">
        <v>2761.277</v>
      </c>
      <c r="C5394" s="2">
        <v>505.541</v>
      </c>
      <c r="D5394" s="2">
        <v>298.42700000000002</v>
      </c>
      <c r="E5394" s="2">
        <v>496.61200000000002</v>
      </c>
      <c r="F5394" s="2">
        <v>348.37099999999998</v>
      </c>
      <c r="G5394" s="2">
        <v>606.56899999999996</v>
      </c>
      <c r="H5394" s="2">
        <v>242.42099999999999</v>
      </c>
      <c r="I5394" s="2"/>
      <c r="J5394" s="2"/>
      <c r="K5394" s="2"/>
    </row>
    <row r="5395" spans="1:11" x14ac:dyDescent="0.35">
      <c r="A5395" s="1">
        <v>33119</v>
      </c>
      <c r="B5395" s="2">
        <v>2713.85</v>
      </c>
      <c r="C5395" s="2">
        <v>501.92500000000001</v>
      </c>
      <c r="D5395" s="2">
        <v>298.42700000000002</v>
      </c>
      <c r="E5395" s="2">
        <v>482.262</v>
      </c>
      <c r="F5395" s="2">
        <v>348.94099999999997</v>
      </c>
      <c r="G5395" s="2">
        <v>603.05999999999995</v>
      </c>
      <c r="H5395" s="2">
        <v>235.27600000000001</v>
      </c>
      <c r="I5395" s="2"/>
      <c r="J5395" s="2"/>
      <c r="K5395" s="2"/>
    </row>
    <row r="5396" spans="1:11" x14ac:dyDescent="0.35">
      <c r="A5396" s="1">
        <v>33120</v>
      </c>
      <c r="B5396" s="2">
        <v>2665.6260000000002</v>
      </c>
      <c r="C5396" s="2">
        <v>498.322</v>
      </c>
      <c r="D5396" s="2">
        <v>298.89499999999998</v>
      </c>
      <c r="E5396" s="2">
        <v>477.411</v>
      </c>
      <c r="F5396" s="2">
        <v>346.904</v>
      </c>
      <c r="G5396" s="2">
        <v>598.904</v>
      </c>
      <c r="H5396" s="2">
        <v>231.09399999999999</v>
      </c>
      <c r="I5396" s="2"/>
      <c r="J5396" s="2"/>
      <c r="K5396" s="2"/>
    </row>
    <row r="5397" spans="1:11" x14ac:dyDescent="0.35">
      <c r="A5397" s="1">
        <v>33121</v>
      </c>
      <c r="B5397" s="2">
        <v>2629.7260000000001</v>
      </c>
      <c r="C5397" s="2">
        <v>502.68400000000003</v>
      </c>
      <c r="D5397" s="2">
        <v>299.89600000000002</v>
      </c>
      <c r="E5397" s="2">
        <v>486.35</v>
      </c>
      <c r="F5397" s="2">
        <v>347.54</v>
      </c>
      <c r="G5397" s="2">
        <v>594.51800000000003</v>
      </c>
      <c r="H5397" s="2">
        <v>233.858</v>
      </c>
      <c r="I5397" s="2"/>
      <c r="J5397" s="2"/>
      <c r="K5397" s="2"/>
    </row>
    <row r="5398" spans="1:11" x14ac:dyDescent="0.35">
      <c r="A5398" s="1">
        <v>33122</v>
      </c>
      <c r="B5398" s="2">
        <v>2629.105</v>
      </c>
      <c r="C5398" s="2">
        <v>497.08</v>
      </c>
      <c r="D5398" s="2">
        <v>296.10500000000002</v>
      </c>
      <c r="E5398" s="2">
        <v>477.92899999999997</v>
      </c>
      <c r="F5398" s="2">
        <v>344.69099999999997</v>
      </c>
      <c r="G5398" s="2">
        <v>588.19799999999998</v>
      </c>
      <c r="H5398" s="2">
        <v>234.19900000000001</v>
      </c>
      <c r="I5398" s="2"/>
      <c r="J5398" s="2"/>
      <c r="K5398" s="2"/>
    </row>
    <row r="5399" spans="1:11" x14ac:dyDescent="0.35">
      <c r="A5399" s="1">
        <v>33123</v>
      </c>
      <c r="B5399" s="2">
        <v>2649.6</v>
      </c>
      <c r="C5399" s="2">
        <v>492.39400000000001</v>
      </c>
      <c r="D5399" s="2">
        <v>298.98899999999998</v>
      </c>
      <c r="E5399" s="2">
        <v>478.71300000000002</v>
      </c>
      <c r="F5399" s="2">
        <v>339.53100000000001</v>
      </c>
      <c r="G5399" s="2">
        <v>585.79700000000003</v>
      </c>
      <c r="H5399" s="2">
        <v>232.60300000000001</v>
      </c>
      <c r="I5399" s="2"/>
      <c r="J5399" s="2"/>
      <c r="K5399" s="2"/>
    </row>
    <row r="5400" spans="1:11" x14ac:dyDescent="0.35">
      <c r="A5400" s="1">
        <v>33126</v>
      </c>
      <c r="B5400" s="2">
        <v>2759.3319999999999</v>
      </c>
      <c r="C5400" s="2">
        <v>490.702</v>
      </c>
      <c r="D5400" s="2">
        <v>297.31400000000002</v>
      </c>
      <c r="E5400" s="2">
        <v>486.548</v>
      </c>
      <c r="F5400" s="2">
        <v>339.12700000000001</v>
      </c>
      <c r="G5400" s="2">
        <v>596.29600000000005</v>
      </c>
      <c r="H5400" s="2">
        <v>231.68299999999999</v>
      </c>
      <c r="I5400" s="2"/>
      <c r="J5400" s="2"/>
      <c r="K5400" s="2"/>
    </row>
    <row r="5401" spans="1:11" x14ac:dyDescent="0.35">
      <c r="A5401" s="1">
        <v>33127</v>
      </c>
      <c r="B5401" s="2">
        <v>2694.6750000000002</v>
      </c>
      <c r="C5401" s="2">
        <v>485.28</v>
      </c>
      <c r="D5401" s="2">
        <v>297.27</v>
      </c>
      <c r="E5401" s="2">
        <v>480.43099999999998</v>
      </c>
      <c r="F5401" s="2">
        <v>339.03899999999999</v>
      </c>
      <c r="G5401" s="2">
        <v>580.90700000000004</v>
      </c>
      <c r="H5401" s="2">
        <v>230.00299999999999</v>
      </c>
      <c r="I5401" s="2"/>
      <c r="J5401" s="2"/>
      <c r="K5401" s="2"/>
    </row>
    <row r="5402" spans="1:11" x14ac:dyDescent="0.35">
      <c r="A5402" s="1">
        <v>33128</v>
      </c>
      <c r="B5402" s="2">
        <v>2802.7750000000001</v>
      </c>
      <c r="C5402" s="2">
        <v>490.62</v>
      </c>
      <c r="D5402" s="2">
        <v>298.19499999999999</v>
      </c>
      <c r="E5402" s="2">
        <v>481.64400000000001</v>
      </c>
      <c r="F5402" s="2">
        <v>339.28699999999998</v>
      </c>
      <c r="G5402" s="2">
        <v>592.79899999999998</v>
      </c>
      <c r="H5402" s="2">
        <v>232.488</v>
      </c>
      <c r="I5402" s="2"/>
      <c r="J5402" s="2"/>
      <c r="K5402" s="2"/>
    </row>
    <row r="5403" spans="1:11" x14ac:dyDescent="0.35">
      <c r="A5403" s="1">
        <v>33129</v>
      </c>
      <c r="B5403" s="2">
        <v>2782.7640000000001</v>
      </c>
      <c r="C5403" s="2">
        <v>485.495</v>
      </c>
      <c r="D5403" s="2">
        <v>294.452</v>
      </c>
      <c r="E5403" s="2">
        <v>478.14499999999998</v>
      </c>
      <c r="F5403" s="2">
        <v>336.714</v>
      </c>
      <c r="G5403" s="2">
        <v>584.327</v>
      </c>
      <c r="H5403" s="2">
        <v>233.56899999999999</v>
      </c>
      <c r="I5403" s="2"/>
      <c r="J5403" s="2"/>
      <c r="K5403" s="2"/>
    </row>
    <row r="5404" spans="1:11" x14ac:dyDescent="0.35">
      <c r="A5404" s="1">
        <v>33130</v>
      </c>
      <c r="B5404" s="2">
        <v>2782.857</v>
      </c>
      <c r="C5404" s="2">
        <v>485.20499999999998</v>
      </c>
      <c r="D5404" s="2">
        <v>292.38900000000001</v>
      </c>
      <c r="E5404" s="2">
        <v>477.10399999999998</v>
      </c>
      <c r="F5404" s="2">
        <v>336.33199999999999</v>
      </c>
      <c r="G5404" s="2">
        <v>585.346</v>
      </c>
      <c r="H5404" s="2">
        <v>235.33600000000001</v>
      </c>
      <c r="I5404" s="2"/>
      <c r="J5404" s="2"/>
      <c r="K5404" s="2"/>
    </row>
    <row r="5405" spans="1:11" x14ac:dyDescent="0.35">
      <c r="A5405" s="1">
        <v>33133</v>
      </c>
      <c r="B5405" s="2">
        <v>2719.123</v>
      </c>
      <c r="C5405" s="2">
        <v>488.65499999999997</v>
      </c>
      <c r="D5405" s="2">
        <v>293.346</v>
      </c>
      <c r="E5405" s="2">
        <v>477.25599999999997</v>
      </c>
      <c r="F5405" s="2">
        <v>339.577</v>
      </c>
      <c r="G5405" s="2">
        <v>577.04499999999996</v>
      </c>
      <c r="H5405" s="2">
        <v>230.77199999999999</v>
      </c>
      <c r="I5405" s="2"/>
      <c r="J5405" s="2"/>
      <c r="K5405" s="2"/>
    </row>
    <row r="5406" spans="1:11" x14ac:dyDescent="0.35">
      <c r="A5406" s="1">
        <v>33134</v>
      </c>
      <c r="B5406" s="2">
        <v>2657.3670000000002</v>
      </c>
      <c r="C5406" s="2">
        <v>486.22699999999998</v>
      </c>
      <c r="D5406" s="2">
        <v>294.38200000000001</v>
      </c>
      <c r="E5406" s="2">
        <v>473.68</v>
      </c>
      <c r="F5406" s="2">
        <v>340.30599999999998</v>
      </c>
      <c r="G5406" s="2">
        <v>573.73599999999999</v>
      </c>
      <c r="H5406" s="2">
        <v>230.54</v>
      </c>
      <c r="I5406" s="2"/>
      <c r="J5406" s="2"/>
      <c r="K5406" s="2"/>
    </row>
    <row r="5407" spans="1:11" x14ac:dyDescent="0.35">
      <c r="A5407" s="1">
        <v>33135</v>
      </c>
      <c r="B5407" s="2">
        <v>2616.2159999999999</v>
      </c>
      <c r="C5407" s="2">
        <v>478.452</v>
      </c>
      <c r="D5407" s="2">
        <v>292.48200000000003</v>
      </c>
      <c r="E5407" s="2">
        <v>464.60899999999998</v>
      </c>
      <c r="F5407" s="2">
        <v>340.97</v>
      </c>
      <c r="G5407" s="2">
        <v>555.86</v>
      </c>
      <c r="H5407" s="2">
        <v>223.35499999999999</v>
      </c>
      <c r="I5407" s="2"/>
      <c r="J5407" s="2"/>
      <c r="K5407" s="2"/>
    </row>
    <row r="5408" spans="1:11" x14ac:dyDescent="0.35">
      <c r="A5408" s="1">
        <v>33136</v>
      </c>
      <c r="B5408" s="2">
        <v>2586.931</v>
      </c>
      <c r="C5408" s="2">
        <v>461.762</v>
      </c>
      <c r="D5408" s="2">
        <v>287.96499999999997</v>
      </c>
      <c r="E5408" s="2">
        <v>451.48399999999998</v>
      </c>
      <c r="F5408" s="2">
        <v>340.42200000000003</v>
      </c>
      <c r="G5408" s="2">
        <v>545.149</v>
      </c>
      <c r="H5408" s="2">
        <v>217.59200000000001</v>
      </c>
      <c r="I5408" s="2"/>
      <c r="J5408" s="2"/>
      <c r="K5408" s="2"/>
    </row>
    <row r="5409" spans="1:11" x14ac:dyDescent="0.35">
      <c r="A5409" s="1">
        <v>33137</v>
      </c>
      <c r="B5409" s="2">
        <v>2594.4520000000002</v>
      </c>
      <c r="C5409" s="2">
        <v>459.649</v>
      </c>
      <c r="D5409" s="2">
        <v>287.613</v>
      </c>
      <c r="E5409" s="2">
        <v>451.95800000000003</v>
      </c>
      <c r="F5409" s="2">
        <v>338.161</v>
      </c>
      <c r="G5409" s="2">
        <v>532.42399999999998</v>
      </c>
      <c r="H5409" s="2">
        <v>214.78</v>
      </c>
      <c r="I5409" s="2"/>
      <c r="J5409" s="2"/>
      <c r="K5409" s="2"/>
    </row>
    <row r="5410" spans="1:11" x14ac:dyDescent="0.35">
      <c r="A5410" s="1">
        <v>33140</v>
      </c>
      <c r="B5410" s="2">
        <v>2616.415</v>
      </c>
      <c r="C5410" s="2">
        <v>457.70800000000003</v>
      </c>
      <c r="D5410" s="2">
        <v>281.77999999999997</v>
      </c>
      <c r="E5410" s="2">
        <v>443.95</v>
      </c>
      <c r="F5410" s="2">
        <v>338.85399999999998</v>
      </c>
      <c r="G5410" s="2">
        <v>532.29</v>
      </c>
      <c r="H5410" s="2">
        <v>215.92400000000001</v>
      </c>
      <c r="I5410" s="2"/>
      <c r="J5410" s="2"/>
      <c r="K5410" s="2"/>
    </row>
    <row r="5411" spans="1:11" x14ac:dyDescent="0.35">
      <c r="A5411" s="1">
        <v>33141</v>
      </c>
      <c r="B5411" s="2">
        <v>2517.6179999999999</v>
      </c>
      <c r="C5411" s="2">
        <v>463.11799999999999</v>
      </c>
      <c r="D5411" s="2">
        <v>285.25</v>
      </c>
      <c r="E5411" s="2">
        <v>441.71300000000002</v>
      </c>
      <c r="F5411" s="2">
        <v>337.80700000000002</v>
      </c>
      <c r="G5411" s="2">
        <v>512.27499999999998</v>
      </c>
      <c r="H5411" s="2">
        <v>212.999</v>
      </c>
      <c r="I5411" s="2"/>
      <c r="J5411" s="2"/>
      <c r="K5411" s="2"/>
    </row>
    <row r="5412" spans="1:11" x14ac:dyDescent="0.35">
      <c r="A5412" s="1">
        <v>33142</v>
      </c>
      <c r="B5412" s="2">
        <v>2415.085</v>
      </c>
      <c r="C5412" s="2">
        <v>458.78899999999999</v>
      </c>
      <c r="D5412" s="2">
        <v>282.35199999999998</v>
      </c>
      <c r="E5412" s="2">
        <v>438.99700000000001</v>
      </c>
      <c r="F5412" s="2">
        <v>333.6</v>
      </c>
      <c r="G5412" s="2">
        <v>512.86</v>
      </c>
      <c r="H5412" s="2">
        <v>211.636</v>
      </c>
      <c r="I5412" s="2"/>
      <c r="J5412" s="2"/>
      <c r="K5412" s="2"/>
    </row>
    <row r="5413" spans="1:11" x14ac:dyDescent="0.35">
      <c r="A5413" s="1">
        <v>33143</v>
      </c>
      <c r="B5413" s="2">
        <v>2357.9229999999998</v>
      </c>
      <c r="C5413" s="2">
        <v>463.55500000000001</v>
      </c>
      <c r="D5413" s="2">
        <v>278.71100000000001</v>
      </c>
      <c r="E5413" s="2">
        <v>448.80599999999998</v>
      </c>
      <c r="F5413" s="2">
        <v>331.28</v>
      </c>
      <c r="G5413" s="2">
        <v>521.75</v>
      </c>
      <c r="H5413" s="2">
        <v>214.73500000000001</v>
      </c>
      <c r="I5413" s="2"/>
      <c r="J5413" s="2"/>
      <c r="K5413" s="2"/>
    </row>
    <row r="5414" spans="1:11" x14ac:dyDescent="0.35">
      <c r="A5414" s="1">
        <v>33144</v>
      </c>
      <c r="B5414" s="2">
        <v>2308.078</v>
      </c>
      <c r="C5414" s="2">
        <v>458.90899999999999</v>
      </c>
      <c r="D5414" s="2">
        <v>283.66899999999998</v>
      </c>
      <c r="E5414" s="2">
        <v>443.38200000000001</v>
      </c>
      <c r="F5414" s="2">
        <v>332.01400000000001</v>
      </c>
      <c r="G5414" s="2">
        <v>498.51400000000001</v>
      </c>
      <c r="H5414" s="2">
        <v>213.083</v>
      </c>
      <c r="I5414" s="2"/>
      <c r="J5414" s="2"/>
      <c r="K5414" s="2"/>
    </row>
    <row r="5415" spans="1:11" x14ac:dyDescent="0.35">
      <c r="A5415" s="1">
        <v>33147</v>
      </c>
      <c r="B5415" s="2">
        <v>2266.4639999999999</v>
      </c>
      <c r="C5415" s="2">
        <v>473.005</v>
      </c>
      <c r="D5415" s="2">
        <v>291.98599999999999</v>
      </c>
      <c r="E5415" s="2">
        <v>459.94600000000003</v>
      </c>
      <c r="F5415" s="2">
        <v>334.58100000000002</v>
      </c>
      <c r="G5415" s="2">
        <v>532.00400000000002</v>
      </c>
      <c r="H5415" s="2">
        <v>217.44300000000001</v>
      </c>
      <c r="I5415" s="2"/>
      <c r="J5415" s="2"/>
      <c r="K5415" s="2"/>
    </row>
    <row r="5416" spans="1:11" x14ac:dyDescent="0.35">
      <c r="A5416" s="1">
        <v>33148</v>
      </c>
      <c r="B5416" s="2">
        <v>2525.1370000000002</v>
      </c>
      <c r="C5416" s="2">
        <v>478.53399999999999</v>
      </c>
      <c r="D5416" s="2">
        <v>292.24099999999999</v>
      </c>
      <c r="E5416" s="2">
        <v>466.34</v>
      </c>
      <c r="F5416" s="2">
        <v>335.83100000000002</v>
      </c>
      <c r="G5416" s="2">
        <v>546.17600000000004</v>
      </c>
      <c r="H5416" s="2">
        <v>223.506</v>
      </c>
      <c r="I5416" s="2"/>
      <c r="J5416" s="2"/>
      <c r="K5416" s="2"/>
    </row>
    <row r="5417" spans="1:11" x14ac:dyDescent="0.35">
      <c r="A5417" s="1">
        <v>33149</v>
      </c>
      <c r="B5417" s="2">
        <v>2520.1529999999998</v>
      </c>
      <c r="C5417" s="2">
        <v>488.404</v>
      </c>
      <c r="D5417" s="2">
        <v>288.541</v>
      </c>
      <c r="E5417" s="2">
        <v>467.44900000000001</v>
      </c>
      <c r="F5417" s="2">
        <v>334.98599999999999</v>
      </c>
      <c r="G5417" s="2">
        <v>549.38900000000001</v>
      </c>
      <c r="H5417" s="2">
        <v>224.30099999999999</v>
      </c>
      <c r="I5417" s="2"/>
      <c r="J5417" s="2"/>
      <c r="K5417" s="2"/>
    </row>
    <row r="5418" spans="1:11" x14ac:dyDescent="0.35">
      <c r="A5418" s="1">
        <v>33150</v>
      </c>
      <c r="B5418" s="2">
        <v>2518.1469999999999</v>
      </c>
      <c r="C5418" s="2">
        <v>487.35599999999999</v>
      </c>
      <c r="D5418" s="2">
        <v>289.803</v>
      </c>
      <c r="E5418" s="2">
        <v>465.90199999999999</v>
      </c>
      <c r="F5418" s="2">
        <v>335.34800000000001</v>
      </c>
      <c r="G5418" s="2">
        <v>540.58199999999999</v>
      </c>
      <c r="H5418" s="2">
        <v>226.13300000000001</v>
      </c>
      <c r="I5418" s="2"/>
      <c r="J5418" s="2"/>
      <c r="K5418" s="2"/>
    </row>
    <row r="5419" spans="1:11" x14ac:dyDescent="0.35">
      <c r="A5419" s="1">
        <v>33151</v>
      </c>
      <c r="B5419" s="2">
        <v>2591.4569999999999</v>
      </c>
      <c r="C5419" s="2">
        <v>510.54500000000002</v>
      </c>
      <c r="D5419" s="2">
        <v>288.56</v>
      </c>
      <c r="E5419" s="2">
        <v>464.79700000000003</v>
      </c>
      <c r="F5419" s="2">
        <v>333.53100000000001</v>
      </c>
      <c r="G5419" s="2">
        <v>533.99400000000003</v>
      </c>
      <c r="H5419" s="2">
        <v>222.37100000000001</v>
      </c>
      <c r="I5419" s="2"/>
      <c r="J5419" s="2"/>
      <c r="K5419" s="2"/>
    </row>
    <row r="5420" spans="1:11" x14ac:dyDescent="0.35">
      <c r="A5420" s="1">
        <v>33154</v>
      </c>
      <c r="B5420" s="2">
        <v>2702.268</v>
      </c>
      <c r="C5420" s="2">
        <v>537.84</v>
      </c>
      <c r="D5420" s="2">
        <v>290.34899999999999</v>
      </c>
      <c r="E5420" s="2">
        <v>475.291</v>
      </c>
      <c r="F5420" s="2">
        <v>333.416</v>
      </c>
      <c r="G5420" s="2">
        <v>557.90200000000004</v>
      </c>
      <c r="H5420" s="2">
        <v>223.67099999999999</v>
      </c>
      <c r="I5420" s="2"/>
      <c r="J5420" s="2"/>
      <c r="K5420" s="2"/>
    </row>
    <row r="5421" spans="1:11" x14ac:dyDescent="0.35">
      <c r="A5421" s="1">
        <v>33155</v>
      </c>
      <c r="B5421" s="2">
        <v>2701.489</v>
      </c>
      <c r="C5421" s="2">
        <v>520.17499999999995</v>
      </c>
      <c r="D5421" s="2">
        <v>282.34699999999998</v>
      </c>
      <c r="E5421" s="2">
        <v>468.58</v>
      </c>
      <c r="F5421" s="2">
        <v>330.94400000000002</v>
      </c>
      <c r="G5421" s="2">
        <v>557.07299999999998</v>
      </c>
      <c r="H5421" s="2">
        <v>222.578</v>
      </c>
      <c r="I5421" s="2"/>
      <c r="J5421" s="2"/>
      <c r="K5421" s="2"/>
    </row>
    <row r="5422" spans="1:11" x14ac:dyDescent="0.35">
      <c r="A5422" s="1">
        <v>33156</v>
      </c>
      <c r="B5422" s="2">
        <v>2701.489</v>
      </c>
      <c r="C5422" s="2">
        <v>517.178</v>
      </c>
      <c r="D5422" s="2">
        <v>278.11900000000003</v>
      </c>
      <c r="E5422" s="2">
        <v>464.78199999999998</v>
      </c>
      <c r="F5422" s="2">
        <v>328.17500000000001</v>
      </c>
      <c r="G5422" s="2">
        <v>540.84199999999998</v>
      </c>
      <c r="H5422" s="2">
        <v>218.029</v>
      </c>
      <c r="I5422" s="2"/>
      <c r="J5422" s="2"/>
      <c r="K5422" s="2"/>
    </row>
    <row r="5423" spans="1:11" x14ac:dyDescent="0.35">
      <c r="A5423" s="1">
        <v>33157</v>
      </c>
      <c r="B5423" s="2">
        <v>2606.0120000000002</v>
      </c>
      <c r="C5423" s="2">
        <v>509.66699999999997</v>
      </c>
      <c r="D5423" s="2">
        <v>273.709</v>
      </c>
      <c r="E5423" s="2">
        <v>463.48200000000003</v>
      </c>
      <c r="F5423" s="2">
        <v>321.64100000000002</v>
      </c>
      <c r="G5423" s="2">
        <v>546.34500000000003</v>
      </c>
      <c r="H5423" s="2">
        <v>217.06299999999999</v>
      </c>
      <c r="I5423" s="2"/>
      <c r="J5423" s="2"/>
      <c r="K5423" s="2"/>
    </row>
    <row r="5424" spans="1:11" x14ac:dyDescent="0.35">
      <c r="A5424" s="1">
        <v>33158</v>
      </c>
      <c r="B5424" s="2">
        <v>2635.748</v>
      </c>
      <c r="C5424" s="2">
        <v>512.50400000000002</v>
      </c>
      <c r="D5424" s="2">
        <v>277.78199999999998</v>
      </c>
      <c r="E5424" s="2">
        <v>475.41</v>
      </c>
      <c r="F5424" s="2">
        <v>322.49400000000003</v>
      </c>
      <c r="G5424" s="2">
        <v>565.04600000000005</v>
      </c>
      <c r="H5424" s="2">
        <v>217.62700000000001</v>
      </c>
      <c r="I5424" s="2"/>
      <c r="J5424" s="2"/>
      <c r="K5424" s="2"/>
    </row>
    <row r="5425" spans="1:11" x14ac:dyDescent="0.35">
      <c r="A5425" s="1">
        <v>33161</v>
      </c>
      <c r="B5425" s="2">
        <v>2725.1289999999999</v>
      </c>
      <c r="C5425" s="2">
        <v>507.53100000000001</v>
      </c>
      <c r="D5425" s="2">
        <v>280.97699999999998</v>
      </c>
      <c r="E5425" s="2">
        <v>480.51600000000002</v>
      </c>
      <c r="F5425" s="2">
        <v>319.25400000000002</v>
      </c>
      <c r="G5425" s="2">
        <v>568.89300000000003</v>
      </c>
      <c r="H5425" s="2">
        <v>217.16900000000001</v>
      </c>
      <c r="I5425" s="2"/>
      <c r="J5425" s="2"/>
      <c r="K5425" s="2"/>
    </row>
    <row r="5426" spans="1:11" x14ac:dyDescent="0.35">
      <c r="A5426" s="1">
        <v>33162</v>
      </c>
      <c r="B5426" s="2">
        <v>2765.5079999999998</v>
      </c>
      <c r="C5426" s="2">
        <v>504.92500000000001</v>
      </c>
      <c r="D5426" s="2">
        <v>277.00400000000002</v>
      </c>
      <c r="E5426" s="2">
        <v>482.52199999999999</v>
      </c>
      <c r="F5426" s="2">
        <v>316.404</v>
      </c>
      <c r="G5426" s="2">
        <v>567.38099999999997</v>
      </c>
      <c r="H5426" s="2">
        <v>218.53700000000001</v>
      </c>
      <c r="I5426" s="2"/>
      <c r="J5426" s="2"/>
      <c r="K5426" s="2"/>
    </row>
    <row r="5427" spans="1:11" x14ac:dyDescent="0.35">
      <c r="A5427" s="1">
        <v>33163</v>
      </c>
      <c r="B5427" s="2">
        <v>2854.788</v>
      </c>
      <c r="C5427" s="2">
        <v>503.96899999999999</v>
      </c>
      <c r="D5427" s="2">
        <v>276.86099999999999</v>
      </c>
      <c r="E5427" s="2">
        <v>488.36700000000002</v>
      </c>
      <c r="F5427" s="2">
        <v>315.726</v>
      </c>
      <c r="G5427" s="2">
        <v>563.53800000000001</v>
      </c>
      <c r="H5427" s="2">
        <v>219.46299999999999</v>
      </c>
      <c r="I5427" s="2"/>
      <c r="J5427" s="2"/>
      <c r="K5427" s="2"/>
    </row>
    <row r="5428" spans="1:11" x14ac:dyDescent="0.35">
      <c r="A5428" s="1">
        <v>33164</v>
      </c>
      <c r="B5428" s="2">
        <v>2907.248</v>
      </c>
      <c r="C5428" s="2">
        <v>504.166</v>
      </c>
      <c r="D5428" s="2">
        <v>283.75799999999998</v>
      </c>
      <c r="E5428" s="2">
        <v>496.00900000000001</v>
      </c>
      <c r="F5428" s="2">
        <v>316.25099999999998</v>
      </c>
      <c r="G5428" s="2">
        <v>573.55600000000004</v>
      </c>
      <c r="H5428" s="2">
        <v>218.88200000000001</v>
      </c>
      <c r="I5428" s="2"/>
      <c r="J5428" s="2"/>
      <c r="K5428" s="2"/>
    </row>
    <row r="5429" spans="1:11" x14ac:dyDescent="0.35">
      <c r="A5429" s="1">
        <v>33165</v>
      </c>
      <c r="B5429" s="2">
        <v>2943.6210000000001</v>
      </c>
      <c r="C5429" s="2">
        <v>506.87200000000001</v>
      </c>
      <c r="D5429" s="2">
        <v>289.58699999999999</v>
      </c>
      <c r="E5429" s="2">
        <v>496.96800000000002</v>
      </c>
      <c r="F5429" s="2">
        <v>321.51900000000001</v>
      </c>
      <c r="G5429" s="2">
        <v>581.81299999999999</v>
      </c>
      <c r="H5429" s="2">
        <v>224.46100000000001</v>
      </c>
      <c r="I5429" s="2"/>
      <c r="J5429" s="2"/>
      <c r="K5429" s="2"/>
    </row>
    <row r="5430" spans="1:11" x14ac:dyDescent="0.35">
      <c r="A5430" s="1">
        <v>33168</v>
      </c>
      <c r="B5430" s="2">
        <v>3004.761</v>
      </c>
      <c r="C5430" s="2">
        <v>507.322</v>
      </c>
      <c r="D5430" s="2">
        <v>292.029</v>
      </c>
      <c r="E5430" s="2">
        <v>492.91399999999999</v>
      </c>
      <c r="F5430" s="2">
        <v>323.12200000000001</v>
      </c>
      <c r="G5430" s="2">
        <v>576.39300000000003</v>
      </c>
      <c r="H5430" s="2">
        <v>227.19499999999999</v>
      </c>
      <c r="I5430" s="2"/>
      <c r="J5430" s="2"/>
      <c r="K5430" s="2"/>
    </row>
    <row r="5431" spans="1:11" x14ac:dyDescent="0.35">
      <c r="A5431" s="1">
        <v>33169</v>
      </c>
      <c r="B5431" s="2">
        <v>2974.2339999999999</v>
      </c>
      <c r="C5431" s="2">
        <v>512.23</v>
      </c>
      <c r="D5431" s="2">
        <v>289.87200000000001</v>
      </c>
      <c r="E5431" s="2">
        <v>500.714</v>
      </c>
      <c r="F5431" s="2">
        <v>324.08300000000003</v>
      </c>
      <c r="G5431" s="2">
        <v>580.61199999999997</v>
      </c>
      <c r="H5431" s="2">
        <v>231.08699999999999</v>
      </c>
      <c r="I5431" s="2"/>
      <c r="J5431" s="2"/>
      <c r="K5431" s="2"/>
    </row>
    <row r="5432" spans="1:11" x14ac:dyDescent="0.35">
      <c r="A5432" s="1">
        <v>33170</v>
      </c>
      <c r="B5432" s="2">
        <v>2914.569</v>
      </c>
      <c r="C5432" s="2">
        <v>509.91300000000001</v>
      </c>
      <c r="D5432" s="2">
        <v>289.55700000000002</v>
      </c>
      <c r="E5432" s="2">
        <v>500.84399999999999</v>
      </c>
      <c r="F5432" s="2">
        <v>325.036</v>
      </c>
      <c r="G5432" s="2">
        <v>596.44799999999998</v>
      </c>
      <c r="H5432" s="2">
        <v>232.661</v>
      </c>
      <c r="I5432" s="2"/>
      <c r="J5432" s="2"/>
      <c r="K5432" s="2"/>
    </row>
    <row r="5433" spans="1:11" x14ac:dyDescent="0.35">
      <c r="A5433" s="1">
        <v>33171</v>
      </c>
      <c r="B5433" s="2">
        <v>2992.0459999999998</v>
      </c>
      <c r="C5433" s="2">
        <v>506.661</v>
      </c>
      <c r="D5433" s="2">
        <v>287.32799999999997</v>
      </c>
      <c r="E5433" s="2">
        <v>495.87299999999999</v>
      </c>
      <c r="F5433" s="2">
        <v>325.80599999999998</v>
      </c>
      <c r="G5433" s="2">
        <v>588.09900000000005</v>
      </c>
      <c r="H5433" s="2">
        <v>232.69499999999999</v>
      </c>
      <c r="I5433" s="2"/>
      <c r="J5433" s="2"/>
      <c r="K5433" s="2"/>
    </row>
    <row r="5434" spans="1:11" x14ac:dyDescent="0.35">
      <c r="A5434" s="1">
        <v>33172</v>
      </c>
      <c r="B5434" s="2">
        <v>2929.4169999999999</v>
      </c>
      <c r="C5434" s="2">
        <v>499.745</v>
      </c>
      <c r="D5434" s="2">
        <v>282.35599999999999</v>
      </c>
      <c r="E5434" s="2">
        <v>487.94299999999998</v>
      </c>
      <c r="F5434" s="2">
        <v>322.13499999999999</v>
      </c>
      <c r="G5434" s="2">
        <v>573.37400000000002</v>
      </c>
      <c r="H5434" s="2">
        <v>226.327</v>
      </c>
      <c r="I5434" s="2"/>
      <c r="J5434" s="2"/>
      <c r="K5434" s="2"/>
    </row>
    <row r="5435" spans="1:11" x14ac:dyDescent="0.35">
      <c r="A5435" s="1">
        <v>33175</v>
      </c>
      <c r="B5435" s="2">
        <v>2936.596</v>
      </c>
      <c r="C5435" s="2">
        <v>499.24099999999999</v>
      </c>
      <c r="D5435" s="2">
        <v>279.77199999999999</v>
      </c>
      <c r="E5435" s="2">
        <v>489.209</v>
      </c>
      <c r="F5435" s="2">
        <v>321.56099999999998</v>
      </c>
      <c r="G5435" s="2">
        <v>570.524</v>
      </c>
      <c r="H5435" s="2">
        <v>223.244</v>
      </c>
      <c r="I5435" s="2"/>
      <c r="J5435" s="2"/>
      <c r="K5435" s="2"/>
    </row>
    <row r="5436" spans="1:11" x14ac:dyDescent="0.35">
      <c r="A5436" s="1">
        <v>33176</v>
      </c>
      <c r="B5436" s="2">
        <v>2879.0329999999999</v>
      </c>
      <c r="C5436" s="2">
        <v>490.15100000000001</v>
      </c>
      <c r="D5436" s="2">
        <v>281.94400000000002</v>
      </c>
      <c r="E5436" s="2">
        <v>480.947</v>
      </c>
      <c r="F5436" s="2">
        <v>321.024</v>
      </c>
      <c r="G5436" s="2">
        <v>561.495</v>
      </c>
      <c r="H5436" s="2">
        <v>222.512</v>
      </c>
      <c r="I5436" s="2"/>
      <c r="J5436" s="2"/>
      <c r="K5436" s="2"/>
    </row>
    <row r="5437" spans="1:11" x14ac:dyDescent="0.35">
      <c r="A5437" s="1">
        <v>33177</v>
      </c>
      <c r="B5437" s="2">
        <v>2866.2539999999999</v>
      </c>
      <c r="C5437" s="2">
        <v>494.17700000000002</v>
      </c>
      <c r="D5437" s="2">
        <v>281.87400000000002</v>
      </c>
      <c r="E5437" s="2">
        <v>491.35899999999998</v>
      </c>
      <c r="F5437" s="2">
        <v>320.87599999999998</v>
      </c>
      <c r="G5437" s="2">
        <v>562.01199999999994</v>
      </c>
      <c r="H5437" s="2">
        <v>222.34100000000001</v>
      </c>
      <c r="I5437" s="2"/>
      <c r="J5437" s="2"/>
      <c r="K5437" s="2"/>
    </row>
    <row r="5438" spans="1:11" x14ac:dyDescent="0.35">
      <c r="A5438" s="1">
        <v>33178</v>
      </c>
      <c r="B5438" s="2">
        <v>2756.192</v>
      </c>
      <c r="C5438" s="2">
        <v>488.86700000000002</v>
      </c>
      <c r="D5438" s="2">
        <v>284.46899999999999</v>
      </c>
      <c r="E5438" s="2">
        <v>494.14800000000002</v>
      </c>
      <c r="F5438" s="2">
        <v>322.12900000000002</v>
      </c>
      <c r="G5438" s="2">
        <v>561.22400000000005</v>
      </c>
      <c r="H5438" s="2">
        <v>223.58</v>
      </c>
      <c r="I5438" s="2"/>
      <c r="J5438" s="2"/>
      <c r="K5438" s="2"/>
    </row>
    <row r="5439" spans="1:11" x14ac:dyDescent="0.35">
      <c r="A5439" s="1">
        <v>33179</v>
      </c>
      <c r="B5439" s="2">
        <v>2776.4720000000002</v>
      </c>
      <c r="C5439" s="2">
        <v>490.77600000000001</v>
      </c>
      <c r="D5439" s="2">
        <v>288.74299999999999</v>
      </c>
      <c r="E5439" s="2">
        <v>491.77499999999998</v>
      </c>
      <c r="F5439" s="2">
        <v>322.85000000000002</v>
      </c>
      <c r="G5439" s="2">
        <v>562.65499999999997</v>
      </c>
      <c r="H5439" s="2">
        <v>221.00899999999999</v>
      </c>
      <c r="I5439" s="2"/>
      <c r="J5439" s="2"/>
      <c r="K5439" s="2"/>
    </row>
    <row r="5440" spans="1:11" x14ac:dyDescent="0.35">
      <c r="A5440" s="1">
        <v>33182</v>
      </c>
      <c r="B5440" s="2">
        <v>2835.598</v>
      </c>
      <c r="C5440" s="2">
        <v>497.97300000000001</v>
      </c>
      <c r="D5440" s="2">
        <v>291.673</v>
      </c>
      <c r="E5440" s="2">
        <v>493.03100000000001</v>
      </c>
      <c r="F5440" s="2">
        <v>325.76499999999999</v>
      </c>
      <c r="G5440" s="2">
        <v>568.33799999999997</v>
      </c>
      <c r="H5440" s="2">
        <v>220.79599999999999</v>
      </c>
      <c r="I5440" s="2"/>
      <c r="J5440" s="2"/>
      <c r="K5440" s="2"/>
    </row>
    <row r="5441" spans="1:11" x14ac:dyDescent="0.35">
      <c r="A5441" s="1">
        <v>33183</v>
      </c>
      <c r="B5441" s="2">
        <v>2799.1109999999999</v>
      </c>
      <c r="C5441" s="2">
        <v>504.36200000000002</v>
      </c>
      <c r="D5441" s="2">
        <v>289.13400000000001</v>
      </c>
      <c r="E5441" s="2">
        <v>492.40100000000001</v>
      </c>
      <c r="F5441" s="2">
        <v>324.66500000000002</v>
      </c>
      <c r="G5441" s="2">
        <v>563.21500000000003</v>
      </c>
      <c r="H5441" s="2">
        <v>222.108</v>
      </c>
      <c r="I5441" s="2"/>
      <c r="J5441" s="2"/>
      <c r="K5441" s="2"/>
    </row>
    <row r="5442" spans="1:11" x14ac:dyDescent="0.35">
      <c r="A5442" s="1">
        <v>33184</v>
      </c>
      <c r="B5442" s="2">
        <v>2756.1309999999999</v>
      </c>
      <c r="C5442" s="2">
        <v>503.90899999999999</v>
      </c>
      <c r="D5442" s="2">
        <v>283.95600000000002</v>
      </c>
      <c r="E5442" s="2">
        <v>487.661</v>
      </c>
      <c r="F5442" s="2">
        <v>321.30900000000003</v>
      </c>
      <c r="G5442" s="2">
        <v>554.38</v>
      </c>
      <c r="H5442" s="2">
        <v>217.696</v>
      </c>
      <c r="I5442" s="2"/>
      <c r="J5442" s="2"/>
      <c r="K5442" s="2"/>
    </row>
    <row r="5443" spans="1:11" x14ac:dyDescent="0.35">
      <c r="A5443" s="1">
        <v>33185</v>
      </c>
      <c r="B5443" s="2">
        <v>2658.6529999999998</v>
      </c>
      <c r="C5443" s="2">
        <v>496.036</v>
      </c>
      <c r="D5443" s="2">
        <v>285.52600000000001</v>
      </c>
      <c r="E5443" s="2">
        <v>478.93200000000002</v>
      </c>
      <c r="F5443" s="2">
        <v>318.67</v>
      </c>
      <c r="G5443" s="2">
        <v>546.68200000000002</v>
      </c>
      <c r="H5443" s="2">
        <v>214.26900000000001</v>
      </c>
      <c r="I5443" s="2"/>
      <c r="J5443" s="2"/>
      <c r="K5443" s="2"/>
    </row>
    <row r="5444" spans="1:11" x14ac:dyDescent="0.35">
      <c r="A5444" s="1">
        <v>33186</v>
      </c>
      <c r="B5444" s="2">
        <v>2649.9920000000002</v>
      </c>
      <c r="C5444" s="2">
        <v>497.09699999999998</v>
      </c>
      <c r="D5444" s="2">
        <v>291.09800000000001</v>
      </c>
      <c r="E5444" s="2">
        <v>482.84399999999999</v>
      </c>
      <c r="F5444" s="2">
        <v>320.11500000000001</v>
      </c>
      <c r="G5444" s="2">
        <v>558.16600000000005</v>
      </c>
      <c r="H5444" s="2">
        <v>213.149</v>
      </c>
      <c r="I5444" s="2"/>
      <c r="J5444" s="2"/>
      <c r="K5444" s="2"/>
    </row>
    <row r="5445" spans="1:11" x14ac:dyDescent="0.35">
      <c r="A5445" s="1">
        <v>33189</v>
      </c>
      <c r="B5445" s="2">
        <v>2658.2150000000001</v>
      </c>
      <c r="C5445" s="2">
        <v>498.61399999999998</v>
      </c>
      <c r="D5445" s="2">
        <v>296.70499999999998</v>
      </c>
      <c r="E5445" s="2">
        <v>490.02699999999999</v>
      </c>
      <c r="F5445" s="2">
        <v>324.86500000000001</v>
      </c>
      <c r="G5445" s="2">
        <v>569.76300000000003</v>
      </c>
      <c r="H5445" s="2">
        <v>212.29599999999999</v>
      </c>
      <c r="I5445" s="2"/>
      <c r="J5445" s="2"/>
      <c r="K5445" s="2"/>
    </row>
    <row r="5446" spans="1:11" x14ac:dyDescent="0.35">
      <c r="A5446" s="1">
        <v>33190</v>
      </c>
      <c r="B5446" s="2">
        <v>2758.7510000000002</v>
      </c>
      <c r="C5446" s="2">
        <v>500.67099999999999</v>
      </c>
      <c r="D5446" s="2">
        <v>295.35399999999998</v>
      </c>
      <c r="E5446" s="2">
        <v>494.50900000000001</v>
      </c>
      <c r="F5446" s="2">
        <v>326.34699999999998</v>
      </c>
      <c r="G5446" s="2">
        <v>576.49099999999999</v>
      </c>
      <c r="H5446" s="2">
        <v>214.41499999999999</v>
      </c>
      <c r="I5446" s="2"/>
      <c r="J5446" s="2"/>
      <c r="K5446" s="2"/>
    </row>
    <row r="5447" spans="1:11" x14ac:dyDescent="0.35">
      <c r="A5447" s="1">
        <v>33191</v>
      </c>
      <c r="B5447" s="2">
        <v>2736.9580000000001</v>
      </c>
      <c r="C5447" s="2">
        <v>496.50900000000001</v>
      </c>
      <c r="D5447" s="2">
        <v>297.59300000000002</v>
      </c>
      <c r="E5447" s="2">
        <v>491.02499999999998</v>
      </c>
      <c r="F5447" s="2">
        <v>326.68400000000003</v>
      </c>
      <c r="G5447" s="2">
        <v>570.24300000000005</v>
      </c>
      <c r="H5447" s="2">
        <v>209.32499999999999</v>
      </c>
      <c r="I5447" s="2"/>
      <c r="J5447" s="2"/>
      <c r="K5447" s="2"/>
    </row>
    <row r="5448" spans="1:11" x14ac:dyDescent="0.35">
      <c r="A5448" s="1">
        <v>33192</v>
      </c>
      <c r="B5448" s="2">
        <v>2705.652</v>
      </c>
      <c r="C5448" s="2">
        <v>501.38200000000001</v>
      </c>
      <c r="D5448" s="2">
        <v>294.74599999999998</v>
      </c>
      <c r="E5448" s="2">
        <v>489.798</v>
      </c>
      <c r="F5448" s="2">
        <v>325.19400000000002</v>
      </c>
      <c r="G5448" s="2">
        <v>574.93600000000004</v>
      </c>
      <c r="H5448" s="2">
        <v>208.03100000000001</v>
      </c>
      <c r="I5448" s="2"/>
      <c r="J5448" s="2"/>
      <c r="K5448" s="2"/>
    </row>
    <row r="5449" spans="1:11" x14ac:dyDescent="0.35">
      <c r="A5449" s="1">
        <v>33193</v>
      </c>
      <c r="B5449" s="2">
        <v>2661.9650000000001</v>
      </c>
      <c r="C5449" s="2">
        <v>505.65</v>
      </c>
      <c r="D5449" s="2">
        <v>295.25400000000002</v>
      </c>
      <c r="E5449" s="2">
        <v>495.74</v>
      </c>
      <c r="F5449" s="2">
        <v>326.40899999999999</v>
      </c>
      <c r="G5449" s="2">
        <v>583.07500000000005</v>
      </c>
      <c r="H5449" s="2">
        <v>208.93100000000001</v>
      </c>
      <c r="I5449" s="2"/>
      <c r="J5449" s="2"/>
      <c r="K5449" s="2"/>
    </row>
    <row r="5450" spans="1:11" x14ac:dyDescent="0.35">
      <c r="A5450" s="1">
        <v>33196</v>
      </c>
      <c r="B5450" s="2">
        <v>2717.1979999999999</v>
      </c>
      <c r="C5450" s="2">
        <v>515.73900000000003</v>
      </c>
      <c r="D5450" s="2">
        <v>297.33999999999997</v>
      </c>
      <c r="E5450" s="2">
        <v>501.11599999999999</v>
      </c>
      <c r="F5450" s="2">
        <v>326.66699999999997</v>
      </c>
      <c r="G5450" s="2">
        <v>596.505</v>
      </c>
      <c r="H5450" s="2">
        <v>209.345</v>
      </c>
      <c r="I5450" s="2"/>
      <c r="J5450" s="2"/>
      <c r="K5450" s="2"/>
    </row>
    <row r="5451" spans="1:11" x14ac:dyDescent="0.35">
      <c r="A5451" s="1">
        <v>33197</v>
      </c>
      <c r="B5451" s="2">
        <v>2678.08</v>
      </c>
      <c r="C5451" s="2">
        <v>519.57399999999996</v>
      </c>
      <c r="D5451" s="2">
        <v>293.904</v>
      </c>
      <c r="E5451" s="2">
        <v>498.41800000000001</v>
      </c>
      <c r="F5451" s="2">
        <v>324.536</v>
      </c>
      <c r="G5451" s="2">
        <v>593.53399999999999</v>
      </c>
      <c r="H5451" s="2">
        <v>208.779</v>
      </c>
      <c r="I5451" s="2"/>
      <c r="J5451" s="2"/>
      <c r="K5451" s="2"/>
    </row>
    <row r="5452" spans="1:11" x14ac:dyDescent="0.35">
      <c r="A5452" s="1">
        <v>33198</v>
      </c>
      <c r="B5452" s="2">
        <v>2660.8560000000002</v>
      </c>
      <c r="C5452" s="2">
        <v>522.005</v>
      </c>
      <c r="D5452" s="2">
        <v>294.39499999999998</v>
      </c>
      <c r="E5452" s="2">
        <v>495.42599999999999</v>
      </c>
      <c r="F5452" s="2">
        <v>324.67500000000001</v>
      </c>
      <c r="G5452" s="2">
        <v>592.65</v>
      </c>
      <c r="H5452" s="2">
        <v>208.62899999999999</v>
      </c>
      <c r="I5452" s="2"/>
      <c r="J5452" s="2"/>
      <c r="K5452" s="2"/>
    </row>
    <row r="5453" spans="1:11" x14ac:dyDescent="0.35">
      <c r="A5453" s="1">
        <v>33199</v>
      </c>
      <c r="B5453" s="2">
        <v>2731.6750000000002</v>
      </c>
      <c r="C5453" s="2">
        <v>522.13900000000001</v>
      </c>
      <c r="D5453" s="2">
        <v>294.39499999999998</v>
      </c>
      <c r="E5453" s="2">
        <v>498.60700000000003</v>
      </c>
      <c r="F5453" s="2">
        <v>323.98</v>
      </c>
      <c r="G5453" s="2">
        <v>605.01300000000003</v>
      </c>
      <c r="H5453" s="2">
        <v>207.83</v>
      </c>
      <c r="I5453" s="2"/>
      <c r="J5453" s="2"/>
      <c r="K5453" s="2"/>
    </row>
    <row r="5454" spans="1:11" x14ac:dyDescent="0.35">
      <c r="A5454" s="1">
        <v>33200</v>
      </c>
      <c r="B5454" s="2">
        <v>2730.6019999999999</v>
      </c>
      <c r="C5454" s="2">
        <v>532.26199999999994</v>
      </c>
      <c r="D5454" s="2">
        <v>293.49</v>
      </c>
      <c r="E5454" s="2">
        <v>497.33</v>
      </c>
      <c r="F5454" s="2">
        <v>325.25700000000001</v>
      </c>
      <c r="G5454" s="2">
        <v>595.24699999999996</v>
      </c>
      <c r="H5454" s="2">
        <v>208.74</v>
      </c>
      <c r="I5454" s="2"/>
      <c r="J5454" s="2"/>
      <c r="K5454" s="2"/>
    </row>
    <row r="5455" spans="1:11" x14ac:dyDescent="0.35">
      <c r="A5455" s="1">
        <v>33203</v>
      </c>
      <c r="B5455" s="2">
        <v>2730.3629999999998</v>
      </c>
      <c r="C5455" s="2">
        <v>527.84299999999996</v>
      </c>
      <c r="D5455" s="2">
        <v>294.58</v>
      </c>
      <c r="E5455" s="2">
        <v>488.18299999999999</v>
      </c>
      <c r="F5455" s="2">
        <v>325.72800000000001</v>
      </c>
      <c r="G5455" s="2">
        <v>585.96699999999998</v>
      </c>
      <c r="H5455" s="2">
        <v>203.518</v>
      </c>
      <c r="I5455" s="2"/>
      <c r="J5455" s="2"/>
      <c r="K5455" s="2"/>
    </row>
    <row r="5456" spans="1:11" x14ac:dyDescent="0.35">
      <c r="A5456" s="1">
        <v>33204</v>
      </c>
      <c r="B5456" s="2">
        <v>2712.348</v>
      </c>
      <c r="C5456" s="2">
        <v>530.18299999999999</v>
      </c>
      <c r="D5456" s="2">
        <v>295.98700000000002</v>
      </c>
      <c r="E5456" s="2">
        <v>489.82</v>
      </c>
      <c r="F5456" s="2">
        <v>326.24299999999999</v>
      </c>
      <c r="G5456" s="2">
        <v>578.71600000000001</v>
      </c>
      <c r="H5456" s="2">
        <v>198.88</v>
      </c>
      <c r="I5456" s="2"/>
      <c r="J5456" s="2"/>
      <c r="K5456" s="2"/>
    </row>
    <row r="5457" spans="1:11" x14ac:dyDescent="0.35">
      <c r="A5457" s="1">
        <v>33205</v>
      </c>
      <c r="B5457" s="2">
        <v>2644.152</v>
      </c>
      <c r="C5457" s="2">
        <v>526.27700000000004</v>
      </c>
      <c r="D5457" s="2">
        <v>295.66500000000002</v>
      </c>
      <c r="E5457" s="2">
        <v>490.02800000000002</v>
      </c>
      <c r="F5457" s="2">
        <v>325.39499999999998</v>
      </c>
      <c r="G5457" s="2">
        <v>576.95799999999997</v>
      </c>
      <c r="H5457" s="2">
        <v>200.20500000000001</v>
      </c>
      <c r="I5457" s="2"/>
      <c r="J5457" s="2"/>
      <c r="K5457" s="2"/>
    </row>
    <row r="5458" spans="1:11" x14ac:dyDescent="0.35">
      <c r="A5458" s="1">
        <v>33206</v>
      </c>
      <c r="B5458" s="2">
        <v>2584.6889999999999</v>
      </c>
      <c r="C5458" s="2">
        <v>522.63499999999999</v>
      </c>
      <c r="D5458" s="2">
        <v>294.12799999999999</v>
      </c>
      <c r="E5458" s="2">
        <v>489.471</v>
      </c>
      <c r="F5458" s="2">
        <v>326.71499999999997</v>
      </c>
      <c r="G5458" s="2">
        <v>574.01400000000001</v>
      </c>
      <c r="H5458" s="2">
        <v>199.72200000000001</v>
      </c>
      <c r="I5458" s="2"/>
      <c r="J5458" s="2"/>
      <c r="K5458" s="2"/>
    </row>
    <row r="5459" spans="1:11" x14ac:dyDescent="0.35">
      <c r="A5459" s="1">
        <v>33207</v>
      </c>
      <c r="B5459" s="2">
        <v>2520.4760000000001</v>
      </c>
      <c r="C5459" s="2">
        <v>519.26199999999994</v>
      </c>
      <c r="D5459" s="2">
        <v>299.45999999999998</v>
      </c>
      <c r="E5459" s="2">
        <v>485.38400000000001</v>
      </c>
      <c r="F5459" s="2">
        <v>328.63799999999998</v>
      </c>
      <c r="G5459" s="2">
        <v>572.30600000000004</v>
      </c>
      <c r="H5459" s="2">
        <v>199.43899999999999</v>
      </c>
      <c r="I5459" s="2"/>
      <c r="J5459" s="2"/>
      <c r="K5459" s="2"/>
    </row>
    <row r="5460" spans="1:11" x14ac:dyDescent="0.35">
      <c r="A5460" s="1">
        <v>33210</v>
      </c>
      <c r="B5460" s="2">
        <v>2531.9589999999998</v>
      </c>
      <c r="C5460" s="2">
        <v>518.43100000000004</v>
      </c>
      <c r="D5460" s="2">
        <v>301.55799999999999</v>
      </c>
      <c r="E5460" s="2">
        <v>493.59100000000001</v>
      </c>
      <c r="F5460" s="2">
        <v>330.30099999999999</v>
      </c>
      <c r="G5460" s="2">
        <v>579.178</v>
      </c>
      <c r="H5460" s="2">
        <v>203.40799999999999</v>
      </c>
      <c r="I5460" s="2"/>
      <c r="J5460" s="2"/>
      <c r="K5460" s="2"/>
    </row>
    <row r="5461" spans="1:11" x14ac:dyDescent="0.35">
      <c r="A5461" s="1">
        <v>33211</v>
      </c>
      <c r="B5461" s="2">
        <v>2471.0430000000001</v>
      </c>
      <c r="C5461" s="2">
        <v>515.68399999999997</v>
      </c>
      <c r="D5461" s="2">
        <v>303.91000000000003</v>
      </c>
      <c r="E5461" s="2">
        <v>496.73</v>
      </c>
      <c r="F5461" s="2">
        <v>333.363</v>
      </c>
      <c r="G5461" s="2">
        <v>573.47900000000004</v>
      </c>
      <c r="H5461" s="2">
        <v>206.38399999999999</v>
      </c>
      <c r="I5461" s="2"/>
      <c r="J5461" s="2"/>
      <c r="K5461" s="2"/>
    </row>
    <row r="5462" spans="1:11" x14ac:dyDescent="0.35">
      <c r="A5462" s="1">
        <v>33212</v>
      </c>
      <c r="B5462" s="2">
        <v>2496.6950000000002</v>
      </c>
      <c r="C5462" s="2">
        <v>517.61599999999999</v>
      </c>
      <c r="D5462" s="2">
        <v>307.39600000000002</v>
      </c>
      <c r="E5462" s="2">
        <v>501.46699999999998</v>
      </c>
      <c r="F5462" s="2">
        <v>338.02699999999999</v>
      </c>
      <c r="G5462" s="2">
        <v>581.66999999999996</v>
      </c>
      <c r="H5462" s="2">
        <v>209.83500000000001</v>
      </c>
      <c r="I5462" s="2"/>
      <c r="J5462" s="2"/>
      <c r="K5462" s="2"/>
    </row>
    <row r="5463" spans="1:11" x14ac:dyDescent="0.35">
      <c r="A5463" s="1">
        <v>33213</v>
      </c>
      <c r="B5463" s="2">
        <v>2596.5970000000002</v>
      </c>
      <c r="C5463" s="2">
        <v>526.29399999999998</v>
      </c>
      <c r="D5463" s="2">
        <v>306.55799999999999</v>
      </c>
      <c r="E5463" s="2">
        <v>511.42899999999997</v>
      </c>
      <c r="F5463" s="2">
        <v>339.88400000000001</v>
      </c>
      <c r="G5463" s="2">
        <v>596.45100000000002</v>
      </c>
      <c r="H5463" s="2">
        <v>215.499</v>
      </c>
      <c r="I5463" s="2"/>
      <c r="J5463" s="2"/>
      <c r="K5463" s="2"/>
    </row>
    <row r="5464" spans="1:11" x14ac:dyDescent="0.35">
      <c r="A5464" s="1">
        <v>33214</v>
      </c>
      <c r="B5464" s="2">
        <v>2715.9520000000002</v>
      </c>
      <c r="C5464" s="2">
        <v>529.88599999999997</v>
      </c>
      <c r="D5464" s="2">
        <v>305.03300000000002</v>
      </c>
      <c r="E5464" s="2">
        <v>514.75199999999995</v>
      </c>
      <c r="F5464" s="2">
        <v>339.68799999999999</v>
      </c>
      <c r="G5464" s="2">
        <v>604.51700000000005</v>
      </c>
      <c r="H5464" s="2">
        <v>220.49100000000001</v>
      </c>
      <c r="I5464" s="2"/>
      <c r="J5464" s="2"/>
      <c r="K5464" s="2"/>
    </row>
    <row r="5465" spans="1:11" x14ac:dyDescent="0.35">
      <c r="A5465" s="1">
        <v>33217</v>
      </c>
      <c r="B5465" s="2">
        <v>2722.74</v>
      </c>
      <c r="C5465" s="2">
        <v>530.35599999999999</v>
      </c>
      <c r="D5465" s="2">
        <v>305.93700000000001</v>
      </c>
      <c r="E5465" s="2">
        <v>513.75300000000004</v>
      </c>
      <c r="F5465" s="2">
        <v>341.39100000000002</v>
      </c>
      <c r="G5465" s="2">
        <v>612.61900000000003</v>
      </c>
      <c r="H5465" s="2">
        <v>220.209</v>
      </c>
      <c r="I5465" s="2"/>
      <c r="J5465" s="2"/>
      <c r="K5465" s="2"/>
    </row>
    <row r="5466" spans="1:11" x14ac:dyDescent="0.35">
      <c r="A5466" s="1">
        <v>33218</v>
      </c>
      <c r="B5466" s="2">
        <v>2751.3919999999998</v>
      </c>
      <c r="C5466" s="2">
        <v>524.37599999999998</v>
      </c>
      <c r="D5466" s="2">
        <v>303.99200000000002</v>
      </c>
      <c r="E5466" s="2">
        <v>509.52199999999999</v>
      </c>
      <c r="F5466" s="2">
        <v>340.97199999999998</v>
      </c>
      <c r="G5466" s="2">
        <v>600.91</v>
      </c>
      <c r="H5466" s="2">
        <v>216.57300000000001</v>
      </c>
      <c r="I5466" s="2"/>
      <c r="J5466" s="2"/>
      <c r="K5466" s="2"/>
    </row>
    <row r="5467" spans="1:11" x14ac:dyDescent="0.35">
      <c r="A5467" s="1">
        <v>33219</v>
      </c>
      <c r="B5467" s="2">
        <v>2754.61</v>
      </c>
      <c r="C5467" s="2">
        <v>521.63599999999997</v>
      </c>
      <c r="D5467" s="2">
        <v>307.44600000000003</v>
      </c>
      <c r="E5467" s="2">
        <v>507.42200000000003</v>
      </c>
      <c r="F5467" s="2">
        <v>341.92599999999999</v>
      </c>
      <c r="G5467" s="2">
        <v>608.78399999999999</v>
      </c>
      <c r="H5467" s="2">
        <v>215.232</v>
      </c>
      <c r="I5467" s="2"/>
      <c r="J5467" s="2"/>
      <c r="K5467" s="2"/>
    </row>
    <row r="5468" spans="1:11" x14ac:dyDescent="0.35">
      <c r="A5468" s="1">
        <v>33220</v>
      </c>
      <c r="B5468" s="2">
        <v>2809.576</v>
      </c>
      <c r="C5468" s="2">
        <v>526.11</v>
      </c>
      <c r="D5468" s="2">
        <v>306.54500000000002</v>
      </c>
      <c r="E5468" s="2">
        <v>505.24099999999999</v>
      </c>
      <c r="F5468" s="2">
        <v>341.76100000000002</v>
      </c>
      <c r="G5468" s="2">
        <v>612.58399999999995</v>
      </c>
      <c r="H5468" s="2">
        <v>222.34399999999999</v>
      </c>
      <c r="I5468" s="2"/>
      <c r="J5468" s="2"/>
      <c r="K5468" s="2"/>
    </row>
    <row r="5469" spans="1:11" x14ac:dyDescent="0.35">
      <c r="A5469" s="1">
        <v>33221</v>
      </c>
      <c r="B5469" s="2">
        <v>2769.1039999999998</v>
      </c>
      <c r="C5469" s="2">
        <v>522.93299999999999</v>
      </c>
      <c r="D5469" s="2">
        <v>304.214</v>
      </c>
      <c r="E5469" s="2">
        <v>494.80700000000002</v>
      </c>
      <c r="F5469" s="2">
        <v>340.45299999999997</v>
      </c>
      <c r="G5469" s="2">
        <v>602.74</v>
      </c>
      <c r="H5469" s="2">
        <v>222.636</v>
      </c>
      <c r="I5469" s="2"/>
      <c r="J5469" s="2"/>
      <c r="K5469" s="2"/>
    </row>
    <row r="5470" spans="1:11" x14ac:dyDescent="0.35">
      <c r="A5470" s="1">
        <v>33224</v>
      </c>
      <c r="B5470" s="2">
        <v>2727.3319999999999</v>
      </c>
      <c r="C5470" s="2">
        <v>517.69500000000005</v>
      </c>
      <c r="D5470" s="2">
        <v>303.46300000000002</v>
      </c>
      <c r="E5470" s="2">
        <v>485.41300000000001</v>
      </c>
      <c r="F5470" s="2">
        <v>340.39600000000002</v>
      </c>
      <c r="G5470" s="2">
        <v>594.15499999999997</v>
      </c>
      <c r="H5470" s="2">
        <v>215.04</v>
      </c>
      <c r="I5470" s="2"/>
      <c r="J5470" s="2"/>
      <c r="K5470" s="2"/>
    </row>
    <row r="5471" spans="1:11" x14ac:dyDescent="0.35">
      <c r="A5471" s="1">
        <v>33225</v>
      </c>
      <c r="B5471" s="2">
        <v>2761.2730000000001</v>
      </c>
      <c r="C5471" s="2">
        <v>520.24800000000005</v>
      </c>
      <c r="D5471" s="2">
        <v>307.49299999999999</v>
      </c>
      <c r="E5471" s="2">
        <v>482.63299999999998</v>
      </c>
      <c r="F5471" s="2">
        <v>341.09800000000001</v>
      </c>
      <c r="G5471" s="2">
        <v>591.803</v>
      </c>
      <c r="H5471" s="2">
        <v>215.25899999999999</v>
      </c>
      <c r="I5471" s="2"/>
      <c r="J5471" s="2"/>
      <c r="K5471" s="2"/>
    </row>
    <row r="5472" spans="1:11" x14ac:dyDescent="0.35">
      <c r="A5472" s="1">
        <v>33226</v>
      </c>
      <c r="B5472" s="2">
        <v>2778.6410000000001</v>
      </c>
      <c r="C5472" s="2">
        <v>522.67600000000004</v>
      </c>
      <c r="D5472" s="2">
        <v>307.298</v>
      </c>
      <c r="E5472" s="2">
        <v>482.97500000000002</v>
      </c>
      <c r="F5472" s="2">
        <v>342.57</v>
      </c>
      <c r="G5472" s="2">
        <v>584.72400000000005</v>
      </c>
      <c r="H5472" s="2">
        <v>215.61199999999999</v>
      </c>
      <c r="I5472" s="2"/>
      <c r="J5472" s="2"/>
      <c r="K5472" s="2"/>
    </row>
    <row r="5473" spans="1:11" x14ac:dyDescent="0.35">
      <c r="A5473" s="1">
        <v>33227</v>
      </c>
      <c r="B5473" s="2">
        <v>2739.748</v>
      </c>
      <c r="C5473" s="2">
        <v>514.553</v>
      </c>
      <c r="D5473" s="2">
        <v>307.471</v>
      </c>
      <c r="E5473" s="2">
        <v>471.71600000000001</v>
      </c>
      <c r="F5473" s="2">
        <v>341.947</v>
      </c>
      <c r="G5473" s="2">
        <v>562.35400000000004</v>
      </c>
      <c r="H5473" s="2">
        <v>206.32400000000001</v>
      </c>
      <c r="I5473" s="2"/>
      <c r="J5473" s="2"/>
      <c r="K5473" s="2"/>
    </row>
    <row r="5474" spans="1:11" x14ac:dyDescent="0.35">
      <c r="A5474" s="1">
        <v>33228</v>
      </c>
      <c r="B5474" s="2">
        <v>2663.9830000000002</v>
      </c>
      <c r="C5474" s="2">
        <v>506.88799999999998</v>
      </c>
      <c r="D5474" s="2">
        <v>308.67200000000003</v>
      </c>
      <c r="E5474" s="2">
        <v>461.41699999999997</v>
      </c>
      <c r="F5474" s="2">
        <v>340.69200000000001</v>
      </c>
      <c r="G5474" s="2">
        <v>550.12</v>
      </c>
      <c r="H5474" s="2">
        <v>200.916</v>
      </c>
      <c r="I5474" s="2"/>
      <c r="J5474" s="2"/>
      <c r="K5474" s="2"/>
    </row>
    <row r="5475" spans="1:11" x14ac:dyDescent="0.35">
      <c r="A5475" s="1">
        <v>33231</v>
      </c>
      <c r="B5475" s="2">
        <v>2660.069</v>
      </c>
      <c r="C5475" s="2">
        <v>499.71199999999999</v>
      </c>
      <c r="D5475" s="2">
        <v>307.10399999999998</v>
      </c>
      <c r="E5475" s="2">
        <v>456.97899999999998</v>
      </c>
      <c r="F5475" s="2">
        <v>339.64400000000001</v>
      </c>
      <c r="G5475" s="2">
        <v>543.89499999999998</v>
      </c>
      <c r="H5475" s="2">
        <v>198.58500000000001</v>
      </c>
      <c r="I5475" s="2"/>
      <c r="J5475" s="2"/>
      <c r="K5475" s="2"/>
    </row>
    <row r="5476" spans="1:11" x14ac:dyDescent="0.35">
      <c r="A5476" s="1">
        <v>33232</v>
      </c>
      <c r="B5476" s="2">
        <v>2660.069</v>
      </c>
      <c r="C5476" s="2">
        <v>499.71199999999999</v>
      </c>
      <c r="D5476" s="2">
        <v>307.10399999999998</v>
      </c>
      <c r="E5476" s="2">
        <v>456.97899999999998</v>
      </c>
      <c r="F5476" s="2">
        <v>339.64400000000001</v>
      </c>
      <c r="G5476" s="2">
        <v>543.89499999999998</v>
      </c>
      <c r="H5476" s="2">
        <v>198.58500000000001</v>
      </c>
      <c r="I5476" s="2"/>
      <c r="J5476" s="2"/>
      <c r="K5476" s="2"/>
    </row>
    <row r="5477" spans="1:11" x14ac:dyDescent="0.35">
      <c r="A5477" s="1">
        <v>33233</v>
      </c>
      <c r="B5477" s="2">
        <v>2619.9670000000001</v>
      </c>
      <c r="C5477" s="2">
        <v>505.47500000000002</v>
      </c>
      <c r="D5477" s="2">
        <v>307.834</v>
      </c>
      <c r="E5477" s="2">
        <v>455.39600000000002</v>
      </c>
      <c r="F5477" s="2">
        <v>339.71800000000002</v>
      </c>
      <c r="G5477" s="2">
        <v>550.12</v>
      </c>
      <c r="H5477" s="2">
        <v>200.56700000000001</v>
      </c>
      <c r="I5477" s="2"/>
      <c r="J5477" s="2"/>
      <c r="K5477" s="2"/>
    </row>
    <row r="5478" spans="1:11" x14ac:dyDescent="0.35">
      <c r="A5478" s="1">
        <v>33234</v>
      </c>
      <c r="B5478" s="2">
        <v>2625.288</v>
      </c>
      <c r="C5478" s="2">
        <v>508.947</v>
      </c>
      <c r="D5478" s="2">
        <v>305.71199999999999</v>
      </c>
      <c r="E5478" s="2">
        <v>453.49400000000003</v>
      </c>
      <c r="F5478" s="2">
        <v>338.49900000000002</v>
      </c>
      <c r="G5478" s="2">
        <v>547.48800000000006</v>
      </c>
      <c r="H5478" s="2">
        <v>202.51900000000001</v>
      </c>
      <c r="I5478" s="2"/>
      <c r="J5478" s="2"/>
      <c r="K5478" s="2"/>
    </row>
    <row r="5479" spans="1:11" x14ac:dyDescent="0.35">
      <c r="A5479" s="1">
        <v>33235</v>
      </c>
      <c r="B5479" s="2">
        <v>2656.3670000000002</v>
      </c>
      <c r="C5479" s="2">
        <v>514.28</v>
      </c>
      <c r="D5479" s="2">
        <v>305.721</v>
      </c>
      <c r="E5479" s="2">
        <v>460.411</v>
      </c>
      <c r="F5479" s="2">
        <v>340.00400000000002</v>
      </c>
      <c r="G5479" s="2">
        <v>550.17399999999998</v>
      </c>
      <c r="H5479" s="2">
        <v>206.304</v>
      </c>
      <c r="I5479" s="2"/>
      <c r="J5479" s="2"/>
      <c r="K5479" s="2"/>
    </row>
    <row r="5480" spans="1:11" x14ac:dyDescent="0.35">
      <c r="A5480" s="1">
        <v>33238</v>
      </c>
      <c r="B5480" s="2">
        <v>2637.6039999999998</v>
      </c>
      <c r="C5480" s="2">
        <v>513.63400000000001</v>
      </c>
      <c r="D5480" s="2">
        <v>306.85000000000002</v>
      </c>
      <c r="E5480" s="2">
        <v>461.02499999999998</v>
      </c>
      <c r="F5480" s="2">
        <v>341.935</v>
      </c>
      <c r="G5480" s="2">
        <v>550.72400000000005</v>
      </c>
      <c r="H5480" s="2">
        <v>205.24700000000001</v>
      </c>
      <c r="I5480" s="2"/>
      <c r="J5480" s="2"/>
      <c r="K5480" s="2"/>
    </row>
    <row r="5481" spans="1:11" x14ac:dyDescent="0.35">
      <c r="A5481" s="1">
        <v>33239</v>
      </c>
      <c r="B5481" s="2">
        <v>2637.6039999999998</v>
      </c>
      <c r="C5481" s="2">
        <v>513.63400000000001</v>
      </c>
      <c r="D5481" s="2">
        <v>306.85000000000002</v>
      </c>
      <c r="E5481" s="2">
        <v>461.02499999999998</v>
      </c>
      <c r="F5481" s="2">
        <v>341.935</v>
      </c>
      <c r="G5481" s="2">
        <v>550.72400000000005</v>
      </c>
      <c r="H5481" s="2">
        <v>205.24700000000001</v>
      </c>
      <c r="I5481" s="2"/>
      <c r="J5481" s="2"/>
      <c r="K5481" s="2"/>
    </row>
    <row r="5482" spans="1:11" x14ac:dyDescent="0.35">
      <c r="A5482" s="1">
        <v>33240</v>
      </c>
      <c r="B5482" s="2">
        <v>2674.002</v>
      </c>
      <c r="C5482" s="2">
        <v>513.65099999999995</v>
      </c>
      <c r="D5482" s="2">
        <v>303.48099999999999</v>
      </c>
      <c r="E5482" s="2">
        <v>459.67</v>
      </c>
      <c r="F5482" s="2">
        <v>340.9</v>
      </c>
      <c r="G5482" s="2">
        <v>544.22699999999998</v>
      </c>
      <c r="H5482" s="2">
        <v>205.68100000000001</v>
      </c>
      <c r="I5482" s="2"/>
      <c r="J5482" s="2"/>
      <c r="K5482" s="2"/>
    </row>
    <row r="5483" spans="1:11" x14ac:dyDescent="0.35">
      <c r="A5483" s="1">
        <v>33241</v>
      </c>
      <c r="B5483" s="2">
        <v>2692.277</v>
      </c>
      <c r="C5483" s="2">
        <v>512.125</v>
      </c>
      <c r="D5483" s="2">
        <v>299.52300000000002</v>
      </c>
      <c r="E5483" s="2">
        <v>467.97899999999998</v>
      </c>
      <c r="F5483" s="2">
        <v>340.19600000000003</v>
      </c>
      <c r="G5483" s="2">
        <v>546.524</v>
      </c>
      <c r="H5483" s="2">
        <v>205.48500000000001</v>
      </c>
      <c r="I5483" s="2"/>
      <c r="J5483" s="2"/>
      <c r="K5483" s="2"/>
    </row>
    <row r="5484" spans="1:11" x14ac:dyDescent="0.35">
      <c r="A5484" s="1">
        <v>33242</v>
      </c>
      <c r="B5484" s="2">
        <v>2674.386</v>
      </c>
      <c r="C5484" s="2">
        <v>512.11099999999999</v>
      </c>
      <c r="D5484" s="2">
        <v>298.834</v>
      </c>
      <c r="E5484" s="2">
        <v>466.48899999999998</v>
      </c>
      <c r="F5484" s="2">
        <v>339.77100000000002</v>
      </c>
      <c r="G5484" s="2">
        <v>550.07899999999995</v>
      </c>
      <c r="H5484" s="2">
        <v>207.273</v>
      </c>
      <c r="I5484" s="2"/>
      <c r="J5484" s="2"/>
      <c r="K5484" s="2"/>
    </row>
    <row r="5485" spans="1:11" x14ac:dyDescent="0.35">
      <c r="A5485" s="1">
        <v>33245</v>
      </c>
      <c r="B5485" s="2">
        <v>2615.7399999999998</v>
      </c>
      <c r="C5485" s="2">
        <v>499.95600000000002</v>
      </c>
      <c r="D5485" s="2">
        <v>293.72000000000003</v>
      </c>
      <c r="E5485" s="2">
        <v>447.46</v>
      </c>
      <c r="F5485" s="2">
        <v>337.41</v>
      </c>
      <c r="G5485" s="2">
        <v>526.53</v>
      </c>
      <c r="H5485" s="2">
        <v>202.511</v>
      </c>
      <c r="I5485" s="2"/>
      <c r="J5485" s="2"/>
      <c r="K5485" s="2"/>
    </row>
    <row r="5486" spans="1:11" x14ac:dyDescent="0.35">
      <c r="A5486" s="1">
        <v>33246</v>
      </c>
      <c r="B5486" s="2">
        <v>2549.6869999999999</v>
      </c>
      <c r="C5486" s="2">
        <v>497.541</v>
      </c>
      <c r="D5486" s="2">
        <v>293.05799999999999</v>
      </c>
      <c r="E5486" s="2">
        <v>446.41800000000001</v>
      </c>
      <c r="F5486" s="2">
        <v>336.57400000000001</v>
      </c>
      <c r="G5486" s="2">
        <v>524.55100000000004</v>
      </c>
      <c r="H5486" s="2">
        <v>199.08500000000001</v>
      </c>
      <c r="I5486" s="2"/>
      <c r="J5486" s="2"/>
      <c r="K5486" s="2"/>
    </row>
    <row r="5487" spans="1:11" x14ac:dyDescent="0.35">
      <c r="A5487" s="1">
        <v>33247</v>
      </c>
      <c r="B5487" s="2">
        <v>2586.5949999999998</v>
      </c>
      <c r="C5487" s="2">
        <v>509.61200000000002</v>
      </c>
      <c r="D5487" s="2">
        <v>289.86399999999998</v>
      </c>
      <c r="E5487" s="2">
        <v>462.87299999999999</v>
      </c>
      <c r="F5487" s="2">
        <v>334.44200000000001</v>
      </c>
      <c r="G5487" s="2">
        <v>535.88199999999995</v>
      </c>
      <c r="H5487" s="2">
        <v>201.59800000000001</v>
      </c>
      <c r="I5487" s="2"/>
      <c r="J5487" s="2"/>
      <c r="K5487" s="2"/>
    </row>
    <row r="5488" spans="1:11" x14ac:dyDescent="0.35">
      <c r="A5488" s="1">
        <v>33248</v>
      </c>
      <c r="B5488" s="2">
        <v>2594.1129999999998</v>
      </c>
      <c r="C5488" s="2">
        <v>501.029</v>
      </c>
      <c r="D5488" s="2">
        <v>292.67099999999999</v>
      </c>
      <c r="E5488" s="2">
        <v>447.24</v>
      </c>
      <c r="F5488" s="2">
        <v>337.56099999999998</v>
      </c>
      <c r="G5488" s="2">
        <v>533.08699999999999</v>
      </c>
      <c r="H5488" s="2">
        <v>199.357</v>
      </c>
      <c r="I5488" s="2"/>
      <c r="J5488" s="2"/>
      <c r="K5488" s="2"/>
    </row>
    <row r="5489" spans="1:11" x14ac:dyDescent="0.35">
      <c r="A5489" s="1">
        <v>33249</v>
      </c>
      <c r="B5489" s="2">
        <v>2620.3420000000001</v>
      </c>
      <c r="C5489" s="2">
        <v>498.52199999999999</v>
      </c>
      <c r="D5489" s="2">
        <v>293.334</v>
      </c>
      <c r="E5489" s="2">
        <v>442.142</v>
      </c>
      <c r="F5489" s="2">
        <v>335.16</v>
      </c>
      <c r="G5489" s="2">
        <v>531.37099999999998</v>
      </c>
      <c r="H5489" s="2">
        <v>199.07900000000001</v>
      </c>
      <c r="I5489" s="2"/>
      <c r="J5489" s="2"/>
      <c r="K5489" s="2"/>
    </row>
    <row r="5490" spans="1:11" x14ac:dyDescent="0.35">
      <c r="A5490" s="1">
        <v>33252</v>
      </c>
      <c r="B5490" s="2">
        <v>2603.27</v>
      </c>
      <c r="C5490" s="2">
        <v>492.303</v>
      </c>
      <c r="D5490" s="2">
        <v>290.56799999999998</v>
      </c>
      <c r="E5490" s="2">
        <v>425.71600000000001</v>
      </c>
      <c r="F5490" s="2">
        <v>334.98200000000003</v>
      </c>
      <c r="G5490" s="2">
        <v>515.60799999999995</v>
      </c>
      <c r="H5490" s="2">
        <v>190.86199999999999</v>
      </c>
      <c r="I5490" s="2"/>
      <c r="J5490" s="2"/>
      <c r="K5490" s="2"/>
    </row>
    <row r="5491" spans="1:11" x14ac:dyDescent="0.35">
      <c r="A5491" s="1">
        <v>33253</v>
      </c>
      <c r="B5491" s="2">
        <v>2593.692</v>
      </c>
      <c r="C5491" s="2">
        <v>490.62299999999999</v>
      </c>
      <c r="D5491" s="2">
        <v>291.69499999999999</v>
      </c>
      <c r="E5491" s="2">
        <v>429.64100000000002</v>
      </c>
      <c r="F5491" s="2">
        <v>334.92700000000002</v>
      </c>
      <c r="G5491" s="2">
        <v>505.94200000000001</v>
      </c>
      <c r="H5491" s="2">
        <v>192.327</v>
      </c>
      <c r="I5491" s="2"/>
      <c r="J5491" s="2"/>
      <c r="K5491" s="2"/>
    </row>
    <row r="5492" spans="1:11" x14ac:dyDescent="0.35">
      <c r="A5492" s="1">
        <v>33254</v>
      </c>
      <c r="B5492" s="2">
        <v>2508.4290000000001</v>
      </c>
      <c r="C5492" s="2">
        <v>487.13</v>
      </c>
      <c r="D5492" s="2">
        <v>294.50299999999999</v>
      </c>
      <c r="E5492" s="2">
        <v>429.74799999999999</v>
      </c>
      <c r="F5492" s="2">
        <v>335.42099999999999</v>
      </c>
      <c r="G5492" s="2">
        <v>506.858</v>
      </c>
      <c r="H5492" s="2">
        <v>191.971</v>
      </c>
      <c r="I5492" s="2"/>
      <c r="J5492" s="2"/>
      <c r="K5492" s="2"/>
    </row>
    <row r="5493" spans="1:11" x14ac:dyDescent="0.35">
      <c r="A5493" s="1">
        <v>33255</v>
      </c>
      <c r="B5493" s="2">
        <v>2666.6170000000002</v>
      </c>
      <c r="C5493" s="2">
        <v>502.54500000000002</v>
      </c>
      <c r="D5493" s="2">
        <v>305.59800000000001</v>
      </c>
      <c r="E5493" s="2">
        <v>462.59800000000001</v>
      </c>
      <c r="F5493" s="2">
        <v>337.65699999999998</v>
      </c>
      <c r="G5493" s="2">
        <v>543.78200000000004</v>
      </c>
      <c r="H5493" s="2">
        <v>205.28399999999999</v>
      </c>
      <c r="I5493" s="2"/>
      <c r="J5493" s="2"/>
      <c r="K5493" s="2"/>
    </row>
    <row r="5494" spans="1:11" x14ac:dyDescent="0.35">
      <c r="A5494" s="1">
        <v>33256</v>
      </c>
      <c r="B5494" s="2">
        <v>2714.056</v>
      </c>
      <c r="C5494" s="2">
        <v>504.40100000000001</v>
      </c>
      <c r="D5494" s="2">
        <v>309.11599999999999</v>
      </c>
      <c r="E5494" s="2">
        <v>464.6</v>
      </c>
      <c r="F5494" s="2">
        <v>337.27300000000002</v>
      </c>
      <c r="G5494" s="2">
        <v>545.52099999999996</v>
      </c>
      <c r="H5494" s="2">
        <v>204.96600000000001</v>
      </c>
      <c r="I5494" s="2"/>
      <c r="J5494" s="2"/>
      <c r="K5494" s="2"/>
    </row>
    <row r="5495" spans="1:11" x14ac:dyDescent="0.35">
      <c r="A5495" s="1">
        <v>33259</v>
      </c>
      <c r="B5495" s="2">
        <v>2687.375</v>
      </c>
      <c r="C5495" s="2">
        <v>505.904</v>
      </c>
      <c r="D5495" s="2">
        <v>308.34300000000002</v>
      </c>
      <c r="E5495" s="2">
        <v>467.42399999999998</v>
      </c>
      <c r="F5495" s="2">
        <v>337.24799999999999</v>
      </c>
      <c r="G5495" s="2">
        <v>547.73099999999999</v>
      </c>
      <c r="H5495" s="2">
        <v>204.09100000000001</v>
      </c>
      <c r="I5495" s="2"/>
      <c r="J5495" s="2"/>
      <c r="K5495" s="2"/>
    </row>
    <row r="5496" spans="1:11" x14ac:dyDescent="0.35">
      <c r="A5496" s="1">
        <v>33260</v>
      </c>
      <c r="B5496" s="2">
        <v>2708.306</v>
      </c>
      <c r="C5496" s="2">
        <v>506.74599999999998</v>
      </c>
      <c r="D5496" s="2">
        <v>305.83100000000002</v>
      </c>
      <c r="E5496" s="2">
        <v>467.24599999999998</v>
      </c>
      <c r="F5496" s="2">
        <v>334.57900000000001</v>
      </c>
      <c r="G5496" s="2">
        <v>543.67999999999995</v>
      </c>
      <c r="H5496" s="2">
        <v>200.636</v>
      </c>
      <c r="I5496" s="2"/>
      <c r="J5496" s="2"/>
      <c r="K5496" s="2"/>
    </row>
    <row r="5497" spans="1:11" x14ac:dyDescent="0.35">
      <c r="A5497" s="1">
        <v>33261</v>
      </c>
      <c r="B5497" s="2">
        <v>2660.998</v>
      </c>
      <c r="C5497" s="2">
        <v>505.6</v>
      </c>
      <c r="D5497" s="2">
        <v>307.62299999999999</v>
      </c>
      <c r="E5497" s="2">
        <v>458.77699999999999</v>
      </c>
      <c r="F5497" s="2">
        <v>334.36</v>
      </c>
      <c r="G5497" s="2">
        <v>539.21</v>
      </c>
      <c r="H5497" s="2">
        <v>197.37899999999999</v>
      </c>
      <c r="I5497" s="2"/>
      <c r="J5497" s="2"/>
      <c r="K5497" s="2"/>
    </row>
    <row r="5498" spans="1:11" x14ac:dyDescent="0.35">
      <c r="A5498" s="1">
        <v>33262</v>
      </c>
      <c r="B5498" s="2">
        <v>2699.5630000000001</v>
      </c>
      <c r="C5498" s="2">
        <v>514.27800000000002</v>
      </c>
      <c r="D5498" s="2">
        <v>312.02499999999998</v>
      </c>
      <c r="E5498" s="2">
        <v>470.45499999999998</v>
      </c>
      <c r="F5498" s="2">
        <v>337.46699999999998</v>
      </c>
      <c r="G5498" s="2">
        <v>548.12400000000002</v>
      </c>
      <c r="H5498" s="2">
        <v>198.41900000000001</v>
      </c>
      <c r="I5498" s="2"/>
      <c r="J5498" s="2"/>
      <c r="K5498" s="2"/>
    </row>
    <row r="5499" spans="1:11" x14ac:dyDescent="0.35">
      <c r="A5499" s="1">
        <v>33263</v>
      </c>
      <c r="B5499" s="2">
        <v>2731.3580000000002</v>
      </c>
      <c r="C5499" s="2">
        <v>513.94200000000001</v>
      </c>
      <c r="D5499" s="2">
        <v>312.995</v>
      </c>
      <c r="E5499" s="2">
        <v>468.76900000000001</v>
      </c>
      <c r="F5499" s="2">
        <v>337.65300000000002</v>
      </c>
      <c r="G5499" s="2">
        <v>545.28200000000004</v>
      </c>
      <c r="H5499" s="2">
        <v>196.04</v>
      </c>
      <c r="I5499" s="2"/>
      <c r="J5499" s="2"/>
      <c r="K5499" s="2"/>
    </row>
    <row r="5500" spans="1:11" x14ac:dyDescent="0.35">
      <c r="A5500" s="1">
        <v>33266</v>
      </c>
      <c r="B5500" s="2">
        <v>2730.0509999999999</v>
      </c>
      <c r="C5500" s="2">
        <v>519.46100000000001</v>
      </c>
      <c r="D5500" s="2">
        <v>312.86500000000001</v>
      </c>
      <c r="E5500" s="2">
        <v>473.54399999999998</v>
      </c>
      <c r="F5500" s="2">
        <v>337.84500000000003</v>
      </c>
      <c r="G5500" s="2">
        <v>546.024</v>
      </c>
      <c r="H5500" s="2">
        <v>196.55099999999999</v>
      </c>
      <c r="I5500" s="2"/>
      <c r="J5500" s="2"/>
      <c r="K5500" s="2"/>
    </row>
    <row r="5501" spans="1:11" x14ac:dyDescent="0.35">
      <c r="A5501" s="1">
        <v>33267</v>
      </c>
      <c r="B5501" s="2">
        <v>2729.4009999999998</v>
      </c>
      <c r="C5501" s="2">
        <v>519.14599999999996</v>
      </c>
      <c r="D5501" s="2">
        <v>312.66000000000003</v>
      </c>
      <c r="E5501" s="2">
        <v>469.31900000000002</v>
      </c>
      <c r="F5501" s="2">
        <v>337.93099999999998</v>
      </c>
      <c r="G5501" s="2">
        <v>549.33799999999997</v>
      </c>
      <c r="H5501" s="2">
        <v>194.928</v>
      </c>
      <c r="I5501" s="2"/>
      <c r="J5501" s="2"/>
      <c r="K5501" s="2"/>
    </row>
    <row r="5502" spans="1:11" x14ac:dyDescent="0.35">
      <c r="A5502" s="1">
        <v>33268</v>
      </c>
      <c r="B5502" s="2">
        <v>2699.3310000000001</v>
      </c>
      <c r="C5502" s="2">
        <v>524.45500000000004</v>
      </c>
      <c r="D5502" s="2">
        <v>317.55399999999997</v>
      </c>
      <c r="E5502" s="2">
        <v>474.452</v>
      </c>
      <c r="F5502" s="2">
        <v>340.38200000000001</v>
      </c>
      <c r="G5502" s="2">
        <v>549.61400000000003</v>
      </c>
      <c r="H5502" s="2">
        <v>195.04</v>
      </c>
      <c r="I5502" s="2"/>
      <c r="J5502" s="2"/>
      <c r="K5502" s="2"/>
    </row>
    <row r="5503" spans="1:11" x14ac:dyDescent="0.35">
      <c r="A5503" s="1">
        <v>33269</v>
      </c>
      <c r="B5503" s="2">
        <v>2711.2130000000002</v>
      </c>
      <c r="C5503" s="2">
        <v>531.26300000000003</v>
      </c>
      <c r="D5503" s="2">
        <v>320.553</v>
      </c>
      <c r="E5503" s="2">
        <v>478.07799999999997</v>
      </c>
      <c r="F5503" s="2">
        <v>341.00299999999999</v>
      </c>
      <c r="G5503" s="2">
        <v>564.66999999999996</v>
      </c>
      <c r="H5503" s="2">
        <v>199.27699999999999</v>
      </c>
      <c r="I5503" s="2"/>
      <c r="J5503" s="2"/>
      <c r="K5503" s="2"/>
    </row>
    <row r="5504" spans="1:11" x14ac:dyDescent="0.35">
      <c r="A5504" s="1">
        <v>33270</v>
      </c>
      <c r="B5504" s="2">
        <v>2702.5169999999998</v>
      </c>
      <c r="C5504" s="2">
        <v>534.30499999999995</v>
      </c>
      <c r="D5504" s="2">
        <v>319.64400000000001</v>
      </c>
      <c r="E5504" s="2">
        <v>482.26100000000002</v>
      </c>
      <c r="F5504" s="2">
        <v>343.68400000000003</v>
      </c>
      <c r="G5504" s="2">
        <v>569.43899999999996</v>
      </c>
      <c r="H5504" s="2">
        <v>199.619</v>
      </c>
      <c r="I5504" s="2"/>
      <c r="J5504" s="2"/>
      <c r="K5504" s="2"/>
    </row>
    <row r="5505" spans="1:11" x14ac:dyDescent="0.35">
      <c r="A5505" s="1">
        <v>33273</v>
      </c>
      <c r="B5505" s="2">
        <v>2726.4119999999998</v>
      </c>
      <c r="C5505" s="2">
        <v>536.15899999999999</v>
      </c>
      <c r="D5505" s="2">
        <v>324.072</v>
      </c>
      <c r="E5505" s="2">
        <v>484.10899999999998</v>
      </c>
      <c r="F5505" s="2">
        <v>347.58499999999998</v>
      </c>
      <c r="G5505" s="2">
        <v>579.947</v>
      </c>
      <c r="H5505" s="2">
        <v>202.46799999999999</v>
      </c>
      <c r="I5505" s="2"/>
      <c r="J5505" s="2"/>
      <c r="K5505" s="2"/>
    </row>
    <row r="5506" spans="1:11" x14ac:dyDescent="0.35">
      <c r="A5506" s="1">
        <v>33274</v>
      </c>
      <c r="B5506" s="2">
        <v>2798.2890000000002</v>
      </c>
      <c r="C5506" s="2">
        <v>545.02800000000002</v>
      </c>
      <c r="D5506" s="2">
        <v>327.19400000000002</v>
      </c>
      <c r="E5506" s="2">
        <v>492.57600000000002</v>
      </c>
      <c r="F5506" s="2">
        <v>350.91500000000002</v>
      </c>
      <c r="G5506" s="2">
        <v>582.31500000000005</v>
      </c>
      <c r="H5506" s="2">
        <v>207.45</v>
      </c>
      <c r="I5506" s="2"/>
      <c r="J5506" s="2"/>
      <c r="K5506" s="2"/>
    </row>
    <row r="5507" spans="1:11" x14ac:dyDescent="0.35">
      <c r="A5507" s="1">
        <v>33275</v>
      </c>
      <c r="B5507" s="2">
        <v>2865.1819999999998</v>
      </c>
      <c r="C5507" s="2">
        <v>545.99400000000003</v>
      </c>
      <c r="D5507" s="2">
        <v>333.39600000000002</v>
      </c>
      <c r="E5507" s="2">
        <v>492.089</v>
      </c>
      <c r="F5507" s="2">
        <v>357.36500000000001</v>
      </c>
      <c r="G5507" s="2">
        <v>578.39499999999998</v>
      </c>
      <c r="H5507" s="2">
        <v>209.43700000000001</v>
      </c>
      <c r="I5507" s="2"/>
      <c r="J5507" s="2"/>
      <c r="K5507" s="2"/>
    </row>
    <row r="5508" spans="1:11" x14ac:dyDescent="0.35">
      <c r="A5508" s="1">
        <v>33276</v>
      </c>
      <c r="B5508" s="2">
        <v>2894.569</v>
      </c>
      <c r="C5508" s="2">
        <v>558.52200000000005</v>
      </c>
      <c r="D5508" s="2">
        <v>331.80799999999999</v>
      </c>
      <c r="E5508" s="2">
        <v>494.27100000000002</v>
      </c>
      <c r="F5508" s="2">
        <v>358.33800000000002</v>
      </c>
      <c r="G5508" s="2">
        <v>586.53599999999994</v>
      </c>
      <c r="H5508" s="2">
        <v>213.08</v>
      </c>
      <c r="I5508" s="2"/>
      <c r="J5508" s="2"/>
      <c r="K5508" s="2"/>
    </row>
    <row r="5509" spans="1:11" x14ac:dyDescent="0.35">
      <c r="A5509" s="1">
        <v>33277</v>
      </c>
      <c r="B5509" s="2">
        <v>2936.3339999999998</v>
      </c>
      <c r="C5509" s="2">
        <v>558.01400000000001</v>
      </c>
      <c r="D5509" s="2">
        <v>334.06700000000001</v>
      </c>
      <c r="E5509" s="2">
        <v>500.928</v>
      </c>
      <c r="F5509" s="2">
        <v>359.58499999999998</v>
      </c>
      <c r="G5509" s="2">
        <v>588.01099999999997</v>
      </c>
      <c r="H5509" s="2">
        <v>213.19499999999999</v>
      </c>
      <c r="I5509" s="2"/>
      <c r="J5509" s="2"/>
      <c r="K5509" s="2"/>
    </row>
    <row r="5510" spans="1:11" x14ac:dyDescent="0.35">
      <c r="A5510" s="1">
        <v>33280</v>
      </c>
      <c r="B5510" s="2">
        <v>2945.5569999999998</v>
      </c>
      <c r="C5510" s="2">
        <v>569.31899999999996</v>
      </c>
      <c r="D5510" s="2">
        <v>342.76499999999999</v>
      </c>
      <c r="E5510" s="2">
        <v>506.78399999999999</v>
      </c>
      <c r="F5510" s="2">
        <v>365.97</v>
      </c>
      <c r="G5510" s="2">
        <v>606.375</v>
      </c>
      <c r="H5510" s="2">
        <v>216.137</v>
      </c>
      <c r="I5510" s="2"/>
      <c r="J5510" s="2"/>
      <c r="K5510" s="2"/>
    </row>
    <row r="5511" spans="1:11" x14ac:dyDescent="0.35">
      <c r="A5511" s="1">
        <v>33281</v>
      </c>
      <c r="B5511" s="2">
        <v>3022.2919999999999</v>
      </c>
      <c r="C5511" s="2">
        <v>563.75199999999995</v>
      </c>
      <c r="D5511" s="2">
        <v>339.92500000000001</v>
      </c>
      <c r="E5511" s="2">
        <v>502.77199999999999</v>
      </c>
      <c r="F5511" s="2">
        <v>367.73599999999999</v>
      </c>
      <c r="G5511" s="2">
        <v>594.83799999999997</v>
      </c>
      <c r="H5511" s="2">
        <v>217.15199999999999</v>
      </c>
      <c r="I5511" s="2"/>
      <c r="J5511" s="2"/>
      <c r="K5511" s="2"/>
    </row>
    <row r="5512" spans="1:11" x14ac:dyDescent="0.35">
      <c r="A5512" s="1">
        <v>33282</v>
      </c>
      <c r="B5512" s="2">
        <v>3010.5129999999999</v>
      </c>
      <c r="C5512" s="2">
        <v>565.54300000000001</v>
      </c>
      <c r="D5512" s="2">
        <v>343.54</v>
      </c>
      <c r="E5512" s="2">
        <v>505.274</v>
      </c>
      <c r="F5512" s="2">
        <v>369.262</v>
      </c>
      <c r="G5512" s="2">
        <v>598.49400000000003</v>
      </c>
      <c r="H5512" s="2">
        <v>220.83600000000001</v>
      </c>
      <c r="I5512" s="2"/>
      <c r="J5512" s="2"/>
      <c r="K5512" s="2"/>
    </row>
    <row r="5513" spans="1:11" x14ac:dyDescent="0.35">
      <c r="A5513" s="1">
        <v>33283</v>
      </c>
      <c r="B5513" s="2">
        <v>3030.0360000000001</v>
      </c>
      <c r="C5513" s="2">
        <v>569.93499999999995</v>
      </c>
      <c r="D5513" s="2">
        <v>339.06900000000002</v>
      </c>
      <c r="E5513" s="2">
        <v>509.40199999999999</v>
      </c>
      <c r="F5513" s="2">
        <v>365.637</v>
      </c>
      <c r="G5513" s="2">
        <v>601.39</v>
      </c>
      <c r="H5513" s="2">
        <v>224.083</v>
      </c>
      <c r="I5513" s="2"/>
      <c r="J5513" s="2"/>
      <c r="K5513" s="2"/>
    </row>
    <row r="5514" spans="1:11" x14ac:dyDescent="0.35">
      <c r="A5514" s="1">
        <v>33284</v>
      </c>
      <c r="B5514" s="2">
        <v>3010.42</v>
      </c>
      <c r="C5514" s="2">
        <v>568.625</v>
      </c>
      <c r="D5514" s="2">
        <v>343.56799999999998</v>
      </c>
      <c r="E5514" s="2">
        <v>510.916</v>
      </c>
      <c r="F5514" s="2">
        <v>367.89699999999999</v>
      </c>
      <c r="G5514" s="2">
        <v>598.66499999999996</v>
      </c>
      <c r="H5514" s="2">
        <v>225.68299999999999</v>
      </c>
      <c r="I5514" s="2"/>
      <c r="J5514" s="2"/>
      <c r="K5514" s="2"/>
    </row>
    <row r="5515" spans="1:11" x14ac:dyDescent="0.35">
      <c r="A5515" s="1">
        <v>33287</v>
      </c>
      <c r="B5515" s="2">
        <v>3096.6669999999999</v>
      </c>
      <c r="C5515" s="2">
        <v>570.82500000000005</v>
      </c>
      <c r="D5515" s="2">
        <v>343.56799999999998</v>
      </c>
      <c r="E5515" s="2">
        <v>515.60599999999999</v>
      </c>
      <c r="F5515" s="2">
        <v>370.82799999999997</v>
      </c>
      <c r="G5515" s="2">
        <v>612.71100000000001</v>
      </c>
      <c r="H5515" s="2">
        <v>231.96899999999999</v>
      </c>
      <c r="I5515" s="2"/>
      <c r="J5515" s="2"/>
      <c r="K5515" s="2"/>
    </row>
    <row r="5516" spans="1:11" x14ac:dyDescent="0.35">
      <c r="A5516" s="1">
        <v>33288</v>
      </c>
      <c r="B5516" s="2">
        <v>3079.364</v>
      </c>
      <c r="C5516" s="2">
        <v>567.12400000000002</v>
      </c>
      <c r="D5516" s="2">
        <v>344.44200000000001</v>
      </c>
      <c r="E5516" s="2">
        <v>516.33299999999997</v>
      </c>
      <c r="F5516" s="2">
        <v>369.87700000000001</v>
      </c>
      <c r="G5516" s="2">
        <v>624.59500000000003</v>
      </c>
      <c r="H5516" s="2">
        <v>231.42</v>
      </c>
      <c r="I5516" s="2"/>
      <c r="J5516" s="2"/>
      <c r="K5516" s="2"/>
    </row>
    <row r="5517" spans="1:11" x14ac:dyDescent="0.35">
      <c r="A5517" s="1">
        <v>33289</v>
      </c>
      <c r="B5517" s="2">
        <v>3048.8490000000002</v>
      </c>
      <c r="C5517" s="2">
        <v>561.07299999999998</v>
      </c>
      <c r="D5517" s="2">
        <v>340.51</v>
      </c>
      <c r="E5517" s="2">
        <v>510.93400000000003</v>
      </c>
      <c r="F5517" s="2">
        <v>366.74099999999999</v>
      </c>
      <c r="G5517" s="2">
        <v>612.33399999999995</v>
      </c>
      <c r="H5517" s="2">
        <v>226.92</v>
      </c>
      <c r="I5517" s="2"/>
      <c r="J5517" s="2"/>
      <c r="K5517" s="2"/>
    </row>
    <row r="5518" spans="1:11" x14ac:dyDescent="0.35">
      <c r="A5518" s="1">
        <v>33290</v>
      </c>
      <c r="B5518" s="2">
        <v>3024.49</v>
      </c>
      <c r="C5518" s="2">
        <v>566.428</v>
      </c>
      <c r="D5518" s="2">
        <v>340.31099999999998</v>
      </c>
      <c r="E5518" s="2">
        <v>516.91999999999996</v>
      </c>
      <c r="F5518" s="2">
        <v>364.178</v>
      </c>
      <c r="G5518" s="2">
        <v>614.31399999999996</v>
      </c>
      <c r="H5518" s="2">
        <v>228.809</v>
      </c>
      <c r="I5518" s="2"/>
      <c r="J5518" s="2"/>
      <c r="K5518" s="2"/>
    </row>
    <row r="5519" spans="1:11" x14ac:dyDescent="0.35">
      <c r="A5519" s="1">
        <v>33291</v>
      </c>
      <c r="B5519" s="2">
        <v>3015.732</v>
      </c>
      <c r="C5519" s="2">
        <v>567.87</v>
      </c>
      <c r="D5519" s="2">
        <v>341.30200000000002</v>
      </c>
      <c r="E5519" s="2">
        <v>519.76400000000001</v>
      </c>
      <c r="F5519" s="2">
        <v>362.42500000000001</v>
      </c>
      <c r="G5519" s="2">
        <v>618.08199999999999</v>
      </c>
      <c r="H5519" s="2">
        <v>232.345</v>
      </c>
      <c r="I5519" s="2"/>
      <c r="J5519" s="2"/>
      <c r="K5519" s="2"/>
    </row>
    <row r="5520" spans="1:11" x14ac:dyDescent="0.35">
      <c r="A5520" s="1">
        <v>33294</v>
      </c>
      <c r="B5520" s="2">
        <v>3046.2080000000001</v>
      </c>
      <c r="C5520" s="2">
        <v>565.33799999999997</v>
      </c>
      <c r="D5520" s="2">
        <v>342.84699999999998</v>
      </c>
      <c r="E5520" s="2">
        <v>519.83399999999995</v>
      </c>
      <c r="F5520" s="2">
        <v>360.53399999999999</v>
      </c>
      <c r="G5520" s="2">
        <v>617.96699999999998</v>
      </c>
      <c r="H5520" s="2">
        <v>233.21100000000001</v>
      </c>
      <c r="I5520" s="2"/>
      <c r="J5520" s="2"/>
      <c r="K5520" s="2"/>
    </row>
    <row r="5521" spans="1:11" x14ac:dyDescent="0.35">
      <c r="A5521" s="1">
        <v>33295</v>
      </c>
      <c r="B5521" s="2">
        <v>3013.5709999999999</v>
      </c>
      <c r="C5521" s="2">
        <v>558.13</v>
      </c>
      <c r="D5521" s="2">
        <v>338.65699999999998</v>
      </c>
      <c r="E5521" s="2">
        <v>508.50099999999998</v>
      </c>
      <c r="F5521" s="2">
        <v>358.14</v>
      </c>
      <c r="G5521" s="2">
        <v>600.54</v>
      </c>
      <c r="H5521" s="2">
        <v>229.256</v>
      </c>
      <c r="I5521" s="2"/>
      <c r="J5521" s="2"/>
      <c r="K5521" s="2"/>
    </row>
    <row r="5522" spans="1:11" x14ac:dyDescent="0.35">
      <c r="A5522" s="1">
        <v>33296</v>
      </c>
      <c r="B5522" s="2">
        <v>3006.375</v>
      </c>
      <c r="C5522" s="2">
        <v>563.577</v>
      </c>
      <c r="D5522" s="2">
        <v>342.995</v>
      </c>
      <c r="E5522" s="2">
        <v>513.95899999999995</v>
      </c>
      <c r="F5522" s="2">
        <v>361.02100000000002</v>
      </c>
      <c r="G5522" s="2">
        <v>597.52200000000005</v>
      </c>
      <c r="H5522" s="2">
        <v>227.66300000000001</v>
      </c>
      <c r="I5522" s="2"/>
      <c r="J5522" s="2"/>
      <c r="K5522" s="2"/>
    </row>
    <row r="5523" spans="1:11" x14ac:dyDescent="0.35">
      <c r="A5523" s="1">
        <v>33297</v>
      </c>
      <c r="B5523" s="2">
        <v>3051.7510000000002</v>
      </c>
      <c r="C5523" s="2">
        <v>572.55899999999997</v>
      </c>
      <c r="D5523" s="2">
        <v>341.78899999999999</v>
      </c>
      <c r="E5523" s="2">
        <v>522.83299999999997</v>
      </c>
      <c r="F5523" s="2">
        <v>362.90499999999997</v>
      </c>
      <c r="G5523" s="2">
        <v>603.33500000000004</v>
      </c>
      <c r="H5523" s="2">
        <v>228.60400000000001</v>
      </c>
      <c r="I5523" s="2"/>
      <c r="J5523" s="2"/>
      <c r="K5523" s="2"/>
    </row>
    <row r="5524" spans="1:11" x14ac:dyDescent="0.35">
      <c r="A5524" s="1">
        <v>33298</v>
      </c>
      <c r="B5524" s="2">
        <v>2956.002</v>
      </c>
      <c r="C5524" s="2">
        <v>569.55399999999997</v>
      </c>
      <c r="D5524" s="2">
        <v>344.971</v>
      </c>
      <c r="E5524" s="2">
        <v>515.03599999999994</v>
      </c>
      <c r="F5524" s="2">
        <v>363.82600000000002</v>
      </c>
      <c r="G5524" s="2">
        <v>582.90599999999995</v>
      </c>
      <c r="H5524" s="2">
        <v>221.226</v>
      </c>
      <c r="I5524" s="2"/>
      <c r="J5524" s="2"/>
      <c r="K5524" s="2"/>
    </row>
    <row r="5525" spans="1:11" x14ac:dyDescent="0.35">
      <c r="A5525" s="1">
        <v>33301</v>
      </c>
      <c r="B5525" s="2">
        <v>2924.404</v>
      </c>
      <c r="C5525" s="2">
        <v>568.30799999999999</v>
      </c>
      <c r="D5525" s="2">
        <v>344.23700000000002</v>
      </c>
      <c r="E5525" s="2">
        <v>519.01199999999994</v>
      </c>
      <c r="F5525" s="2">
        <v>368.57299999999998</v>
      </c>
      <c r="G5525" s="2">
        <v>585.21100000000001</v>
      </c>
      <c r="H5525" s="2">
        <v>221.02099999999999</v>
      </c>
      <c r="I5525" s="2"/>
      <c r="J5525" s="2"/>
      <c r="K5525" s="2"/>
    </row>
    <row r="5526" spans="1:11" x14ac:dyDescent="0.35">
      <c r="A5526" s="1">
        <v>33302</v>
      </c>
      <c r="B5526" s="2">
        <v>2940.1930000000002</v>
      </c>
      <c r="C5526" s="2">
        <v>581.30999999999995</v>
      </c>
      <c r="D5526" s="2">
        <v>351.04199999999997</v>
      </c>
      <c r="E5526" s="2">
        <v>532.18200000000002</v>
      </c>
      <c r="F5526" s="2">
        <v>373.68299999999999</v>
      </c>
      <c r="G5526" s="2">
        <v>596.16600000000005</v>
      </c>
      <c r="H5526" s="2">
        <v>222.95599999999999</v>
      </c>
      <c r="I5526" s="2"/>
      <c r="J5526" s="2"/>
      <c r="K5526" s="2"/>
    </row>
    <row r="5527" spans="1:11" x14ac:dyDescent="0.35">
      <c r="A5527" s="1">
        <v>33303</v>
      </c>
      <c r="B5527" s="2">
        <v>2953.2820000000002</v>
      </c>
      <c r="C5527" s="2">
        <v>583.63800000000003</v>
      </c>
      <c r="D5527" s="2">
        <v>350.14400000000001</v>
      </c>
      <c r="E5527" s="2">
        <v>531.77099999999996</v>
      </c>
      <c r="F5527" s="2">
        <v>372.21600000000001</v>
      </c>
      <c r="G5527" s="2">
        <v>601.36699999999996</v>
      </c>
      <c r="H5527" s="2">
        <v>226.10499999999999</v>
      </c>
      <c r="I5527" s="2"/>
      <c r="J5527" s="2"/>
      <c r="K5527" s="2"/>
    </row>
    <row r="5528" spans="1:11" x14ac:dyDescent="0.35">
      <c r="A5528" s="1">
        <v>33304</v>
      </c>
      <c r="B5528" s="2">
        <v>2964.94</v>
      </c>
      <c r="C5528" s="2">
        <v>579.58799999999997</v>
      </c>
      <c r="D5528" s="2">
        <v>349.99799999999999</v>
      </c>
      <c r="E5528" s="2">
        <v>532.72900000000004</v>
      </c>
      <c r="F5528" s="2">
        <v>372.25</v>
      </c>
      <c r="G5528" s="2">
        <v>603.91200000000003</v>
      </c>
      <c r="H5528" s="2">
        <v>226.06899999999999</v>
      </c>
      <c r="I5528" s="2"/>
      <c r="J5528" s="2"/>
      <c r="K5528" s="2"/>
    </row>
    <row r="5529" spans="1:11" x14ac:dyDescent="0.35">
      <c r="A5529" s="1">
        <v>33305</v>
      </c>
      <c r="B5529" s="2">
        <v>2971.299</v>
      </c>
      <c r="C5529" s="2">
        <v>579.72500000000002</v>
      </c>
      <c r="D5529" s="2">
        <v>348.90100000000001</v>
      </c>
      <c r="E5529" s="2">
        <v>530.197</v>
      </c>
      <c r="F5529" s="2">
        <v>370.92700000000002</v>
      </c>
      <c r="G5529" s="2">
        <v>606.33199999999999</v>
      </c>
      <c r="H5529" s="2">
        <v>224.95</v>
      </c>
      <c r="I5529" s="2"/>
      <c r="J5529" s="2"/>
      <c r="K5529" s="2"/>
    </row>
    <row r="5530" spans="1:11" x14ac:dyDescent="0.35">
      <c r="A5530" s="1">
        <v>33308</v>
      </c>
      <c r="B5530" s="2">
        <v>2935.8420000000001</v>
      </c>
      <c r="C5530" s="2">
        <v>573.97199999999998</v>
      </c>
      <c r="D5530" s="2">
        <v>347.33199999999999</v>
      </c>
      <c r="E5530" s="2">
        <v>514.29700000000003</v>
      </c>
      <c r="F5530" s="2">
        <v>370.34800000000001</v>
      </c>
      <c r="G5530" s="2">
        <v>587.58000000000004</v>
      </c>
      <c r="H5530" s="2">
        <v>221.94300000000001</v>
      </c>
      <c r="I5530" s="2"/>
      <c r="J5530" s="2"/>
      <c r="K5530" s="2"/>
    </row>
    <row r="5531" spans="1:11" x14ac:dyDescent="0.35">
      <c r="A5531" s="1">
        <v>33309</v>
      </c>
      <c r="B5531" s="2">
        <v>2984.1</v>
      </c>
      <c r="C5531" s="2">
        <v>575.46699999999998</v>
      </c>
      <c r="D5531" s="2">
        <v>344.55799999999999</v>
      </c>
      <c r="E5531" s="2">
        <v>517.35</v>
      </c>
      <c r="F5531" s="2">
        <v>371.10500000000002</v>
      </c>
      <c r="G5531" s="2">
        <v>588.10799999999995</v>
      </c>
      <c r="H5531" s="2">
        <v>224.19300000000001</v>
      </c>
      <c r="I5531" s="2"/>
      <c r="J5531" s="2"/>
      <c r="K5531" s="2"/>
    </row>
    <row r="5532" spans="1:11" x14ac:dyDescent="0.35">
      <c r="A5532" s="1">
        <v>33310</v>
      </c>
      <c r="B5532" s="2">
        <v>2938.9679999999998</v>
      </c>
      <c r="C5532" s="2">
        <v>571.78200000000004</v>
      </c>
      <c r="D5532" s="2">
        <v>348.69799999999998</v>
      </c>
      <c r="E5532" s="2">
        <v>509.60300000000001</v>
      </c>
      <c r="F5532" s="2">
        <v>372.06200000000001</v>
      </c>
      <c r="G5532" s="2">
        <v>580.947</v>
      </c>
      <c r="H5532" s="2">
        <v>223.649</v>
      </c>
      <c r="I5532" s="2"/>
      <c r="J5532" s="2"/>
      <c r="K5532" s="2"/>
    </row>
    <row r="5533" spans="1:11" x14ac:dyDescent="0.35">
      <c r="A5533" s="1">
        <v>33311</v>
      </c>
      <c r="B5533" s="2">
        <v>2979.384</v>
      </c>
      <c r="C5533" s="2">
        <v>585.21100000000001</v>
      </c>
      <c r="D5533" s="2">
        <v>348.02100000000002</v>
      </c>
      <c r="E5533" s="2">
        <v>519.87</v>
      </c>
      <c r="F5533" s="2">
        <v>369.70600000000002</v>
      </c>
      <c r="G5533" s="2">
        <v>582.74599999999998</v>
      </c>
      <c r="H5533" s="2">
        <v>224.17599999999999</v>
      </c>
      <c r="I5533" s="2"/>
      <c r="J5533" s="2"/>
      <c r="K5533" s="2"/>
    </row>
    <row r="5534" spans="1:11" x14ac:dyDescent="0.35">
      <c r="A5534" s="1">
        <v>33312</v>
      </c>
      <c r="B5534" s="2">
        <v>3012.4470000000001</v>
      </c>
      <c r="C5534" s="2">
        <v>578.79700000000003</v>
      </c>
      <c r="D5534" s="2">
        <v>347.71</v>
      </c>
      <c r="E5534" s="2">
        <v>510.13400000000001</v>
      </c>
      <c r="F5534" s="2">
        <v>367.26400000000001</v>
      </c>
      <c r="G5534" s="2">
        <v>578.95299999999997</v>
      </c>
      <c r="H5534" s="2">
        <v>225.386</v>
      </c>
      <c r="I5534" s="2"/>
      <c r="J5534" s="2"/>
      <c r="K5534" s="2"/>
    </row>
    <row r="5535" spans="1:11" x14ac:dyDescent="0.35">
      <c r="A5535" s="1">
        <v>33315</v>
      </c>
      <c r="B5535" s="2">
        <v>3013.6370000000002</v>
      </c>
      <c r="C5535" s="2">
        <v>566.18200000000002</v>
      </c>
      <c r="D5535" s="2">
        <v>346.423</v>
      </c>
      <c r="E5535" s="2">
        <v>495.68599999999998</v>
      </c>
      <c r="F5535" s="2">
        <v>367.72300000000001</v>
      </c>
      <c r="G5535" s="2">
        <v>563.178</v>
      </c>
      <c r="H5535" s="2">
        <v>221.458</v>
      </c>
      <c r="I5535" s="2"/>
      <c r="J5535" s="2"/>
      <c r="K5535" s="2"/>
    </row>
    <row r="5536" spans="1:11" x14ac:dyDescent="0.35">
      <c r="A5536" s="1">
        <v>33316</v>
      </c>
      <c r="B5536" s="2">
        <v>2997.6260000000002</v>
      </c>
      <c r="C5536" s="2">
        <v>546.79499999999996</v>
      </c>
      <c r="D5536" s="2">
        <v>341.12599999999998</v>
      </c>
      <c r="E5536" s="2">
        <v>475.81400000000002</v>
      </c>
      <c r="F5536" s="2">
        <v>364.98200000000003</v>
      </c>
      <c r="G5536" s="2">
        <v>544.51</v>
      </c>
      <c r="H5536" s="2">
        <v>214.84800000000001</v>
      </c>
      <c r="I5536" s="2"/>
      <c r="J5536" s="2"/>
      <c r="K5536" s="2"/>
    </row>
    <row r="5537" spans="1:11" x14ac:dyDescent="0.35">
      <c r="A5537" s="1">
        <v>33317</v>
      </c>
      <c r="B5537" s="2">
        <v>2914.201</v>
      </c>
      <c r="C5537" s="2">
        <v>544.05200000000002</v>
      </c>
      <c r="D5537" s="2">
        <v>342.31200000000001</v>
      </c>
      <c r="E5537" s="2">
        <v>479.91</v>
      </c>
      <c r="F5537" s="2">
        <v>362.20100000000002</v>
      </c>
      <c r="G5537" s="2">
        <v>542.49800000000005</v>
      </c>
      <c r="H5537" s="2">
        <v>213.297</v>
      </c>
      <c r="I5537" s="2"/>
      <c r="J5537" s="2"/>
      <c r="K5537" s="2"/>
    </row>
    <row r="5538" spans="1:11" x14ac:dyDescent="0.35">
      <c r="A5538" s="1">
        <v>33318</v>
      </c>
      <c r="B5538" s="2">
        <v>2948.067</v>
      </c>
      <c r="C5538" s="2">
        <v>560.43700000000001</v>
      </c>
      <c r="D5538" s="2">
        <v>341.08300000000003</v>
      </c>
      <c r="E5538" s="2">
        <v>492.01799999999997</v>
      </c>
      <c r="F5538" s="2">
        <v>362.37099999999998</v>
      </c>
      <c r="G5538" s="2">
        <v>548.59900000000005</v>
      </c>
      <c r="H5538" s="2">
        <v>216.447</v>
      </c>
      <c r="I5538" s="2"/>
      <c r="J5538" s="2"/>
      <c r="K5538" s="2"/>
    </row>
    <row r="5539" spans="1:11" x14ac:dyDescent="0.35">
      <c r="A5539" s="1">
        <v>33319</v>
      </c>
      <c r="B5539" s="2">
        <v>2952.46</v>
      </c>
      <c r="C5539" s="2">
        <v>548.92700000000002</v>
      </c>
      <c r="D5539" s="2">
        <v>341.661</v>
      </c>
      <c r="E5539" s="2">
        <v>487.48200000000003</v>
      </c>
      <c r="F5539" s="2">
        <v>359.02</v>
      </c>
      <c r="G5539" s="2">
        <v>536.26400000000001</v>
      </c>
      <c r="H5539" s="2">
        <v>213.874</v>
      </c>
      <c r="I5539" s="2"/>
      <c r="J5539" s="2"/>
      <c r="K5539" s="2"/>
    </row>
    <row r="5540" spans="1:11" x14ac:dyDescent="0.35">
      <c r="A5540" s="1">
        <v>33322</v>
      </c>
      <c r="B5540" s="2">
        <v>2932.125</v>
      </c>
      <c r="C5540" s="2">
        <v>539.423</v>
      </c>
      <c r="D5540" s="2">
        <v>343.964</v>
      </c>
      <c r="E5540" s="2">
        <v>480.82900000000001</v>
      </c>
      <c r="F5540" s="2">
        <v>357.78800000000001</v>
      </c>
      <c r="G5540" s="2">
        <v>530.03499999999997</v>
      </c>
      <c r="H5540" s="2">
        <v>208.69499999999999</v>
      </c>
      <c r="I5540" s="2"/>
      <c r="J5540" s="2"/>
      <c r="K5540" s="2"/>
    </row>
    <row r="5541" spans="1:11" x14ac:dyDescent="0.35">
      <c r="A5541" s="1">
        <v>33323</v>
      </c>
      <c r="B5541" s="2">
        <v>2895.319</v>
      </c>
      <c r="C5541" s="2">
        <v>535.35699999999997</v>
      </c>
      <c r="D5541" s="2">
        <v>350.53399999999999</v>
      </c>
      <c r="E5541" s="2">
        <v>475.21</v>
      </c>
      <c r="F5541" s="2">
        <v>358.541</v>
      </c>
      <c r="G5541" s="2">
        <v>516.49199999999996</v>
      </c>
      <c r="H5541" s="2">
        <v>203.52</v>
      </c>
      <c r="I5541" s="2"/>
      <c r="J5541" s="2"/>
      <c r="K5541" s="2"/>
    </row>
    <row r="5542" spans="1:11" x14ac:dyDescent="0.35">
      <c r="A5542" s="1">
        <v>33324</v>
      </c>
      <c r="B5542" s="2">
        <v>2875.5</v>
      </c>
      <c r="C5542" s="2">
        <v>538.57399999999996</v>
      </c>
      <c r="D5542" s="2">
        <v>349.80200000000002</v>
      </c>
      <c r="E5542" s="2">
        <v>475.834</v>
      </c>
      <c r="F5542" s="2">
        <v>359.82400000000001</v>
      </c>
      <c r="G5542" s="2">
        <v>516.66999999999996</v>
      </c>
      <c r="H5542" s="2">
        <v>201.41</v>
      </c>
      <c r="I5542" s="2"/>
      <c r="J5542" s="2"/>
      <c r="K5542" s="2"/>
    </row>
    <row r="5543" spans="1:11" x14ac:dyDescent="0.35">
      <c r="A5543" s="1">
        <v>33325</v>
      </c>
      <c r="B5543" s="2">
        <v>2837.377</v>
      </c>
      <c r="C5543" s="2">
        <v>535.43499999999995</v>
      </c>
      <c r="D5543" s="2">
        <v>349.202</v>
      </c>
      <c r="E5543" s="2">
        <v>479.03899999999999</v>
      </c>
      <c r="F5543" s="2">
        <v>361.21199999999999</v>
      </c>
      <c r="G5543" s="2">
        <v>514.80999999999995</v>
      </c>
      <c r="H5543" s="2">
        <v>203.501</v>
      </c>
      <c r="I5543" s="2"/>
      <c r="J5543" s="2"/>
      <c r="K5543" s="2"/>
    </row>
    <row r="5544" spans="1:11" x14ac:dyDescent="0.35">
      <c r="A5544" s="1">
        <v>33326</v>
      </c>
      <c r="B5544" s="2">
        <v>2860.6930000000002</v>
      </c>
      <c r="C5544" s="2">
        <v>540.85199999999998</v>
      </c>
      <c r="D5544" s="2">
        <v>349.202</v>
      </c>
      <c r="E5544" s="2">
        <v>483.892</v>
      </c>
      <c r="F5544" s="2">
        <v>361.43299999999999</v>
      </c>
      <c r="G5544" s="2">
        <v>521.64300000000003</v>
      </c>
      <c r="H5544" s="2">
        <v>206.58500000000001</v>
      </c>
      <c r="I5544" s="2"/>
      <c r="J5544" s="2"/>
      <c r="K5544" s="2"/>
    </row>
    <row r="5545" spans="1:11" x14ac:dyDescent="0.35">
      <c r="A5545" s="1">
        <v>33329</v>
      </c>
      <c r="B5545" s="2">
        <v>2839.223</v>
      </c>
      <c r="C5545" s="2">
        <v>541.31600000000003</v>
      </c>
      <c r="D5545" s="2">
        <v>345.68799999999999</v>
      </c>
      <c r="E5545" s="2">
        <v>486.21600000000001</v>
      </c>
      <c r="F5545" s="2">
        <v>360.2</v>
      </c>
      <c r="G5545" s="2">
        <v>523.52700000000004</v>
      </c>
      <c r="H5545" s="2">
        <v>207.90899999999999</v>
      </c>
      <c r="I5545" s="2"/>
      <c r="J5545" s="2"/>
      <c r="K5545" s="2"/>
    </row>
    <row r="5546" spans="1:11" x14ac:dyDescent="0.35">
      <c r="A5546" s="1">
        <v>33330</v>
      </c>
      <c r="B5546" s="2">
        <v>2907.3359999999998</v>
      </c>
      <c r="C5546" s="2">
        <v>550.99900000000002</v>
      </c>
      <c r="D5546" s="2">
        <v>353.35300000000001</v>
      </c>
      <c r="E5546" s="2">
        <v>490.08100000000002</v>
      </c>
      <c r="F5546" s="2">
        <v>364.13400000000001</v>
      </c>
      <c r="G5546" s="2">
        <v>532.18799999999999</v>
      </c>
      <c r="H5546" s="2">
        <v>208.09399999999999</v>
      </c>
      <c r="I5546" s="2"/>
      <c r="J5546" s="2"/>
      <c r="K5546" s="2"/>
    </row>
    <row r="5547" spans="1:11" x14ac:dyDescent="0.35">
      <c r="A5547" s="1">
        <v>33331</v>
      </c>
      <c r="B5547" s="2">
        <v>2992.768</v>
      </c>
      <c r="C5547" s="2">
        <v>564.423</v>
      </c>
      <c r="D5547" s="2">
        <v>352.79700000000003</v>
      </c>
      <c r="E5547" s="2">
        <v>501.47300000000001</v>
      </c>
      <c r="F5547" s="2">
        <v>364.64499999999998</v>
      </c>
      <c r="G5547" s="2">
        <v>548.01300000000003</v>
      </c>
      <c r="H5547" s="2">
        <v>213.577</v>
      </c>
      <c r="I5547" s="2"/>
      <c r="J5547" s="2"/>
      <c r="K5547" s="2"/>
    </row>
    <row r="5548" spans="1:11" x14ac:dyDescent="0.35">
      <c r="A5548" s="1">
        <v>33332</v>
      </c>
      <c r="B5548" s="2">
        <v>3006.3829999999998</v>
      </c>
      <c r="C5548" s="2">
        <v>564.46</v>
      </c>
      <c r="D5548" s="2">
        <v>353.88900000000001</v>
      </c>
      <c r="E5548" s="2">
        <v>497.42</v>
      </c>
      <c r="F5548" s="2">
        <v>365.315</v>
      </c>
      <c r="G5548" s="2">
        <v>545.62</v>
      </c>
      <c r="H5548" s="2">
        <v>214.464</v>
      </c>
      <c r="I5548" s="2"/>
      <c r="J5548" s="2"/>
      <c r="K5548" s="2"/>
    </row>
    <row r="5549" spans="1:11" x14ac:dyDescent="0.35">
      <c r="A5549" s="1">
        <v>33333</v>
      </c>
      <c r="B5549" s="2">
        <v>3032.2220000000002</v>
      </c>
      <c r="C5549" s="2">
        <v>575.06500000000005</v>
      </c>
      <c r="D5549" s="2">
        <v>349.77699999999999</v>
      </c>
      <c r="E5549" s="2">
        <v>507.11399999999998</v>
      </c>
      <c r="F5549" s="2">
        <v>365.267</v>
      </c>
      <c r="G5549" s="2">
        <v>555.85400000000004</v>
      </c>
      <c r="H5549" s="2">
        <v>218.316</v>
      </c>
      <c r="I5549" s="2"/>
      <c r="J5549" s="2"/>
      <c r="K5549" s="2"/>
    </row>
    <row r="5550" spans="1:11" x14ac:dyDescent="0.35">
      <c r="A5550" s="1">
        <v>33336</v>
      </c>
      <c r="B5550" s="2">
        <v>2992.9630000000002</v>
      </c>
      <c r="C5550" s="2">
        <v>564.15099999999995</v>
      </c>
      <c r="D5550" s="2">
        <v>352.47</v>
      </c>
      <c r="E5550" s="2">
        <v>497.24599999999998</v>
      </c>
      <c r="F5550" s="2">
        <v>364.61500000000001</v>
      </c>
      <c r="G5550" s="2">
        <v>545.92899999999997</v>
      </c>
      <c r="H5550" s="2">
        <v>212.52799999999999</v>
      </c>
      <c r="I5550" s="2"/>
      <c r="J5550" s="2"/>
      <c r="K5550" s="2"/>
    </row>
    <row r="5551" spans="1:11" x14ac:dyDescent="0.35">
      <c r="A5551" s="1">
        <v>33337</v>
      </c>
      <c r="B5551" s="2">
        <v>2958.6579999999999</v>
      </c>
      <c r="C5551" s="2">
        <v>566.09699999999998</v>
      </c>
      <c r="D5551" s="2">
        <v>347.60399999999998</v>
      </c>
      <c r="E5551" s="2">
        <v>499.125</v>
      </c>
      <c r="F5551" s="2">
        <v>364.01900000000001</v>
      </c>
      <c r="G5551" s="2">
        <v>552.827</v>
      </c>
      <c r="H5551" s="2">
        <v>212.78100000000001</v>
      </c>
      <c r="I5551" s="2"/>
      <c r="J5551" s="2"/>
      <c r="K5551" s="2"/>
    </row>
    <row r="5552" spans="1:11" x14ac:dyDescent="0.35">
      <c r="A5552" s="1">
        <v>33338</v>
      </c>
      <c r="B5552" s="2">
        <v>2959.0909999999999</v>
      </c>
      <c r="C5552" s="2">
        <v>566.78200000000004</v>
      </c>
      <c r="D5552" s="2">
        <v>347.41300000000001</v>
      </c>
      <c r="E5552" s="2">
        <v>494.41699999999997</v>
      </c>
      <c r="F5552" s="2">
        <v>362.80500000000001</v>
      </c>
      <c r="G5552" s="2">
        <v>545.322</v>
      </c>
      <c r="H5552" s="2">
        <v>213.227</v>
      </c>
      <c r="I5552" s="2"/>
      <c r="J5552" s="2"/>
      <c r="K5552" s="2"/>
    </row>
    <row r="5553" spans="1:11" x14ac:dyDescent="0.35">
      <c r="A5553" s="1">
        <v>33339</v>
      </c>
      <c r="B5553" s="2">
        <v>2962.6750000000002</v>
      </c>
      <c r="C5553" s="2">
        <v>566.68399999999997</v>
      </c>
      <c r="D5553" s="2">
        <v>351.61099999999999</v>
      </c>
      <c r="E5553" s="2">
        <v>494.34500000000003</v>
      </c>
      <c r="F5553" s="2">
        <v>364.41699999999997</v>
      </c>
      <c r="G5553" s="2">
        <v>545.46400000000006</v>
      </c>
      <c r="H5553" s="2">
        <v>211.62299999999999</v>
      </c>
      <c r="I5553" s="2"/>
      <c r="J5553" s="2"/>
      <c r="K5553" s="2"/>
    </row>
    <row r="5554" spans="1:11" x14ac:dyDescent="0.35">
      <c r="A5554" s="1">
        <v>33340</v>
      </c>
      <c r="B5554" s="2">
        <v>2994.183</v>
      </c>
      <c r="C5554" s="2">
        <v>567.89099999999996</v>
      </c>
      <c r="D5554" s="2">
        <v>353.95299999999997</v>
      </c>
      <c r="E5554" s="2">
        <v>495.30900000000003</v>
      </c>
      <c r="F5554" s="2">
        <v>365.91699999999997</v>
      </c>
      <c r="G5554" s="2">
        <v>549.66600000000005</v>
      </c>
      <c r="H5554" s="2">
        <v>214.57599999999999</v>
      </c>
      <c r="I5554" s="2"/>
      <c r="J5554" s="2"/>
      <c r="K5554" s="2"/>
    </row>
    <row r="5555" spans="1:11" x14ac:dyDescent="0.35">
      <c r="A5555" s="1">
        <v>33343</v>
      </c>
      <c r="B5555" s="2">
        <v>3041.009</v>
      </c>
      <c r="C5555" s="2">
        <v>571.78399999999999</v>
      </c>
      <c r="D5555" s="2">
        <v>354.98899999999998</v>
      </c>
      <c r="E5555" s="2">
        <v>497.06099999999998</v>
      </c>
      <c r="F5555" s="2">
        <v>367.23099999999999</v>
      </c>
      <c r="G5555" s="2">
        <v>557.71199999999999</v>
      </c>
      <c r="H5555" s="2">
        <v>214.029</v>
      </c>
      <c r="I5555" s="2"/>
      <c r="J5555" s="2"/>
      <c r="K5555" s="2"/>
    </row>
    <row r="5556" spans="1:11" x14ac:dyDescent="0.35">
      <c r="A5556" s="1">
        <v>33344</v>
      </c>
      <c r="B5556" s="2">
        <v>3035.77</v>
      </c>
      <c r="C5556" s="2">
        <v>564.28899999999999</v>
      </c>
      <c r="D5556" s="2">
        <v>361.012</v>
      </c>
      <c r="E5556" s="2">
        <v>492.34100000000001</v>
      </c>
      <c r="F5556" s="2">
        <v>370.61900000000003</v>
      </c>
      <c r="G5556" s="2">
        <v>558.08600000000001</v>
      </c>
      <c r="H5556" s="2">
        <v>212.63499999999999</v>
      </c>
      <c r="I5556" s="2"/>
      <c r="J5556" s="2"/>
      <c r="K5556" s="2"/>
    </row>
    <row r="5557" spans="1:11" x14ac:dyDescent="0.35">
      <c r="A5557" s="1">
        <v>33345</v>
      </c>
      <c r="B5557" s="2">
        <v>3041.3710000000001</v>
      </c>
      <c r="C5557" s="2">
        <v>571.29899999999998</v>
      </c>
      <c r="D5557" s="2">
        <v>363.77600000000001</v>
      </c>
      <c r="E5557" s="2">
        <v>499.53800000000001</v>
      </c>
      <c r="F5557" s="2">
        <v>371.21800000000002</v>
      </c>
      <c r="G5557" s="2">
        <v>565.78099999999995</v>
      </c>
      <c r="H5557" s="2">
        <v>216.3</v>
      </c>
      <c r="I5557" s="2"/>
      <c r="J5557" s="2"/>
      <c r="K5557" s="2"/>
    </row>
    <row r="5558" spans="1:11" x14ac:dyDescent="0.35">
      <c r="A5558" s="1">
        <v>33346</v>
      </c>
      <c r="B5558" s="2">
        <v>2999.0859999999998</v>
      </c>
      <c r="C5558" s="2">
        <v>566.93700000000001</v>
      </c>
      <c r="D5558" s="2">
        <v>362.05399999999997</v>
      </c>
      <c r="E5558" s="2">
        <v>492.41399999999999</v>
      </c>
      <c r="F5558" s="2">
        <v>369.15100000000001</v>
      </c>
      <c r="G5558" s="2">
        <v>559.654</v>
      </c>
      <c r="H5558" s="2">
        <v>216.12700000000001</v>
      </c>
      <c r="I5558" s="2"/>
      <c r="J5558" s="2"/>
      <c r="K5558" s="2"/>
    </row>
    <row r="5559" spans="1:11" x14ac:dyDescent="0.35">
      <c r="A5559" s="1">
        <v>33347</v>
      </c>
      <c r="B5559" s="2">
        <v>2948.6660000000002</v>
      </c>
      <c r="C5559" s="2">
        <v>549.59799999999996</v>
      </c>
      <c r="D5559" s="2">
        <v>358.18900000000002</v>
      </c>
      <c r="E5559" s="2">
        <v>474.34399999999999</v>
      </c>
      <c r="F5559" s="2">
        <v>364.11399999999998</v>
      </c>
      <c r="G5559" s="2">
        <v>538.89</v>
      </c>
      <c r="H5559" s="2">
        <v>212.523</v>
      </c>
      <c r="I5559" s="2"/>
      <c r="J5559" s="2"/>
      <c r="K5559" s="2"/>
    </row>
    <row r="5560" spans="1:11" x14ac:dyDescent="0.35">
      <c r="A5560" s="1">
        <v>33350</v>
      </c>
      <c r="B5560" s="2">
        <v>2885.8719999999998</v>
      </c>
      <c r="C5560" s="2">
        <v>532.33699999999999</v>
      </c>
      <c r="D5560" s="2">
        <v>354.95100000000002</v>
      </c>
      <c r="E5560" s="2">
        <v>460.75</v>
      </c>
      <c r="F5560" s="2">
        <v>362.34800000000001</v>
      </c>
      <c r="G5560" s="2">
        <v>522.09299999999996</v>
      </c>
      <c r="H5560" s="2">
        <v>206.024</v>
      </c>
      <c r="I5560" s="2"/>
      <c r="J5560" s="2"/>
      <c r="K5560" s="2"/>
    </row>
    <row r="5561" spans="1:11" x14ac:dyDescent="0.35">
      <c r="A5561" s="1">
        <v>33351</v>
      </c>
      <c r="B5561" s="2">
        <v>2911.2860000000001</v>
      </c>
      <c r="C5561" s="2">
        <v>536.03599999999994</v>
      </c>
      <c r="D5561" s="2">
        <v>355.49200000000002</v>
      </c>
      <c r="E5561" s="2">
        <v>464.93299999999999</v>
      </c>
      <c r="F5561" s="2">
        <v>365.22500000000002</v>
      </c>
      <c r="G5561" s="2">
        <v>529.93499999999995</v>
      </c>
      <c r="H5561" s="2">
        <v>206.102</v>
      </c>
      <c r="I5561" s="2"/>
      <c r="J5561" s="2"/>
      <c r="K5561" s="2"/>
    </row>
    <row r="5562" spans="1:11" x14ac:dyDescent="0.35">
      <c r="A5562" s="1">
        <v>33352</v>
      </c>
      <c r="B5562" s="2">
        <v>2907.2159999999999</v>
      </c>
      <c r="C5562" s="2">
        <v>531.34400000000005</v>
      </c>
      <c r="D5562" s="2">
        <v>356.66300000000001</v>
      </c>
      <c r="E5562" s="2">
        <v>468.24</v>
      </c>
      <c r="F5562" s="2">
        <v>366.58100000000002</v>
      </c>
      <c r="G5562" s="2">
        <v>533.63300000000004</v>
      </c>
      <c r="H5562" s="2">
        <v>205.45099999999999</v>
      </c>
      <c r="I5562" s="2"/>
      <c r="J5562" s="2"/>
      <c r="K5562" s="2"/>
    </row>
    <row r="5563" spans="1:11" x14ac:dyDescent="0.35">
      <c r="A5563" s="1">
        <v>33353</v>
      </c>
      <c r="B5563" s="2">
        <v>2880.1260000000002</v>
      </c>
      <c r="C5563" s="2">
        <v>523.85599999999999</v>
      </c>
      <c r="D5563" s="2">
        <v>353.572</v>
      </c>
      <c r="E5563" s="2">
        <v>462.86</v>
      </c>
      <c r="F5563" s="2">
        <v>367.60700000000003</v>
      </c>
      <c r="G5563" s="2">
        <v>536.71500000000003</v>
      </c>
      <c r="H5563" s="2">
        <v>203.67699999999999</v>
      </c>
      <c r="I5563" s="2"/>
      <c r="J5563" s="2"/>
      <c r="K5563" s="2"/>
    </row>
    <row r="5564" spans="1:11" x14ac:dyDescent="0.35">
      <c r="A5564" s="1">
        <v>33354</v>
      </c>
      <c r="B5564" s="2">
        <v>2891.3719999999998</v>
      </c>
      <c r="C5564" s="2">
        <v>523.27700000000004</v>
      </c>
      <c r="D5564" s="2">
        <v>353.42500000000001</v>
      </c>
      <c r="E5564" s="2">
        <v>463.351</v>
      </c>
      <c r="F5564" s="2">
        <v>367.12799999999999</v>
      </c>
      <c r="G5564" s="2">
        <v>537.43100000000004</v>
      </c>
      <c r="H5564" s="2">
        <v>201.98400000000001</v>
      </c>
      <c r="I5564" s="2"/>
      <c r="J5564" s="2"/>
      <c r="K5564" s="2"/>
    </row>
    <row r="5565" spans="1:11" x14ac:dyDescent="0.35">
      <c r="A5565" s="1">
        <v>33357</v>
      </c>
      <c r="B5565" s="2">
        <v>2886.5639999999999</v>
      </c>
      <c r="C5565" s="2">
        <v>523.34900000000005</v>
      </c>
      <c r="D5565" s="2">
        <v>348.29700000000003</v>
      </c>
      <c r="E5565" s="2">
        <v>462.59800000000001</v>
      </c>
      <c r="F5565" s="2">
        <v>364.464</v>
      </c>
      <c r="G5565" s="2">
        <v>534.38199999999995</v>
      </c>
      <c r="H5565" s="2">
        <v>196.40199999999999</v>
      </c>
      <c r="I5565" s="2"/>
      <c r="J5565" s="2"/>
      <c r="K5565" s="2"/>
    </row>
    <row r="5566" spans="1:11" x14ac:dyDescent="0.35">
      <c r="A5566" s="1">
        <v>33358</v>
      </c>
      <c r="B5566" s="2">
        <v>2930.5909999999999</v>
      </c>
      <c r="C5566" s="2">
        <v>532.178</v>
      </c>
      <c r="D5566" s="2">
        <v>349.64400000000001</v>
      </c>
      <c r="E5566" s="2">
        <v>469.93799999999999</v>
      </c>
      <c r="F5566" s="2">
        <v>364.54599999999999</v>
      </c>
      <c r="G5566" s="2">
        <v>538.94899999999996</v>
      </c>
      <c r="H5566" s="2">
        <v>201.17099999999999</v>
      </c>
      <c r="I5566" s="2"/>
      <c r="J5566" s="2"/>
      <c r="K5566" s="2"/>
    </row>
    <row r="5567" spans="1:11" x14ac:dyDescent="0.35">
      <c r="A5567" s="1">
        <v>33359</v>
      </c>
      <c r="B5567" s="2">
        <v>2987.5940000000001</v>
      </c>
      <c r="C5567" s="2">
        <v>545.40899999999999</v>
      </c>
      <c r="D5567" s="2">
        <v>354.55099999999999</v>
      </c>
      <c r="E5567" s="2">
        <v>477.654</v>
      </c>
      <c r="F5567" s="2">
        <v>367.40699999999998</v>
      </c>
      <c r="G5567" s="2">
        <v>549.702</v>
      </c>
      <c r="H5567" s="2">
        <v>204.84800000000001</v>
      </c>
      <c r="I5567" s="2"/>
      <c r="J5567" s="2"/>
      <c r="K5567" s="2"/>
    </row>
    <row r="5568" spans="1:11" x14ac:dyDescent="0.35">
      <c r="A5568" s="1">
        <v>33360</v>
      </c>
      <c r="B5568" s="2">
        <v>2955.6239999999998</v>
      </c>
      <c r="C5568" s="2">
        <v>543.67200000000003</v>
      </c>
      <c r="D5568" s="2">
        <v>354.53</v>
      </c>
      <c r="E5568" s="2">
        <v>482.38799999999998</v>
      </c>
      <c r="F5568" s="2">
        <v>368.32499999999999</v>
      </c>
      <c r="G5568" s="2">
        <v>551.29300000000001</v>
      </c>
      <c r="H5568" s="2">
        <v>204.42400000000001</v>
      </c>
      <c r="I5568" s="2"/>
      <c r="J5568" s="2"/>
      <c r="K5568" s="2"/>
    </row>
    <row r="5569" spans="1:11" x14ac:dyDescent="0.35">
      <c r="A5569" s="1">
        <v>33361</v>
      </c>
      <c r="B5569" s="2">
        <v>2940.9229999999998</v>
      </c>
      <c r="C5569" s="2">
        <v>536.99900000000002</v>
      </c>
      <c r="D5569" s="2">
        <v>354.84100000000001</v>
      </c>
      <c r="E5569" s="2">
        <v>479.14100000000002</v>
      </c>
      <c r="F5569" s="2">
        <v>366.93400000000003</v>
      </c>
      <c r="G5569" s="2">
        <v>546.53899999999999</v>
      </c>
      <c r="H5569" s="2">
        <v>204.148</v>
      </c>
      <c r="I5569" s="2"/>
      <c r="J5569" s="2"/>
      <c r="K5569" s="2"/>
    </row>
    <row r="5570" spans="1:11" x14ac:dyDescent="0.35">
      <c r="A5570" s="1">
        <v>33364</v>
      </c>
      <c r="B5570" s="2">
        <v>2943.4690000000001</v>
      </c>
      <c r="C5570" s="2">
        <v>534.95000000000005</v>
      </c>
      <c r="D5570" s="2">
        <v>354.20299999999997</v>
      </c>
      <c r="E5570" s="2">
        <v>476.71800000000002</v>
      </c>
      <c r="F5570" s="2">
        <v>366.99599999999998</v>
      </c>
      <c r="G5570" s="2">
        <v>542.41600000000005</v>
      </c>
      <c r="H5570" s="2">
        <v>203.108</v>
      </c>
      <c r="I5570" s="2"/>
      <c r="J5570" s="2"/>
      <c r="K5570" s="2"/>
    </row>
    <row r="5571" spans="1:11" x14ac:dyDescent="0.35">
      <c r="A5571" s="1">
        <v>33365</v>
      </c>
      <c r="B5571" s="2">
        <v>2942.4340000000002</v>
      </c>
      <c r="C5571" s="2">
        <v>545.34</v>
      </c>
      <c r="D5571" s="2">
        <v>351.74099999999999</v>
      </c>
      <c r="E5571" s="2">
        <v>483.58699999999999</v>
      </c>
      <c r="F5571" s="2">
        <v>366.14299999999997</v>
      </c>
      <c r="G5571" s="2">
        <v>550.99199999999996</v>
      </c>
      <c r="H5571" s="2">
        <v>204.33199999999999</v>
      </c>
      <c r="I5571" s="2"/>
      <c r="J5571" s="2"/>
      <c r="K5571" s="2"/>
    </row>
    <row r="5572" spans="1:11" x14ac:dyDescent="0.35">
      <c r="A5572" s="1">
        <v>33366</v>
      </c>
      <c r="B5572" s="2">
        <v>2930.4369999999999</v>
      </c>
      <c r="C5572" s="2">
        <v>542.02800000000002</v>
      </c>
      <c r="D5572" s="2">
        <v>352.75700000000001</v>
      </c>
      <c r="E5572" s="2">
        <v>481.31599999999997</v>
      </c>
      <c r="F5572" s="2">
        <v>365.84399999999999</v>
      </c>
      <c r="G5572" s="2">
        <v>542.13699999999994</v>
      </c>
      <c r="H5572" s="2">
        <v>200.46600000000001</v>
      </c>
      <c r="I5572" s="2"/>
      <c r="J5572" s="2"/>
      <c r="K5572" s="2"/>
    </row>
    <row r="5573" spans="1:11" x14ac:dyDescent="0.35">
      <c r="A5573" s="1">
        <v>33367</v>
      </c>
      <c r="B5573" s="2">
        <v>2911.5509999999999</v>
      </c>
      <c r="C5573" s="2">
        <v>540.47299999999996</v>
      </c>
      <c r="D5573" s="2">
        <v>357.54</v>
      </c>
      <c r="E5573" s="2">
        <v>477.44400000000002</v>
      </c>
      <c r="F5573" s="2">
        <v>368.43200000000002</v>
      </c>
      <c r="G5573" s="2">
        <v>537.01499999999999</v>
      </c>
      <c r="H5573" s="2">
        <v>198.97900000000001</v>
      </c>
      <c r="I5573" s="2"/>
      <c r="J5573" s="2"/>
      <c r="K5573" s="2"/>
    </row>
    <row r="5574" spans="1:11" x14ac:dyDescent="0.35">
      <c r="A5574" s="1">
        <v>33368</v>
      </c>
      <c r="B5574" s="2">
        <v>2927.5740000000001</v>
      </c>
      <c r="C5574" s="2">
        <v>543.9</v>
      </c>
      <c r="D5574" s="2">
        <v>350.41300000000001</v>
      </c>
      <c r="E5574" s="2">
        <v>487.96699999999998</v>
      </c>
      <c r="F5574" s="2">
        <v>367.226</v>
      </c>
      <c r="G5574" s="2">
        <v>547.87599999999998</v>
      </c>
      <c r="H5574" s="2">
        <v>202.529</v>
      </c>
      <c r="I5574" s="2"/>
      <c r="J5574" s="2"/>
      <c r="K5574" s="2"/>
    </row>
    <row r="5575" spans="1:11" x14ac:dyDescent="0.35">
      <c r="A5575" s="1">
        <v>33371</v>
      </c>
      <c r="B5575" s="2">
        <v>2893.0909999999999</v>
      </c>
      <c r="C5575" s="2">
        <v>536.24599999999998</v>
      </c>
      <c r="D5575" s="2">
        <v>351.25400000000002</v>
      </c>
      <c r="E5575" s="2">
        <v>484.14699999999999</v>
      </c>
      <c r="F5575" s="2">
        <v>367.923</v>
      </c>
      <c r="G5575" s="2">
        <v>544.13499999999999</v>
      </c>
      <c r="H5575" s="2">
        <v>203.81299999999999</v>
      </c>
      <c r="I5575" s="2"/>
      <c r="J5575" s="2"/>
      <c r="K5575" s="2"/>
    </row>
    <row r="5576" spans="1:11" x14ac:dyDescent="0.35">
      <c r="A5576" s="1">
        <v>33372</v>
      </c>
      <c r="B5576" s="2">
        <v>2895.8470000000002</v>
      </c>
      <c r="C5576" s="2">
        <v>532.36599999999999</v>
      </c>
      <c r="D5576" s="2">
        <v>346.61599999999999</v>
      </c>
      <c r="E5576" s="2">
        <v>478.90199999999999</v>
      </c>
      <c r="F5576" s="2">
        <v>364.79500000000002</v>
      </c>
      <c r="G5576" s="2">
        <v>543.40099999999995</v>
      </c>
      <c r="H5576" s="2">
        <v>205.429</v>
      </c>
      <c r="I5576" s="2"/>
      <c r="J5576" s="2"/>
      <c r="K5576" s="2"/>
    </row>
    <row r="5577" spans="1:11" x14ac:dyDescent="0.35">
      <c r="A5577" s="1">
        <v>33373</v>
      </c>
      <c r="B5577" s="2">
        <v>2906.797</v>
      </c>
      <c r="C5577" s="2">
        <v>536.94799999999998</v>
      </c>
      <c r="D5577" s="2">
        <v>343.75599999999997</v>
      </c>
      <c r="E5577" s="2">
        <v>485.16300000000001</v>
      </c>
      <c r="F5577" s="2">
        <v>362.654</v>
      </c>
      <c r="G5577" s="2">
        <v>548.51599999999996</v>
      </c>
      <c r="H5577" s="2">
        <v>205.39699999999999</v>
      </c>
      <c r="I5577" s="2"/>
      <c r="J5577" s="2"/>
      <c r="K5577" s="2"/>
    </row>
    <row r="5578" spans="1:11" x14ac:dyDescent="0.35">
      <c r="A5578" s="1">
        <v>33374</v>
      </c>
      <c r="B5578" s="2">
        <v>2897.373</v>
      </c>
      <c r="C5578" s="2">
        <v>540.76599999999996</v>
      </c>
      <c r="D5578" s="2">
        <v>347.39100000000002</v>
      </c>
      <c r="E5578" s="2">
        <v>490.19499999999999</v>
      </c>
      <c r="F5578" s="2">
        <v>364.96</v>
      </c>
      <c r="G5578" s="2">
        <v>549.18100000000004</v>
      </c>
      <c r="H5578" s="2">
        <v>202.34100000000001</v>
      </c>
      <c r="I5578" s="2"/>
      <c r="J5578" s="2"/>
      <c r="K5578" s="2"/>
    </row>
    <row r="5579" spans="1:11" x14ac:dyDescent="0.35">
      <c r="A5579" s="1">
        <v>33375</v>
      </c>
      <c r="B5579" s="2">
        <v>2891.8049999999998</v>
      </c>
      <c r="C5579" s="2">
        <v>533.32000000000005</v>
      </c>
      <c r="D5579" s="2">
        <v>347.42599999999999</v>
      </c>
      <c r="E5579" s="2">
        <v>486.45800000000003</v>
      </c>
      <c r="F5579" s="2">
        <v>363.69600000000003</v>
      </c>
      <c r="G5579" s="2">
        <v>547.80100000000004</v>
      </c>
      <c r="H5579" s="2">
        <v>201.32</v>
      </c>
      <c r="I5579" s="2"/>
      <c r="J5579" s="2"/>
      <c r="K5579" s="2"/>
    </row>
    <row r="5580" spans="1:11" x14ac:dyDescent="0.35">
      <c r="A5580" s="1">
        <v>33378</v>
      </c>
      <c r="B5580" s="2">
        <v>2860.404</v>
      </c>
      <c r="C5580" s="2">
        <v>528.17999999999995</v>
      </c>
      <c r="D5580" s="2">
        <v>347.67099999999999</v>
      </c>
      <c r="E5580" s="2">
        <v>478.745</v>
      </c>
      <c r="F5580" s="2">
        <v>363.94900000000001</v>
      </c>
      <c r="G5580" s="2">
        <v>538.58699999999999</v>
      </c>
      <c r="H5580" s="2">
        <v>197.34100000000001</v>
      </c>
      <c r="I5580" s="2"/>
      <c r="J5580" s="2"/>
      <c r="K5580" s="2"/>
    </row>
    <row r="5581" spans="1:11" x14ac:dyDescent="0.35">
      <c r="A5581" s="1">
        <v>33379</v>
      </c>
      <c r="B5581" s="2">
        <v>2870.489</v>
      </c>
      <c r="C5581" s="2">
        <v>536.70699999999999</v>
      </c>
      <c r="D5581" s="2">
        <v>350.46699999999998</v>
      </c>
      <c r="E5581" s="2">
        <v>484.60300000000001</v>
      </c>
      <c r="F5581" s="2">
        <v>364.02499999999998</v>
      </c>
      <c r="G5581" s="2">
        <v>547.16600000000005</v>
      </c>
      <c r="H5581" s="2">
        <v>198.554</v>
      </c>
      <c r="I5581" s="2"/>
      <c r="J5581" s="2"/>
      <c r="K5581" s="2"/>
    </row>
    <row r="5582" spans="1:11" x14ac:dyDescent="0.35">
      <c r="A5582" s="1">
        <v>33380</v>
      </c>
      <c r="B5582" s="2">
        <v>2861.6410000000001</v>
      </c>
      <c r="C5582" s="2">
        <v>533.31100000000004</v>
      </c>
      <c r="D5582" s="2">
        <v>351.33300000000003</v>
      </c>
      <c r="E5582" s="2">
        <v>482.55200000000002</v>
      </c>
      <c r="F5582" s="2">
        <v>363.83300000000003</v>
      </c>
      <c r="G5582" s="2">
        <v>555.12800000000004</v>
      </c>
      <c r="H5582" s="2">
        <v>199.53</v>
      </c>
      <c r="I5582" s="2"/>
      <c r="J5582" s="2"/>
      <c r="K5582" s="2"/>
    </row>
    <row r="5583" spans="1:11" x14ac:dyDescent="0.35">
      <c r="A5583" s="1">
        <v>33381</v>
      </c>
      <c r="B5583" s="2">
        <v>2886.3939999999998</v>
      </c>
      <c r="C5583" s="2">
        <v>534.31399999999996</v>
      </c>
      <c r="D5583" s="2">
        <v>350.39</v>
      </c>
      <c r="E5583" s="2">
        <v>476.86399999999998</v>
      </c>
      <c r="F5583" s="2">
        <v>362.70600000000002</v>
      </c>
      <c r="G5583" s="2">
        <v>552.654</v>
      </c>
      <c r="H5583" s="2">
        <v>201.608</v>
      </c>
      <c r="I5583" s="2"/>
      <c r="J5583" s="2"/>
      <c r="K5583" s="2"/>
    </row>
    <row r="5584" spans="1:11" x14ac:dyDescent="0.35">
      <c r="A5584" s="1">
        <v>33382</v>
      </c>
      <c r="B5584" s="2">
        <v>2871.5569999999998</v>
      </c>
      <c r="C5584" s="2">
        <v>535.00400000000002</v>
      </c>
      <c r="D5584" s="2">
        <v>352.49599999999998</v>
      </c>
      <c r="E5584" s="2">
        <v>478.74700000000001</v>
      </c>
      <c r="F5584" s="2">
        <v>364.54700000000003</v>
      </c>
      <c r="G5584" s="2">
        <v>564.03800000000001</v>
      </c>
      <c r="H5584" s="2">
        <v>206.363</v>
      </c>
      <c r="I5584" s="2"/>
      <c r="J5584" s="2"/>
      <c r="K5584" s="2"/>
    </row>
    <row r="5585" spans="1:11" x14ac:dyDescent="0.35">
      <c r="A5585" s="1">
        <v>33385</v>
      </c>
      <c r="B5585" s="2">
        <v>2859.2150000000001</v>
      </c>
      <c r="C5585" s="2">
        <v>535.84900000000005</v>
      </c>
      <c r="D5585" s="2">
        <v>352.49599999999998</v>
      </c>
      <c r="E5585" s="2">
        <v>480.12099999999998</v>
      </c>
      <c r="F5585" s="2">
        <v>364.738</v>
      </c>
      <c r="G5585" s="2">
        <v>571.17399999999998</v>
      </c>
      <c r="H5585" s="2">
        <v>208.36099999999999</v>
      </c>
      <c r="I5585" s="2"/>
      <c r="J5585" s="2"/>
      <c r="K5585" s="2"/>
    </row>
    <row r="5586" spans="1:11" x14ac:dyDescent="0.35">
      <c r="A5586" s="1">
        <v>33386</v>
      </c>
      <c r="B5586" s="2">
        <v>2856.0810000000001</v>
      </c>
      <c r="C5586" s="2">
        <v>536.63599999999997</v>
      </c>
      <c r="D5586" s="2">
        <v>356.62799999999999</v>
      </c>
      <c r="E5586" s="2">
        <v>480.27300000000002</v>
      </c>
      <c r="F5586" s="2">
        <v>369.47</v>
      </c>
      <c r="G5586" s="2">
        <v>567.75300000000004</v>
      </c>
      <c r="H5586" s="2">
        <v>207.126</v>
      </c>
      <c r="I5586" s="2"/>
      <c r="J5586" s="2"/>
      <c r="K5586" s="2"/>
    </row>
    <row r="5587" spans="1:11" x14ac:dyDescent="0.35">
      <c r="A5587" s="1">
        <v>33387</v>
      </c>
      <c r="B5587" s="2">
        <v>2880.87</v>
      </c>
      <c r="C5587" s="2">
        <v>543.45000000000005</v>
      </c>
      <c r="D5587" s="2">
        <v>357.31200000000001</v>
      </c>
      <c r="E5587" s="2">
        <v>488.08</v>
      </c>
      <c r="F5587" s="2">
        <v>369.81700000000001</v>
      </c>
      <c r="G5587" s="2">
        <v>577.02</v>
      </c>
      <c r="H5587" s="2">
        <v>210.86699999999999</v>
      </c>
      <c r="I5587" s="2"/>
      <c r="J5587" s="2"/>
      <c r="K5587" s="2"/>
    </row>
    <row r="5588" spans="1:11" x14ac:dyDescent="0.35">
      <c r="A5588" s="1">
        <v>33388</v>
      </c>
      <c r="B5588" s="2">
        <v>2893.9839999999999</v>
      </c>
      <c r="C5588" s="2">
        <v>537.89200000000005</v>
      </c>
      <c r="D5588" s="2">
        <v>360.85199999999998</v>
      </c>
      <c r="E5588" s="2">
        <v>486.36799999999999</v>
      </c>
      <c r="F5588" s="2">
        <v>372.435</v>
      </c>
      <c r="G5588" s="2">
        <v>571.75</v>
      </c>
      <c r="H5588" s="2">
        <v>211.51400000000001</v>
      </c>
      <c r="I5588" s="2"/>
      <c r="J5588" s="2"/>
      <c r="K5588" s="2"/>
    </row>
    <row r="5589" spans="1:11" x14ac:dyDescent="0.35">
      <c r="A5589" s="1">
        <v>33389</v>
      </c>
      <c r="B5589" s="2">
        <v>2915.7510000000002</v>
      </c>
      <c r="C5589" s="2">
        <v>534.06200000000001</v>
      </c>
      <c r="D5589" s="2">
        <v>363.24799999999999</v>
      </c>
      <c r="E5589" s="2">
        <v>487.113</v>
      </c>
      <c r="F5589" s="2">
        <v>376.755</v>
      </c>
      <c r="G5589" s="2">
        <v>572.94799999999998</v>
      </c>
      <c r="H5589" s="2">
        <v>212.24700000000001</v>
      </c>
      <c r="I5589" s="2"/>
      <c r="J5589" s="2"/>
      <c r="K5589" s="2"/>
    </row>
    <row r="5590" spans="1:11" x14ac:dyDescent="0.35">
      <c r="A5590" s="1">
        <v>33392</v>
      </c>
      <c r="B5590" s="2">
        <v>2895.0680000000002</v>
      </c>
      <c r="C5590" s="2">
        <v>530.43700000000001</v>
      </c>
      <c r="D5590" s="2">
        <v>361.68700000000001</v>
      </c>
      <c r="E5590" s="2">
        <v>482.28899999999999</v>
      </c>
      <c r="F5590" s="2">
        <v>376.76400000000001</v>
      </c>
      <c r="G5590" s="2">
        <v>562.80100000000004</v>
      </c>
      <c r="H5590" s="2">
        <v>212.65199999999999</v>
      </c>
      <c r="I5590" s="2"/>
      <c r="J5590" s="2"/>
      <c r="K5590" s="2"/>
    </row>
    <row r="5591" spans="1:11" x14ac:dyDescent="0.35">
      <c r="A5591" s="1">
        <v>33393</v>
      </c>
      <c r="B5591" s="2">
        <v>2873.857</v>
      </c>
      <c r="C5591" s="2">
        <v>530.505</v>
      </c>
      <c r="D5591" s="2">
        <v>361.49599999999998</v>
      </c>
      <c r="E5591" s="2">
        <v>481.28100000000001</v>
      </c>
      <c r="F5591" s="2">
        <v>376.05200000000002</v>
      </c>
      <c r="G5591" s="2">
        <v>560.51900000000001</v>
      </c>
      <c r="H5591" s="2">
        <v>212.83199999999999</v>
      </c>
      <c r="I5591" s="2"/>
      <c r="J5591" s="2"/>
      <c r="K5591" s="2"/>
    </row>
    <row r="5592" spans="1:11" x14ac:dyDescent="0.35">
      <c r="A5592" s="1">
        <v>33394</v>
      </c>
      <c r="B5592" s="2">
        <v>2839.585</v>
      </c>
      <c r="C5592" s="2">
        <v>531.84500000000003</v>
      </c>
      <c r="D5592" s="2">
        <v>358.92500000000001</v>
      </c>
      <c r="E5592" s="2">
        <v>483.51900000000001</v>
      </c>
      <c r="F5592" s="2">
        <v>376.47</v>
      </c>
      <c r="G5592" s="2">
        <v>565.49599999999998</v>
      </c>
      <c r="H5592" s="2">
        <v>212.17599999999999</v>
      </c>
      <c r="I5592" s="2"/>
      <c r="J5592" s="2"/>
      <c r="K5592" s="2"/>
    </row>
    <row r="5593" spans="1:11" x14ac:dyDescent="0.35">
      <c r="A5593" s="1">
        <v>33395</v>
      </c>
      <c r="B5593" s="2">
        <v>2823.7669999999998</v>
      </c>
      <c r="C5593" s="2">
        <v>530.45899999999995</v>
      </c>
      <c r="D5593" s="2">
        <v>357.70800000000003</v>
      </c>
      <c r="E5593" s="2">
        <v>482.37400000000002</v>
      </c>
      <c r="F5593" s="2">
        <v>378.661</v>
      </c>
      <c r="G5593" s="2">
        <v>564.89700000000005</v>
      </c>
      <c r="H5593" s="2">
        <v>209.80799999999999</v>
      </c>
      <c r="I5593" s="2"/>
      <c r="J5593" s="2"/>
      <c r="K5593" s="2"/>
    </row>
    <row r="5594" spans="1:11" x14ac:dyDescent="0.35">
      <c r="A5594" s="1">
        <v>33396</v>
      </c>
      <c r="B5594" s="2">
        <v>2804.0309999999999</v>
      </c>
      <c r="C5594" s="2">
        <v>523.447</v>
      </c>
      <c r="D5594" s="2">
        <v>354.01900000000001</v>
      </c>
      <c r="E5594" s="2">
        <v>476.97800000000001</v>
      </c>
      <c r="F5594" s="2">
        <v>378.47899999999998</v>
      </c>
      <c r="G5594" s="2">
        <v>560.40499999999997</v>
      </c>
      <c r="H5594" s="2">
        <v>207.74700000000001</v>
      </c>
      <c r="I5594" s="2"/>
      <c r="J5594" s="2"/>
      <c r="K5594" s="2"/>
    </row>
    <row r="5595" spans="1:11" x14ac:dyDescent="0.35">
      <c r="A5595" s="1">
        <v>33399</v>
      </c>
      <c r="B5595" s="2">
        <v>2731.7910000000002</v>
      </c>
      <c r="C5595" s="2">
        <v>524.00900000000001</v>
      </c>
      <c r="D5595" s="2">
        <v>353.40600000000001</v>
      </c>
      <c r="E5595" s="2">
        <v>474.45499999999998</v>
      </c>
      <c r="F5595" s="2">
        <v>376.49799999999999</v>
      </c>
      <c r="G5595" s="2">
        <v>556.625</v>
      </c>
      <c r="H5595" s="2">
        <v>207.66800000000001</v>
      </c>
      <c r="I5595" s="2"/>
      <c r="J5595" s="2"/>
      <c r="K5595" s="2"/>
    </row>
    <row r="5596" spans="1:11" x14ac:dyDescent="0.35">
      <c r="A5596" s="1">
        <v>33400</v>
      </c>
      <c r="B5596" s="2">
        <v>2747.4079999999999</v>
      </c>
      <c r="C5596" s="2">
        <v>528.721</v>
      </c>
      <c r="D5596" s="2">
        <v>355.51799999999997</v>
      </c>
      <c r="E5596" s="2">
        <v>480.35399999999998</v>
      </c>
      <c r="F5596" s="2">
        <v>377.81599999999997</v>
      </c>
      <c r="G5596" s="2">
        <v>560.51599999999996</v>
      </c>
      <c r="H5596" s="2">
        <v>206.64099999999999</v>
      </c>
      <c r="I5596" s="2"/>
      <c r="J5596" s="2"/>
      <c r="K5596" s="2"/>
    </row>
    <row r="5597" spans="1:11" x14ac:dyDescent="0.35">
      <c r="A5597" s="1">
        <v>33401</v>
      </c>
      <c r="B5597" s="2">
        <v>2738.8110000000001</v>
      </c>
      <c r="C5597" s="2">
        <v>519.71900000000005</v>
      </c>
      <c r="D5597" s="2">
        <v>351.53699999999998</v>
      </c>
      <c r="E5597" s="2">
        <v>470.80200000000002</v>
      </c>
      <c r="F5597" s="2">
        <v>377.00799999999998</v>
      </c>
      <c r="G5597" s="2">
        <v>551.95799999999997</v>
      </c>
      <c r="H5597" s="2">
        <v>206.53700000000001</v>
      </c>
      <c r="I5597" s="2"/>
      <c r="J5597" s="2"/>
      <c r="K5597" s="2"/>
    </row>
    <row r="5598" spans="1:11" x14ac:dyDescent="0.35">
      <c r="A5598" s="1">
        <v>33402</v>
      </c>
      <c r="B5598" s="2">
        <v>2749.3890000000001</v>
      </c>
      <c r="C5598" s="2">
        <v>512.67999999999995</v>
      </c>
      <c r="D5598" s="2">
        <v>352.39800000000002</v>
      </c>
      <c r="E5598" s="2">
        <v>465.08600000000001</v>
      </c>
      <c r="F5598" s="2">
        <v>376.06900000000002</v>
      </c>
      <c r="G5598" s="2">
        <v>543.00400000000002</v>
      </c>
      <c r="H5598" s="2">
        <v>204.46100000000001</v>
      </c>
      <c r="I5598" s="2"/>
      <c r="J5598" s="2"/>
      <c r="K5598" s="2"/>
    </row>
    <row r="5599" spans="1:11" x14ac:dyDescent="0.35">
      <c r="A5599" s="1">
        <v>33403</v>
      </c>
      <c r="B5599" s="2">
        <v>2791.953</v>
      </c>
      <c r="C5599" s="2">
        <v>515.58799999999997</v>
      </c>
      <c r="D5599" s="2">
        <v>356.68200000000002</v>
      </c>
      <c r="E5599" s="2">
        <v>468.76799999999997</v>
      </c>
      <c r="F5599" s="2">
        <v>377.41500000000002</v>
      </c>
      <c r="G5599" s="2">
        <v>549.94200000000001</v>
      </c>
      <c r="H5599" s="2">
        <v>204.33</v>
      </c>
      <c r="I5599" s="2"/>
      <c r="J5599" s="2"/>
      <c r="K5599" s="2"/>
    </row>
    <row r="5600" spans="1:11" x14ac:dyDescent="0.35">
      <c r="A5600" s="1">
        <v>33406</v>
      </c>
      <c r="B5600" s="2">
        <v>2763.9520000000002</v>
      </c>
      <c r="C5600" s="2">
        <v>510.75599999999997</v>
      </c>
      <c r="D5600" s="2">
        <v>354.78800000000001</v>
      </c>
      <c r="E5600" s="2">
        <v>464.69200000000001</v>
      </c>
      <c r="F5600" s="2">
        <v>376.73700000000002</v>
      </c>
      <c r="G5600" s="2">
        <v>551.52499999999998</v>
      </c>
      <c r="H5600" s="2">
        <v>204.60499999999999</v>
      </c>
      <c r="I5600" s="2"/>
      <c r="J5600" s="2"/>
      <c r="K5600" s="2"/>
    </row>
    <row r="5601" spans="1:11" x14ac:dyDescent="0.35">
      <c r="A5601" s="1">
        <v>33407</v>
      </c>
      <c r="B5601" s="2">
        <v>2745.306</v>
      </c>
      <c r="C5601" s="2">
        <v>506.81400000000002</v>
      </c>
      <c r="D5601" s="2">
        <v>353.22699999999998</v>
      </c>
      <c r="E5601" s="2">
        <v>458.95699999999999</v>
      </c>
      <c r="F5601" s="2">
        <v>377.18599999999998</v>
      </c>
      <c r="G5601" s="2">
        <v>541.23</v>
      </c>
      <c r="H5601" s="2">
        <v>204.637</v>
      </c>
      <c r="I5601" s="2"/>
      <c r="J5601" s="2"/>
      <c r="K5601" s="2"/>
    </row>
    <row r="5602" spans="1:11" x14ac:dyDescent="0.35">
      <c r="A5602" s="1">
        <v>33408</v>
      </c>
      <c r="B5602" s="2">
        <v>2695.6570000000002</v>
      </c>
      <c r="C5602" s="2">
        <v>503.56700000000001</v>
      </c>
      <c r="D5602" s="2">
        <v>349.99799999999999</v>
      </c>
      <c r="E5602" s="2">
        <v>455.036</v>
      </c>
      <c r="F5602" s="2">
        <v>374.60300000000001</v>
      </c>
      <c r="G5602" s="2">
        <v>544.01900000000001</v>
      </c>
      <c r="H5602" s="2">
        <v>203.637</v>
      </c>
      <c r="I5602" s="2"/>
      <c r="J5602" s="2"/>
      <c r="K5602" s="2"/>
    </row>
    <row r="5603" spans="1:11" x14ac:dyDescent="0.35">
      <c r="A5603" s="1">
        <v>33409</v>
      </c>
      <c r="B5603" s="2">
        <v>2744.9850000000001</v>
      </c>
      <c r="C5603" s="2">
        <v>506.19900000000001</v>
      </c>
      <c r="D5603" s="2">
        <v>350.29500000000002</v>
      </c>
      <c r="E5603" s="2">
        <v>455.07</v>
      </c>
      <c r="F5603" s="2">
        <v>374.44900000000001</v>
      </c>
      <c r="G5603" s="2">
        <v>547.14400000000001</v>
      </c>
      <c r="H5603" s="2">
        <v>204.923</v>
      </c>
      <c r="I5603" s="2"/>
      <c r="J5603" s="2"/>
      <c r="K5603" s="2"/>
    </row>
    <row r="5604" spans="1:11" x14ac:dyDescent="0.35">
      <c r="A5604" s="1">
        <v>33410</v>
      </c>
      <c r="B5604" s="2">
        <v>2761.2710000000002</v>
      </c>
      <c r="C5604" s="2">
        <v>504.851</v>
      </c>
      <c r="D5604" s="2">
        <v>352.34</v>
      </c>
      <c r="E5604" s="2">
        <v>455.36799999999999</v>
      </c>
      <c r="F5604" s="2">
        <v>372.99799999999999</v>
      </c>
      <c r="G5604" s="2">
        <v>549.20600000000002</v>
      </c>
      <c r="H5604" s="2">
        <v>198.96899999999999</v>
      </c>
      <c r="I5604" s="2"/>
      <c r="J5604" s="2"/>
      <c r="K5604" s="2"/>
    </row>
    <row r="5605" spans="1:11" x14ac:dyDescent="0.35">
      <c r="A5605" s="1">
        <v>33413</v>
      </c>
      <c r="B5605" s="2">
        <v>2708.3330000000001</v>
      </c>
      <c r="C5605" s="2">
        <v>502.26900000000001</v>
      </c>
      <c r="D5605" s="2">
        <v>346.09899999999999</v>
      </c>
      <c r="E5605" s="2">
        <v>451.80700000000002</v>
      </c>
      <c r="F5605" s="2">
        <v>368.43799999999999</v>
      </c>
      <c r="G5605" s="2">
        <v>548.9</v>
      </c>
      <c r="H5605" s="2">
        <v>196.36600000000001</v>
      </c>
      <c r="I5605" s="2"/>
      <c r="J5605" s="2"/>
      <c r="K5605" s="2"/>
    </row>
    <row r="5606" spans="1:11" x14ac:dyDescent="0.35">
      <c r="A5606" s="1">
        <v>33414</v>
      </c>
      <c r="B5606" s="2">
        <v>2735.2539999999999</v>
      </c>
      <c r="C5606" s="2">
        <v>500.31599999999997</v>
      </c>
      <c r="D5606" s="2">
        <v>345.56799999999998</v>
      </c>
      <c r="E5606" s="2">
        <v>450.89299999999997</v>
      </c>
      <c r="F5606" s="2">
        <v>368.91699999999997</v>
      </c>
      <c r="G5606" s="2">
        <v>547.08000000000004</v>
      </c>
      <c r="H5606" s="2">
        <v>196.4</v>
      </c>
      <c r="I5606" s="2"/>
      <c r="J5606" s="2"/>
      <c r="K5606" s="2"/>
    </row>
    <row r="5607" spans="1:11" x14ac:dyDescent="0.35">
      <c r="A5607" s="1">
        <v>33415</v>
      </c>
      <c r="B5607" s="2">
        <v>2729.3090000000002</v>
      </c>
      <c r="C5607" s="2">
        <v>495.38400000000001</v>
      </c>
      <c r="D5607" s="2">
        <v>346.47</v>
      </c>
      <c r="E5607" s="2">
        <v>447.34699999999998</v>
      </c>
      <c r="F5607" s="2">
        <v>369.73899999999998</v>
      </c>
      <c r="G5607" s="2">
        <v>543.54999999999995</v>
      </c>
      <c r="H5607" s="2">
        <v>198.69499999999999</v>
      </c>
      <c r="I5607" s="2"/>
      <c r="J5607" s="2"/>
      <c r="K5607" s="2"/>
    </row>
    <row r="5608" spans="1:11" x14ac:dyDescent="0.35">
      <c r="A5608" s="1">
        <v>33416</v>
      </c>
      <c r="B5608" s="2">
        <v>2712.5070000000001</v>
      </c>
      <c r="C5608" s="2">
        <v>498.02600000000001</v>
      </c>
      <c r="D5608" s="2">
        <v>348.89600000000002</v>
      </c>
      <c r="E5608" s="2">
        <v>447.75799999999998</v>
      </c>
      <c r="F5608" s="2">
        <v>368.35</v>
      </c>
      <c r="G5608" s="2">
        <v>538.70399999999995</v>
      </c>
      <c r="H5608" s="2">
        <v>197.351</v>
      </c>
      <c r="I5608" s="2"/>
      <c r="J5608" s="2"/>
      <c r="K5608" s="2"/>
    </row>
    <row r="5609" spans="1:11" x14ac:dyDescent="0.35">
      <c r="A5609" s="1">
        <v>33417</v>
      </c>
      <c r="B5609" s="2">
        <v>2704.529</v>
      </c>
      <c r="C5609" s="2">
        <v>487.44499999999999</v>
      </c>
      <c r="D5609" s="2">
        <v>345.67700000000002</v>
      </c>
      <c r="E5609" s="2">
        <v>439.81299999999999</v>
      </c>
      <c r="F5609" s="2">
        <v>366.68400000000003</v>
      </c>
      <c r="G5609" s="2">
        <v>518.72</v>
      </c>
      <c r="H5609" s="2">
        <v>193.02799999999999</v>
      </c>
      <c r="I5609" s="2"/>
      <c r="J5609" s="2"/>
      <c r="K5609" s="2"/>
    </row>
    <row r="5610" spans="1:11" x14ac:dyDescent="0.35">
      <c r="A5610" s="1">
        <v>33420</v>
      </c>
      <c r="B5610" s="2">
        <v>2763.3139999999999</v>
      </c>
      <c r="C5610" s="2">
        <v>492.84399999999999</v>
      </c>
      <c r="D5610" s="2">
        <v>351.959</v>
      </c>
      <c r="E5610" s="2">
        <v>444.012</v>
      </c>
      <c r="F5610" s="2">
        <v>366.55700000000002</v>
      </c>
      <c r="G5610" s="2">
        <v>520.13300000000004</v>
      </c>
      <c r="H5610" s="2">
        <v>192.084</v>
      </c>
      <c r="I5610" s="2"/>
      <c r="J5610" s="2"/>
      <c r="K5610" s="2"/>
    </row>
    <row r="5611" spans="1:11" x14ac:dyDescent="0.35">
      <c r="A5611" s="1">
        <v>33421</v>
      </c>
      <c r="B5611" s="2">
        <v>2750.73</v>
      </c>
      <c r="C5611" s="2">
        <v>490.98899999999998</v>
      </c>
      <c r="D5611" s="2">
        <v>351.82</v>
      </c>
      <c r="E5611" s="2">
        <v>435.04899999999998</v>
      </c>
      <c r="F5611" s="2">
        <v>368.44400000000002</v>
      </c>
      <c r="G5611" s="2">
        <v>508.51299999999998</v>
      </c>
      <c r="H5611" s="2">
        <v>187.73599999999999</v>
      </c>
      <c r="I5611" s="2"/>
      <c r="J5611" s="2"/>
      <c r="K5611" s="2"/>
    </row>
    <row r="5612" spans="1:11" x14ac:dyDescent="0.35">
      <c r="A5612" s="1">
        <v>33422</v>
      </c>
      <c r="B5612" s="2">
        <v>2676.5920000000001</v>
      </c>
      <c r="C5612" s="2">
        <v>489.83600000000001</v>
      </c>
      <c r="D5612" s="2">
        <v>348.04199999999997</v>
      </c>
      <c r="E5612" s="2">
        <v>429.41500000000002</v>
      </c>
      <c r="F5612" s="2">
        <v>366.79599999999999</v>
      </c>
      <c r="G5612" s="2">
        <v>512.11800000000005</v>
      </c>
      <c r="H5612" s="2">
        <v>184.30500000000001</v>
      </c>
      <c r="I5612" s="2"/>
      <c r="J5612" s="2"/>
      <c r="K5612" s="2"/>
    </row>
    <row r="5613" spans="1:11" x14ac:dyDescent="0.35">
      <c r="A5613" s="1">
        <v>33423</v>
      </c>
      <c r="B5613" s="2">
        <v>2640.9250000000002</v>
      </c>
      <c r="C5613" s="2">
        <v>493.23</v>
      </c>
      <c r="D5613" s="2">
        <v>348.04199999999997</v>
      </c>
      <c r="E5613" s="2">
        <v>425.66199999999998</v>
      </c>
      <c r="F5613" s="2">
        <v>367.714</v>
      </c>
      <c r="G5613" s="2">
        <v>513.06100000000004</v>
      </c>
      <c r="H5613" s="2">
        <v>183.34200000000001</v>
      </c>
      <c r="I5613" s="2"/>
      <c r="J5613" s="2"/>
      <c r="K5613" s="2"/>
    </row>
    <row r="5614" spans="1:11" x14ac:dyDescent="0.35">
      <c r="A5614" s="1">
        <v>33424</v>
      </c>
      <c r="B5614" s="2">
        <v>2636.7759999999998</v>
      </c>
      <c r="C5614" s="2">
        <v>498.02199999999999</v>
      </c>
      <c r="D5614" s="2">
        <v>348.73700000000002</v>
      </c>
      <c r="E5614" s="2">
        <v>429.13400000000001</v>
      </c>
      <c r="F5614" s="2">
        <v>366.91500000000002</v>
      </c>
      <c r="G5614" s="2">
        <v>514.65800000000002</v>
      </c>
      <c r="H5614" s="2">
        <v>184.244</v>
      </c>
      <c r="I5614" s="2"/>
      <c r="J5614" s="2"/>
      <c r="K5614" s="2"/>
    </row>
    <row r="5615" spans="1:11" x14ac:dyDescent="0.35">
      <c r="A5615" s="1">
        <v>33427</v>
      </c>
      <c r="B5615" s="2">
        <v>2557.9949999999999</v>
      </c>
      <c r="C5615" s="2">
        <v>498.84300000000002</v>
      </c>
      <c r="D5615" s="2">
        <v>352.17700000000002</v>
      </c>
      <c r="E5615" s="2">
        <v>430.09699999999998</v>
      </c>
      <c r="F5615" s="2">
        <v>367.57499999999999</v>
      </c>
      <c r="G5615" s="2">
        <v>515.274</v>
      </c>
      <c r="H5615" s="2">
        <v>186.90199999999999</v>
      </c>
      <c r="I5615" s="2"/>
      <c r="J5615" s="2"/>
      <c r="K5615" s="2"/>
    </row>
    <row r="5616" spans="1:11" x14ac:dyDescent="0.35">
      <c r="A5616" s="1">
        <v>33428</v>
      </c>
      <c r="B5616" s="2">
        <v>2611.4499999999998</v>
      </c>
      <c r="C5616" s="2">
        <v>502.59500000000003</v>
      </c>
      <c r="D5616" s="2">
        <v>350.92599999999999</v>
      </c>
      <c r="E5616" s="2">
        <v>434.62900000000002</v>
      </c>
      <c r="F5616" s="2">
        <v>367.55200000000002</v>
      </c>
      <c r="G5616" s="2">
        <v>519.05700000000002</v>
      </c>
      <c r="H5616" s="2">
        <v>187.52199999999999</v>
      </c>
      <c r="I5616" s="2"/>
      <c r="J5616" s="2"/>
      <c r="K5616" s="2"/>
    </row>
    <row r="5617" spans="1:11" x14ac:dyDescent="0.35">
      <c r="A5617" s="1">
        <v>33429</v>
      </c>
      <c r="B5617" s="2">
        <v>2671.1770000000001</v>
      </c>
      <c r="C5617" s="2">
        <v>503.09699999999998</v>
      </c>
      <c r="D5617" s="2">
        <v>350.154</v>
      </c>
      <c r="E5617" s="2">
        <v>440.24299999999999</v>
      </c>
      <c r="F5617" s="2">
        <v>367.83199999999999</v>
      </c>
      <c r="G5617" s="2">
        <v>519.12300000000005</v>
      </c>
      <c r="H5617" s="2">
        <v>185.386</v>
      </c>
      <c r="I5617" s="2"/>
      <c r="J5617" s="2"/>
      <c r="K5617" s="2"/>
    </row>
    <row r="5618" spans="1:11" x14ac:dyDescent="0.35">
      <c r="A5618" s="1">
        <v>33430</v>
      </c>
      <c r="B5618" s="2">
        <v>2673.6239999999998</v>
      </c>
      <c r="C5618" s="2">
        <v>502.59899999999999</v>
      </c>
      <c r="D5618" s="2">
        <v>350.71699999999998</v>
      </c>
      <c r="E5618" s="2">
        <v>438.67399999999998</v>
      </c>
      <c r="F5618" s="2">
        <v>368.4</v>
      </c>
      <c r="G5618" s="2">
        <v>517.476</v>
      </c>
      <c r="H5618" s="2">
        <v>184.768</v>
      </c>
      <c r="I5618" s="2"/>
      <c r="J5618" s="2"/>
      <c r="K5618" s="2"/>
    </row>
    <row r="5619" spans="1:11" x14ac:dyDescent="0.35">
      <c r="A5619" s="1">
        <v>33431</v>
      </c>
      <c r="B5619" s="2">
        <v>2696.5329999999999</v>
      </c>
      <c r="C5619" s="2">
        <v>509.65499999999997</v>
      </c>
      <c r="D5619" s="2">
        <v>354.01</v>
      </c>
      <c r="E5619" s="2">
        <v>445.37700000000001</v>
      </c>
      <c r="F5619" s="2">
        <v>369.46199999999999</v>
      </c>
      <c r="G5619" s="2">
        <v>528.73800000000006</v>
      </c>
      <c r="H5619" s="2">
        <v>187.126</v>
      </c>
      <c r="I5619" s="2"/>
      <c r="J5619" s="2"/>
      <c r="K5619" s="2"/>
    </row>
    <row r="5620" spans="1:11" x14ac:dyDescent="0.35">
      <c r="A5620" s="1">
        <v>33434</v>
      </c>
      <c r="B5620" s="2">
        <v>2741.2959999999998</v>
      </c>
      <c r="C5620" s="2">
        <v>518.44399999999996</v>
      </c>
      <c r="D5620" s="2">
        <v>356.09899999999999</v>
      </c>
      <c r="E5620" s="2">
        <v>447.46199999999999</v>
      </c>
      <c r="F5620" s="2">
        <v>371.34100000000001</v>
      </c>
      <c r="G5620" s="2">
        <v>529.14300000000003</v>
      </c>
      <c r="H5620" s="2">
        <v>186.804</v>
      </c>
      <c r="I5620" s="2"/>
      <c r="J5620" s="2"/>
      <c r="K5620" s="2"/>
    </row>
    <row r="5621" spans="1:11" x14ac:dyDescent="0.35">
      <c r="A5621" s="1">
        <v>33435</v>
      </c>
      <c r="B5621" s="2">
        <v>2727.5230000000001</v>
      </c>
      <c r="C5621" s="2">
        <v>524.16300000000001</v>
      </c>
      <c r="D5621" s="2">
        <v>355.24599999999998</v>
      </c>
      <c r="E5621" s="2">
        <v>445.89</v>
      </c>
      <c r="F5621" s="2">
        <v>372.64100000000002</v>
      </c>
      <c r="G5621" s="2">
        <v>527.77300000000002</v>
      </c>
      <c r="H5621" s="2">
        <v>185.095</v>
      </c>
      <c r="I5621" s="2"/>
      <c r="J5621" s="2"/>
      <c r="K5621" s="2"/>
    </row>
    <row r="5622" spans="1:11" x14ac:dyDescent="0.35">
      <c r="A5622" s="1">
        <v>33436</v>
      </c>
      <c r="B5622" s="2">
        <v>2697.7939999999999</v>
      </c>
      <c r="C5622" s="2">
        <v>525.57600000000002</v>
      </c>
      <c r="D5622" s="2">
        <v>354.86599999999999</v>
      </c>
      <c r="E5622" s="2">
        <v>447.87099999999998</v>
      </c>
      <c r="F5622" s="2">
        <v>373.42599999999999</v>
      </c>
      <c r="G5622" s="2">
        <v>523.99</v>
      </c>
      <c r="H5622" s="2">
        <v>181.69499999999999</v>
      </c>
      <c r="I5622" s="2"/>
      <c r="J5622" s="2"/>
      <c r="K5622" s="2"/>
    </row>
    <row r="5623" spans="1:11" x14ac:dyDescent="0.35">
      <c r="A5623" s="1">
        <v>33437</v>
      </c>
      <c r="B5623" s="2">
        <v>2692.2220000000002</v>
      </c>
      <c r="C5623" s="2">
        <v>528.44299999999998</v>
      </c>
      <c r="D5623" s="2">
        <v>358.59899999999999</v>
      </c>
      <c r="E5623" s="2">
        <v>452.036</v>
      </c>
      <c r="F5623" s="2">
        <v>373.99599999999998</v>
      </c>
      <c r="G5623" s="2">
        <v>527.596</v>
      </c>
      <c r="H5623" s="2">
        <v>185.964</v>
      </c>
      <c r="I5623" s="2"/>
      <c r="J5623" s="2"/>
      <c r="K5623" s="2"/>
    </row>
    <row r="5624" spans="1:11" x14ac:dyDescent="0.35">
      <c r="A5624" s="1">
        <v>33438</v>
      </c>
      <c r="B5624" s="2">
        <v>2686.223</v>
      </c>
      <c r="C5624" s="2">
        <v>531.79</v>
      </c>
      <c r="D5624" s="2">
        <v>357.74400000000003</v>
      </c>
      <c r="E5624" s="2">
        <v>457.35</v>
      </c>
      <c r="F5624" s="2">
        <v>372.79500000000002</v>
      </c>
      <c r="G5624" s="2">
        <v>532.94799999999998</v>
      </c>
      <c r="H5624" s="2">
        <v>191.32400000000001</v>
      </c>
      <c r="I5624" s="2"/>
      <c r="J5624" s="2"/>
      <c r="K5624" s="2"/>
    </row>
    <row r="5625" spans="1:11" x14ac:dyDescent="0.35">
      <c r="A5625" s="1">
        <v>33441</v>
      </c>
      <c r="B5625" s="2">
        <v>2666.951</v>
      </c>
      <c r="C5625" s="2">
        <v>535.51</v>
      </c>
      <c r="D5625" s="2">
        <v>356.404</v>
      </c>
      <c r="E5625" s="2">
        <v>457.36700000000002</v>
      </c>
      <c r="F5625" s="2">
        <v>370.35</v>
      </c>
      <c r="G5625" s="2">
        <v>530.23599999999999</v>
      </c>
      <c r="H5625" s="2">
        <v>191.72200000000001</v>
      </c>
      <c r="I5625" s="2"/>
      <c r="J5625" s="2"/>
      <c r="K5625" s="2"/>
    </row>
    <row r="5626" spans="1:11" x14ac:dyDescent="0.35">
      <c r="A5626" s="1">
        <v>33442</v>
      </c>
      <c r="B5626" s="2">
        <v>2678.4859999999999</v>
      </c>
      <c r="C5626" s="2">
        <v>540.32600000000002</v>
      </c>
      <c r="D5626" s="2">
        <v>353.10300000000001</v>
      </c>
      <c r="E5626" s="2">
        <v>457.10700000000003</v>
      </c>
      <c r="F5626" s="2">
        <v>370.65800000000002</v>
      </c>
      <c r="G5626" s="2">
        <v>534.096</v>
      </c>
      <c r="H5626" s="2">
        <v>191.322</v>
      </c>
      <c r="I5626" s="2"/>
      <c r="J5626" s="2"/>
      <c r="K5626" s="2"/>
    </row>
    <row r="5627" spans="1:11" x14ac:dyDescent="0.35">
      <c r="A5627" s="1">
        <v>33443</v>
      </c>
      <c r="B5627" s="2">
        <v>2726.9720000000002</v>
      </c>
      <c r="C5627" s="2">
        <v>544.92200000000003</v>
      </c>
      <c r="D5627" s="2">
        <v>352.29899999999998</v>
      </c>
      <c r="E5627" s="2">
        <v>465.57400000000001</v>
      </c>
      <c r="F5627" s="2">
        <v>370.34199999999998</v>
      </c>
      <c r="G5627" s="2">
        <v>539.11800000000005</v>
      </c>
      <c r="H5627" s="2">
        <v>195.75</v>
      </c>
      <c r="I5627" s="2"/>
      <c r="J5627" s="2"/>
      <c r="K5627" s="2"/>
    </row>
    <row r="5628" spans="1:11" x14ac:dyDescent="0.35">
      <c r="A5628" s="1">
        <v>33444</v>
      </c>
      <c r="B5628" s="2">
        <v>2703.0189999999998</v>
      </c>
      <c r="C5628" s="2">
        <v>540.47199999999998</v>
      </c>
      <c r="D5628" s="2">
        <v>354.65899999999999</v>
      </c>
      <c r="E5628" s="2">
        <v>461.86500000000001</v>
      </c>
      <c r="F5628" s="2">
        <v>370.79300000000001</v>
      </c>
      <c r="G5628" s="2">
        <v>531.16700000000003</v>
      </c>
      <c r="H5628" s="2">
        <v>193.15100000000001</v>
      </c>
      <c r="I5628" s="2"/>
      <c r="J5628" s="2"/>
      <c r="K5628" s="2"/>
    </row>
    <row r="5629" spans="1:11" x14ac:dyDescent="0.35">
      <c r="A5629" s="1">
        <v>33445</v>
      </c>
      <c r="B5629" s="2">
        <v>2743.7570000000001</v>
      </c>
      <c r="C5629" s="2">
        <v>546.65099999999995</v>
      </c>
      <c r="D5629" s="2">
        <v>354.661</v>
      </c>
      <c r="E5629" s="2">
        <v>462.79</v>
      </c>
      <c r="F5629" s="2">
        <v>371.17200000000003</v>
      </c>
      <c r="G5629" s="2">
        <v>534.14800000000002</v>
      </c>
      <c r="H5629" s="2">
        <v>194.767</v>
      </c>
      <c r="I5629" s="2"/>
      <c r="J5629" s="2"/>
      <c r="K5629" s="2"/>
    </row>
    <row r="5630" spans="1:11" x14ac:dyDescent="0.35">
      <c r="A5630" s="1">
        <v>33448</v>
      </c>
      <c r="B5630" s="2">
        <v>2729.2710000000002</v>
      </c>
      <c r="C5630" s="2">
        <v>544.35400000000004</v>
      </c>
      <c r="D5630" s="2">
        <v>356.83100000000002</v>
      </c>
      <c r="E5630" s="2">
        <v>457.31</v>
      </c>
      <c r="F5630" s="2">
        <v>371.87299999999999</v>
      </c>
      <c r="G5630" s="2">
        <v>526.29899999999998</v>
      </c>
      <c r="H5630" s="2">
        <v>192.334</v>
      </c>
      <c r="I5630" s="2"/>
      <c r="J5630" s="2"/>
      <c r="K5630" s="2"/>
    </row>
    <row r="5631" spans="1:11" x14ac:dyDescent="0.35">
      <c r="A5631" s="1">
        <v>33449</v>
      </c>
      <c r="B5631" s="2">
        <v>2765.0010000000002</v>
      </c>
      <c r="C5631" s="2">
        <v>545.56299999999999</v>
      </c>
      <c r="D5631" s="2">
        <v>359.91199999999998</v>
      </c>
      <c r="E5631" s="2">
        <v>457.57400000000001</v>
      </c>
      <c r="F5631" s="2">
        <v>373.238</v>
      </c>
      <c r="G5631" s="2">
        <v>532.50800000000004</v>
      </c>
      <c r="H5631" s="2">
        <v>192.92</v>
      </c>
      <c r="I5631" s="2"/>
      <c r="J5631" s="2"/>
      <c r="K5631" s="2"/>
    </row>
    <row r="5632" spans="1:11" x14ac:dyDescent="0.35">
      <c r="A5632" s="1">
        <v>33450</v>
      </c>
      <c r="B5632" s="2">
        <v>2786.7489999999998</v>
      </c>
      <c r="C5632" s="2">
        <v>542.79899999999998</v>
      </c>
      <c r="D5632" s="2">
        <v>360.93599999999998</v>
      </c>
      <c r="E5632" s="2">
        <v>458.02100000000002</v>
      </c>
      <c r="F5632" s="2">
        <v>371.755</v>
      </c>
      <c r="G5632" s="2">
        <v>535.26499999999999</v>
      </c>
      <c r="H5632" s="2">
        <v>194.499</v>
      </c>
      <c r="I5632" s="2"/>
      <c r="J5632" s="2"/>
      <c r="K5632" s="2"/>
    </row>
    <row r="5633" spans="1:11" x14ac:dyDescent="0.35">
      <c r="A5633" s="1">
        <v>33451</v>
      </c>
      <c r="B5633" s="2">
        <v>2780.72</v>
      </c>
      <c r="C5633" s="2">
        <v>542.34199999999998</v>
      </c>
      <c r="D5633" s="2">
        <v>360.53500000000003</v>
      </c>
      <c r="E5633" s="2">
        <v>458.99400000000003</v>
      </c>
      <c r="F5633" s="2">
        <v>372.52600000000001</v>
      </c>
      <c r="G5633" s="2">
        <v>531.84100000000001</v>
      </c>
      <c r="H5633" s="2">
        <v>195.61699999999999</v>
      </c>
      <c r="I5633" s="2"/>
      <c r="J5633" s="2"/>
      <c r="K5633" s="2"/>
    </row>
    <row r="5634" spans="1:11" x14ac:dyDescent="0.35">
      <c r="A5634" s="1">
        <v>33452</v>
      </c>
      <c r="B5634" s="2">
        <v>2782.991</v>
      </c>
      <c r="C5634" s="2">
        <v>546.88099999999997</v>
      </c>
      <c r="D5634" s="2">
        <v>360.90199999999999</v>
      </c>
      <c r="E5634" s="2">
        <v>461.3</v>
      </c>
      <c r="F5634" s="2">
        <v>370.39699999999999</v>
      </c>
      <c r="G5634" s="2">
        <v>530.00900000000001</v>
      </c>
      <c r="H5634" s="2">
        <v>197.61500000000001</v>
      </c>
      <c r="I5634" s="2"/>
      <c r="J5634" s="2"/>
      <c r="K5634" s="2"/>
    </row>
    <row r="5635" spans="1:11" x14ac:dyDescent="0.35">
      <c r="A5635" s="1">
        <v>33455</v>
      </c>
      <c r="B5635" s="2">
        <v>2757.7440000000001</v>
      </c>
      <c r="C5635" s="2">
        <v>548.92399999999998</v>
      </c>
      <c r="D5635" s="2">
        <v>358.98899999999998</v>
      </c>
      <c r="E5635" s="2">
        <v>464.32600000000002</v>
      </c>
      <c r="F5635" s="2">
        <v>370.73</v>
      </c>
      <c r="G5635" s="2">
        <v>538.80799999999999</v>
      </c>
      <c r="H5635" s="2">
        <v>197.27699999999999</v>
      </c>
      <c r="I5635" s="2"/>
      <c r="J5635" s="2"/>
      <c r="K5635" s="2"/>
    </row>
    <row r="5636" spans="1:11" x14ac:dyDescent="0.35">
      <c r="A5636" s="1">
        <v>33456</v>
      </c>
      <c r="B5636" s="2">
        <v>2736.0749999999998</v>
      </c>
      <c r="C5636" s="2">
        <v>547.77599999999995</v>
      </c>
      <c r="D5636" s="2">
        <v>364.18200000000002</v>
      </c>
      <c r="E5636" s="2">
        <v>466.459</v>
      </c>
      <c r="F5636" s="2">
        <v>370.19400000000002</v>
      </c>
      <c r="G5636" s="2">
        <v>540.21299999999997</v>
      </c>
      <c r="H5636" s="2">
        <v>198.42400000000001</v>
      </c>
      <c r="I5636" s="2"/>
      <c r="J5636" s="2"/>
      <c r="K5636" s="2"/>
    </row>
    <row r="5637" spans="1:11" x14ac:dyDescent="0.35">
      <c r="A5637" s="1">
        <v>33457</v>
      </c>
      <c r="B5637" s="2">
        <v>2757.915</v>
      </c>
      <c r="C5637" s="2">
        <v>551.38900000000001</v>
      </c>
      <c r="D5637" s="2">
        <v>364.06599999999997</v>
      </c>
      <c r="E5637" s="2">
        <v>470.20400000000001</v>
      </c>
      <c r="F5637" s="2">
        <v>372.04300000000001</v>
      </c>
      <c r="G5637" s="2">
        <v>541.89700000000005</v>
      </c>
      <c r="H5637" s="2">
        <v>195.476</v>
      </c>
      <c r="I5637" s="2"/>
      <c r="J5637" s="2"/>
      <c r="K5637" s="2"/>
    </row>
    <row r="5638" spans="1:11" x14ac:dyDescent="0.35">
      <c r="A5638" s="1">
        <v>33458</v>
      </c>
      <c r="B5638" s="2">
        <v>2737.3429999999998</v>
      </c>
      <c r="C5638" s="2">
        <v>552.38099999999997</v>
      </c>
      <c r="D5638" s="2">
        <v>362.80700000000002</v>
      </c>
      <c r="E5638" s="2">
        <v>472.67399999999998</v>
      </c>
      <c r="F5638" s="2">
        <v>370.59800000000001</v>
      </c>
      <c r="G5638" s="2">
        <v>545.07000000000005</v>
      </c>
      <c r="H5638" s="2">
        <v>195.673</v>
      </c>
      <c r="I5638" s="2"/>
      <c r="J5638" s="2"/>
      <c r="K5638" s="2"/>
    </row>
    <row r="5639" spans="1:11" x14ac:dyDescent="0.35">
      <c r="A5639" s="1">
        <v>33459</v>
      </c>
      <c r="B5639" s="2">
        <v>2722.7939999999999</v>
      </c>
      <c r="C5639" s="2">
        <v>543.26400000000001</v>
      </c>
      <c r="D5639" s="2">
        <v>360.75599999999997</v>
      </c>
      <c r="E5639" s="2">
        <v>468.60399999999998</v>
      </c>
      <c r="F5639" s="2">
        <v>369.09199999999998</v>
      </c>
      <c r="G5639" s="2">
        <v>541.50900000000001</v>
      </c>
      <c r="H5639" s="2">
        <v>193.49700000000001</v>
      </c>
      <c r="I5639" s="2"/>
      <c r="J5639" s="2"/>
      <c r="K5639" s="2"/>
    </row>
    <row r="5640" spans="1:11" x14ac:dyDescent="0.35">
      <c r="A5640" s="1">
        <v>33462</v>
      </c>
      <c r="B5640" s="2">
        <v>2679.404</v>
      </c>
      <c r="C5640" s="2">
        <v>542.51800000000003</v>
      </c>
      <c r="D5640" s="2">
        <v>361.53</v>
      </c>
      <c r="E5640" s="2">
        <v>467.81599999999997</v>
      </c>
      <c r="F5640" s="2">
        <v>368.11099999999999</v>
      </c>
      <c r="G5640" s="2">
        <v>539.38300000000004</v>
      </c>
      <c r="H5640" s="2">
        <v>192.25399999999999</v>
      </c>
      <c r="I5640" s="2"/>
      <c r="J5640" s="2"/>
      <c r="K5640" s="2"/>
    </row>
    <row r="5641" spans="1:11" x14ac:dyDescent="0.35">
      <c r="A5641" s="1">
        <v>33463</v>
      </c>
      <c r="B5641" s="2">
        <v>2670.7820000000002</v>
      </c>
      <c r="C5641" s="2">
        <v>545.495</v>
      </c>
      <c r="D5641" s="2">
        <v>362.822</v>
      </c>
      <c r="E5641" s="2">
        <v>472.46499999999997</v>
      </c>
      <c r="F5641" s="2">
        <v>371.83699999999999</v>
      </c>
      <c r="G5641" s="2">
        <v>542.06899999999996</v>
      </c>
      <c r="H5641" s="2">
        <v>191.49600000000001</v>
      </c>
      <c r="I5641" s="2"/>
      <c r="J5641" s="2"/>
      <c r="K5641" s="2"/>
    </row>
    <row r="5642" spans="1:11" x14ac:dyDescent="0.35">
      <c r="A5642" s="1">
        <v>33464</v>
      </c>
      <c r="B5642" s="2">
        <v>2707.1840000000002</v>
      </c>
      <c r="C5642" s="2">
        <v>548.82799999999997</v>
      </c>
      <c r="D5642" s="2">
        <v>363.255</v>
      </c>
      <c r="E5642" s="2">
        <v>473.44600000000003</v>
      </c>
      <c r="F5642" s="2">
        <v>374.19499999999999</v>
      </c>
      <c r="G5642" s="2">
        <v>540.65200000000004</v>
      </c>
      <c r="H5642" s="2">
        <v>190.542</v>
      </c>
      <c r="I5642" s="2"/>
      <c r="J5642" s="2"/>
      <c r="K5642" s="2"/>
    </row>
    <row r="5643" spans="1:11" x14ac:dyDescent="0.35">
      <c r="A5643" s="1">
        <v>33465</v>
      </c>
      <c r="B5643" s="2">
        <v>2681.7139999999999</v>
      </c>
      <c r="C5643" s="2">
        <v>552.49599999999998</v>
      </c>
      <c r="D5643" s="2">
        <v>362.99299999999999</v>
      </c>
      <c r="E5643" s="2">
        <v>476.024</v>
      </c>
      <c r="F5643" s="2">
        <v>373.57499999999999</v>
      </c>
      <c r="G5643" s="2">
        <v>548.15800000000002</v>
      </c>
      <c r="H5643" s="2">
        <v>191.33500000000001</v>
      </c>
      <c r="I5643" s="2"/>
      <c r="J5643" s="2"/>
      <c r="K5643" s="2"/>
    </row>
    <row r="5644" spans="1:11" x14ac:dyDescent="0.35">
      <c r="A5644" s="1">
        <v>33466</v>
      </c>
      <c r="B5644" s="2">
        <v>2637.5610000000001</v>
      </c>
      <c r="C5644" s="2">
        <v>543.91600000000005</v>
      </c>
      <c r="D5644" s="2">
        <v>359.57900000000001</v>
      </c>
      <c r="E5644" s="2">
        <v>467.42</v>
      </c>
      <c r="F5644" s="2">
        <v>372.75599999999997</v>
      </c>
      <c r="G5644" s="2">
        <v>537.12699999999995</v>
      </c>
      <c r="H5644" s="2">
        <v>188.27</v>
      </c>
      <c r="I5644" s="2"/>
      <c r="J5644" s="2"/>
      <c r="K5644" s="2"/>
    </row>
    <row r="5645" spans="1:11" x14ac:dyDescent="0.35">
      <c r="A5645" s="1">
        <v>33469</v>
      </c>
      <c r="B5645" s="2">
        <v>2475.3139999999999</v>
      </c>
      <c r="C5645" s="2">
        <v>515.41499999999996</v>
      </c>
      <c r="D5645" s="2">
        <v>351.27499999999998</v>
      </c>
      <c r="E5645" s="2">
        <v>422.16899999999998</v>
      </c>
      <c r="F5645" s="2">
        <v>368.35300000000001</v>
      </c>
      <c r="G5645" s="2">
        <v>467.86</v>
      </c>
      <c r="H5645" s="2">
        <v>168.423</v>
      </c>
      <c r="I5645" s="2"/>
      <c r="J5645" s="2"/>
      <c r="K5645" s="2"/>
    </row>
    <row r="5646" spans="1:11" x14ac:dyDescent="0.35">
      <c r="A5646" s="1">
        <v>33470</v>
      </c>
      <c r="B5646" s="2">
        <v>2539.5529999999999</v>
      </c>
      <c r="C5646" s="2">
        <v>522.10699999999997</v>
      </c>
      <c r="D5646" s="2">
        <v>354.142</v>
      </c>
      <c r="E5646" s="2">
        <v>436.50599999999997</v>
      </c>
      <c r="F5646" s="2">
        <v>369.04899999999998</v>
      </c>
      <c r="G5646" s="2">
        <v>483.08699999999999</v>
      </c>
      <c r="H5646" s="2">
        <v>173.29400000000001</v>
      </c>
      <c r="I5646" s="2"/>
      <c r="J5646" s="2"/>
      <c r="K5646" s="2"/>
    </row>
    <row r="5647" spans="1:11" x14ac:dyDescent="0.35">
      <c r="A5647" s="1">
        <v>33471</v>
      </c>
      <c r="B5647" s="2">
        <v>2601.9690000000001</v>
      </c>
      <c r="C5647" s="2">
        <v>540.36699999999996</v>
      </c>
      <c r="D5647" s="2">
        <v>364.23500000000001</v>
      </c>
      <c r="E5647" s="2">
        <v>460.26499999999999</v>
      </c>
      <c r="F5647" s="2">
        <v>372.37200000000001</v>
      </c>
      <c r="G5647" s="2">
        <v>503.52800000000002</v>
      </c>
      <c r="H5647" s="2">
        <v>182.631</v>
      </c>
      <c r="I5647" s="2"/>
      <c r="J5647" s="2"/>
      <c r="K5647" s="2"/>
    </row>
    <row r="5648" spans="1:11" x14ac:dyDescent="0.35">
      <c r="A5648" s="1">
        <v>33472</v>
      </c>
      <c r="B5648" s="2">
        <v>2654.61</v>
      </c>
      <c r="C5648" s="2">
        <v>553.36599999999999</v>
      </c>
      <c r="D5648" s="2">
        <v>364.85399999999998</v>
      </c>
      <c r="E5648" s="2">
        <v>475.01799999999997</v>
      </c>
      <c r="F5648" s="2">
        <v>372.63900000000001</v>
      </c>
      <c r="G5648" s="2">
        <v>535.76300000000003</v>
      </c>
      <c r="H5648" s="2">
        <v>189.28200000000001</v>
      </c>
      <c r="I5648" s="2"/>
      <c r="J5648" s="2"/>
      <c r="K5648" s="2"/>
    </row>
    <row r="5649" spans="1:11" x14ac:dyDescent="0.35">
      <c r="A5649" s="1">
        <v>33473</v>
      </c>
      <c r="B5649" s="2">
        <v>2600.877</v>
      </c>
      <c r="C5649" s="2">
        <v>552.04700000000003</v>
      </c>
      <c r="D5649" s="2">
        <v>367.31099999999998</v>
      </c>
      <c r="E5649" s="2">
        <v>474.19600000000003</v>
      </c>
      <c r="F5649" s="2">
        <v>374.43700000000001</v>
      </c>
      <c r="G5649" s="2">
        <v>532.68799999999999</v>
      </c>
      <c r="H5649" s="2">
        <v>184.953</v>
      </c>
      <c r="I5649" s="2"/>
      <c r="J5649" s="2"/>
      <c r="K5649" s="2"/>
    </row>
    <row r="5650" spans="1:11" x14ac:dyDescent="0.35">
      <c r="A5650" s="1">
        <v>33476</v>
      </c>
      <c r="B5650" s="2">
        <v>2558.2629999999999</v>
      </c>
      <c r="C5650" s="2">
        <v>551.60199999999998</v>
      </c>
      <c r="D5650" s="2">
        <v>367.09699999999998</v>
      </c>
      <c r="E5650" s="2">
        <v>479.411</v>
      </c>
      <c r="F5650" s="2">
        <v>374.35199999999998</v>
      </c>
      <c r="G5650" s="2">
        <v>540.77</v>
      </c>
      <c r="H5650" s="2">
        <v>184.637</v>
      </c>
      <c r="I5650" s="2"/>
      <c r="J5650" s="2"/>
      <c r="K5650" s="2"/>
    </row>
    <row r="5651" spans="1:11" x14ac:dyDescent="0.35">
      <c r="A5651" s="1">
        <v>33477</v>
      </c>
      <c r="B5651" s="2">
        <v>2549.7730000000001</v>
      </c>
      <c r="C5651" s="2">
        <v>549.09500000000003</v>
      </c>
      <c r="D5651" s="2">
        <v>366.48399999999998</v>
      </c>
      <c r="E5651" s="2">
        <v>479.76400000000001</v>
      </c>
      <c r="F5651" s="2">
        <v>373.93099999999998</v>
      </c>
      <c r="G5651" s="2">
        <v>539.12800000000004</v>
      </c>
      <c r="H5651" s="2">
        <v>185.57499999999999</v>
      </c>
      <c r="I5651" s="2"/>
      <c r="J5651" s="2"/>
      <c r="K5651" s="2"/>
    </row>
    <row r="5652" spans="1:11" x14ac:dyDescent="0.35">
      <c r="A5652" s="1">
        <v>33478</v>
      </c>
      <c r="B5652" s="2">
        <v>2546.2640000000001</v>
      </c>
      <c r="C5652" s="2">
        <v>552.41399999999999</v>
      </c>
      <c r="D5652" s="2">
        <v>369.74099999999999</v>
      </c>
      <c r="E5652" s="2">
        <v>482.34300000000002</v>
      </c>
      <c r="F5652" s="2">
        <v>374.78300000000002</v>
      </c>
      <c r="G5652" s="2">
        <v>540.90099999999995</v>
      </c>
      <c r="H5652" s="2">
        <v>185.61799999999999</v>
      </c>
      <c r="I5652" s="2"/>
      <c r="J5652" s="2"/>
      <c r="K5652" s="2"/>
    </row>
    <row r="5653" spans="1:11" x14ac:dyDescent="0.35">
      <c r="A5653" s="1">
        <v>33479</v>
      </c>
      <c r="B5653" s="2">
        <v>2586.5079999999998</v>
      </c>
      <c r="C5653" s="2">
        <v>557.27200000000005</v>
      </c>
      <c r="D5653" s="2">
        <v>369.63400000000001</v>
      </c>
      <c r="E5653" s="2">
        <v>487.40600000000001</v>
      </c>
      <c r="F5653" s="2">
        <v>374.358</v>
      </c>
      <c r="G5653" s="2">
        <v>547.30899999999997</v>
      </c>
      <c r="H5653" s="2">
        <v>188.215</v>
      </c>
      <c r="I5653" s="2"/>
      <c r="J5653" s="2"/>
      <c r="K5653" s="2"/>
    </row>
    <row r="5654" spans="1:11" x14ac:dyDescent="0.35">
      <c r="A5654" s="1">
        <v>33480</v>
      </c>
      <c r="B5654" s="2">
        <v>2631.422</v>
      </c>
      <c r="C5654" s="2">
        <v>555.08600000000001</v>
      </c>
      <c r="D5654" s="2">
        <v>368.75</v>
      </c>
      <c r="E5654" s="2">
        <v>485.6</v>
      </c>
      <c r="F5654" s="2">
        <v>375.27100000000002</v>
      </c>
      <c r="G5654" s="2">
        <v>541.30100000000004</v>
      </c>
      <c r="H5654" s="2">
        <v>188.351</v>
      </c>
      <c r="I5654" s="2"/>
      <c r="J5654" s="2"/>
      <c r="K5654" s="2"/>
    </row>
    <row r="5655" spans="1:11" x14ac:dyDescent="0.35">
      <c r="A5655" s="1">
        <v>33483</v>
      </c>
      <c r="B5655" s="2">
        <v>2656.81</v>
      </c>
      <c r="C5655" s="2">
        <v>562.63800000000003</v>
      </c>
      <c r="D5655" s="2">
        <v>368.75</v>
      </c>
      <c r="E5655" s="2">
        <v>484.24200000000002</v>
      </c>
      <c r="F5655" s="2">
        <v>375.33699999999999</v>
      </c>
      <c r="G5655" s="2">
        <v>542.68799999999999</v>
      </c>
      <c r="H5655" s="2">
        <v>187.333</v>
      </c>
      <c r="I5655" s="2"/>
      <c r="J5655" s="2"/>
      <c r="K5655" s="2"/>
    </row>
    <row r="5656" spans="1:11" x14ac:dyDescent="0.35">
      <c r="A5656" s="1">
        <v>33484</v>
      </c>
      <c r="B5656" s="2">
        <v>2651.3240000000001</v>
      </c>
      <c r="C5656" s="2">
        <v>561.50400000000002</v>
      </c>
      <c r="D5656" s="2">
        <v>365.541</v>
      </c>
      <c r="E5656" s="2">
        <v>487.38299999999998</v>
      </c>
      <c r="F5656" s="2">
        <v>374.13299999999998</v>
      </c>
      <c r="G5656" s="2">
        <v>543.23900000000003</v>
      </c>
      <c r="H5656" s="2">
        <v>188.52600000000001</v>
      </c>
      <c r="I5656" s="2"/>
      <c r="J5656" s="2"/>
      <c r="K5656" s="2"/>
    </row>
    <row r="5657" spans="1:11" x14ac:dyDescent="0.35">
      <c r="A5657" s="1">
        <v>33485</v>
      </c>
      <c r="B5657" s="2">
        <v>2666.2339999999999</v>
      </c>
      <c r="C5657" s="2">
        <v>562.46799999999996</v>
      </c>
      <c r="D5657" s="2">
        <v>363.726</v>
      </c>
      <c r="E5657" s="2">
        <v>486.32299999999998</v>
      </c>
      <c r="F5657" s="2">
        <v>371.16300000000001</v>
      </c>
      <c r="G5657" s="2">
        <v>541.50900000000001</v>
      </c>
      <c r="H5657" s="2">
        <v>189.52199999999999</v>
      </c>
      <c r="I5657" s="2"/>
      <c r="J5657" s="2"/>
      <c r="K5657" s="2"/>
    </row>
    <row r="5658" spans="1:11" x14ac:dyDescent="0.35">
      <c r="A5658" s="1">
        <v>33486</v>
      </c>
      <c r="B5658" s="2">
        <v>2669.556</v>
      </c>
      <c r="C5658" s="2">
        <v>562.42200000000003</v>
      </c>
      <c r="D5658" s="2">
        <v>362.79399999999998</v>
      </c>
      <c r="E5658" s="2">
        <v>486.05500000000001</v>
      </c>
      <c r="F5658" s="2">
        <v>371.66899999999998</v>
      </c>
      <c r="G5658" s="2">
        <v>540.85199999999998</v>
      </c>
      <c r="H5658" s="2">
        <v>188.71100000000001</v>
      </c>
      <c r="I5658" s="2"/>
      <c r="J5658" s="2"/>
      <c r="K5658" s="2"/>
    </row>
    <row r="5659" spans="1:11" x14ac:dyDescent="0.35">
      <c r="A5659" s="1">
        <v>33487</v>
      </c>
      <c r="B5659" s="2">
        <v>2677.5459999999998</v>
      </c>
      <c r="C5659" s="2">
        <v>564.44100000000003</v>
      </c>
      <c r="D5659" s="2">
        <v>362.81099999999998</v>
      </c>
      <c r="E5659" s="2">
        <v>484.83800000000002</v>
      </c>
      <c r="F5659" s="2">
        <v>371.54500000000002</v>
      </c>
      <c r="G5659" s="2">
        <v>542.19899999999996</v>
      </c>
      <c r="H5659" s="2">
        <v>188.089</v>
      </c>
      <c r="I5659" s="2"/>
      <c r="J5659" s="2"/>
      <c r="K5659" s="2"/>
    </row>
    <row r="5660" spans="1:11" x14ac:dyDescent="0.35">
      <c r="A5660" s="1">
        <v>33490</v>
      </c>
      <c r="B5660" s="2">
        <v>2690.49</v>
      </c>
      <c r="C5660" s="2">
        <v>572.67499999999995</v>
      </c>
      <c r="D5660" s="2">
        <v>362.05</v>
      </c>
      <c r="E5660" s="2">
        <v>492.88099999999997</v>
      </c>
      <c r="F5660" s="2">
        <v>371.30799999999999</v>
      </c>
      <c r="G5660" s="2">
        <v>549.30399999999997</v>
      </c>
      <c r="H5660" s="2">
        <v>189.56899999999999</v>
      </c>
      <c r="I5660" s="2"/>
      <c r="J5660" s="2"/>
      <c r="K5660" s="2"/>
    </row>
    <row r="5661" spans="1:11" x14ac:dyDescent="0.35">
      <c r="A5661" s="1">
        <v>33491</v>
      </c>
      <c r="B5661" s="2">
        <v>2683.8</v>
      </c>
      <c r="C5661" s="2">
        <v>569.89200000000005</v>
      </c>
      <c r="D5661" s="2">
        <v>358.45400000000001</v>
      </c>
      <c r="E5661" s="2">
        <v>491.55599999999998</v>
      </c>
      <c r="F5661" s="2">
        <v>367.59500000000003</v>
      </c>
      <c r="G5661" s="2">
        <v>548.49599999999998</v>
      </c>
      <c r="H5661" s="2">
        <v>188.911</v>
      </c>
      <c r="I5661" s="2"/>
      <c r="J5661" s="2"/>
      <c r="K5661" s="2"/>
    </row>
    <row r="5662" spans="1:11" x14ac:dyDescent="0.35">
      <c r="A5662" s="1">
        <v>33492</v>
      </c>
      <c r="B5662" s="2">
        <v>2679.4380000000001</v>
      </c>
      <c r="C5662" s="2">
        <v>566.12199999999996</v>
      </c>
      <c r="D5662" s="2">
        <v>358.99200000000002</v>
      </c>
      <c r="E5662" s="2">
        <v>491.20800000000003</v>
      </c>
      <c r="F5662" s="2">
        <v>366.02</v>
      </c>
      <c r="G5662" s="2">
        <v>548.923</v>
      </c>
      <c r="H5662" s="2">
        <v>187.14599999999999</v>
      </c>
      <c r="I5662" s="2"/>
      <c r="J5662" s="2"/>
      <c r="K5662" s="2"/>
    </row>
    <row r="5663" spans="1:11" x14ac:dyDescent="0.35">
      <c r="A5663" s="1">
        <v>33493</v>
      </c>
      <c r="B5663" s="2">
        <v>2687.5259999999998</v>
      </c>
      <c r="C5663" s="2">
        <v>571.17600000000004</v>
      </c>
      <c r="D5663" s="2">
        <v>361.18799999999999</v>
      </c>
      <c r="E5663" s="2">
        <v>497.68400000000003</v>
      </c>
      <c r="F5663" s="2">
        <v>367.59899999999999</v>
      </c>
      <c r="G5663" s="2">
        <v>550.79200000000003</v>
      </c>
      <c r="H5663" s="2">
        <v>187.23</v>
      </c>
      <c r="I5663" s="2"/>
      <c r="J5663" s="2"/>
      <c r="K5663" s="2"/>
    </row>
    <row r="5664" spans="1:11" x14ac:dyDescent="0.35">
      <c r="A5664" s="1">
        <v>33494</v>
      </c>
      <c r="B5664" s="2">
        <v>2767.0479999999998</v>
      </c>
      <c r="C5664" s="2">
        <v>567.76300000000003</v>
      </c>
      <c r="D5664" s="2">
        <v>357.54</v>
      </c>
      <c r="E5664" s="2">
        <v>503.08</v>
      </c>
      <c r="F5664" s="2">
        <v>366.55099999999999</v>
      </c>
      <c r="G5664" s="2">
        <v>554.84299999999996</v>
      </c>
      <c r="H5664" s="2">
        <v>189.422</v>
      </c>
      <c r="I5664" s="2"/>
      <c r="J5664" s="2"/>
      <c r="K5664" s="2"/>
    </row>
    <row r="5665" spans="1:11" x14ac:dyDescent="0.35">
      <c r="A5665" s="1">
        <v>33497</v>
      </c>
      <c r="B5665" s="2">
        <v>2764.5610000000001</v>
      </c>
      <c r="C5665" s="2">
        <v>565.80399999999997</v>
      </c>
      <c r="D5665" s="2">
        <v>359.92599999999999</v>
      </c>
      <c r="E5665" s="2">
        <v>506.786</v>
      </c>
      <c r="F5665" s="2">
        <v>367.67200000000003</v>
      </c>
      <c r="G5665" s="2">
        <v>556.654</v>
      </c>
      <c r="H5665" s="2">
        <v>188.76900000000001</v>
      </c>
      <c r="I5665" s="2"/>
      <c r="J5665" s="2"/>
      <c r="K5665" s="2"/>
    </row>
    <row r="5666" spans="1:11" x14ac:dyDescent="0.35">
      <c r="A5666" s="1">
        <v>33498</v>
      </c>
      <c r="B5666" s="2">
        <v>2801.973</v>
      </c>
      <c r="C5666" s="2">
        <v>566.178</v>
      </c>
      <c r="D5666" s="2">
        <v>359.94900000000001</v>
      </c>
      <c r="E5666" s="2">
        <v>508.31299999999999</v>
      </c>
      <c r="F5666" s="2">
        <v>367.01900000000001</v>
      </c>
      <c r="G5666" s="2">
        <v>558.01499999999999</v>
      </c>
      <c r="H5666" s="2">
        <v>190.93899999999999</v>
      </c>
      <c r="I5666" s="2"/>
      <c r="J5666" s="2"/>
      <c r="K5666" s="2"/>
    </row>
    <row r="5667" spans="1:11" x14ac:dyDescent="0.35">
      <c r="A5667" s="1">
        <v>33499</v>
      </c>
      <c r="B5667" s="2">
        <v>2770.0160000000001</v>
      </c>
      <c r="C5667" s="2">
        <v>559.25800000000004</v>
      </c>
      <c r="D5667" s="2">
        <v>361.10700000000003</v>
      </c>
      <c r="E5667" s="2">
        <v>504.608</v>
      </c>
      <c r="F5667" s="2">
        <v>366.34500000000003</v>
      </c>
      <c r="G5667" s="2">
        <v>552.553</v>
      </c>
      <c r="H5667" s="2">
        <v>192.37</v>
      </c>
      <c r="I5667" s="2"/>
      <c r="J5667" s="2"/>
      <c r="K5667" s="2"/>
    </row>
    <row r="5668" spans="1:11" x14ac:dyDescent="0.35">
      <c r="A5668" s="1">
        <v>33500</v>
      </c>
      <c r="B5668" s="2">
        <v>2758.0819999999999</v>
      </c>
      <c r="C5668" s="2">
        <v>560.46900000000005</v>
      </c>
      <c r="D5668" s="2">
        <v>361.81400000000002</v>
      </c>
      <c r="E5668" s="2">
        <v>506.26799999999997</v>
      </c>
      <c r="F5668" s="2">
        <v>365.27699999999999</v>
      </c>
      <c r="G5668" s="2">
        <v>549.41700000000003</v>
      </c>
      <c r="H5668" s="2">
        <v>193.28700000000001</v>
      </c>
      <c r="I5668" s="2"/>
      <c r="J5668" s="2"/>
      <c r="K5668" s="2"/>
    </row>
    <row r="5669" spans="1:11" x14ac:dyDescent="0.35">
      <c r="A5669" s="1">
        <v>33501</v>
      </c>
      <c r="B5669" s="2">
        <v>2747.4670000000001</v>
      </c>
      <c r="C5669" s="2">
        <v>560.90700000000004</v>
      </c>
      <c r="D5669" s="2">
        <v>361.89699999999999</v>
      </c>
      <c r="E5669" s="2">
        <v>504.904</v>
      </c>
      <c r="F5669" s="2">
        <v>365.22699999999998</v>
      </c>
      <c r="G5669" s="2">
        <v>543.80100000000004</v>
      </c>
      <c r="H5669" s="2">
        <v>190.31100000000001</v>
      </c>
      <c r="I5669" s="2"/>
      <c r="J5669" s="2"/>
      <c r="K5669" s="2"/>
    </row>
    <row r="5670" spans="1:11" x14ac:dyDescent="0.35">
      <c r="A5670" s="1">
        <v>33504</v>
      </c>
      <c r="B5670" s="2">
        <v>2775.105</v>
      </c>
      <c r="C5670" s="2">
        <v>563.26800000000003</v>
      </c>
      <c r="D5670" s="2">
        <v>359.798</v>
      </c>
      <c r="E5670" s="2">
        <v>513.053</v>
      </c>
      <c r="F5670" s="2">
        <v>363.94400000000002</v>
      </c>
      <c r="G5670" s="2">
        <v>550.82799999999997</v>
      </c>
      <c r="H5670" s="2">
        <v>190.23699999999999</v>
      </c>
      <c r="I5670" s="2"/>
      <c r="J5670" s="2"/>
      <c r="K5670" s="2"/>
    </row>
    <row r="5671" spans="1:11" x14ac:dyDescent="0.35">
      <c r="A5671" s="1">
        <v>33505</v>
      </c>
      <c r="B5671" s="2">
        <v>2802.587</v>
      </c>
      <c r="C5671" s="2">
        <v>561.97799999999995</v>
      </c>
      <c r="D5671" s="2">
        <v>361.87400000000002</v>
      </c>
      <c r="E5671" s="2">
        <v>511.80799999999999</v>
      </c>
      <c r="F5671" s="2">
        <v>364.36</v>
      </c>
      <c r="G5671" s="2">
        <v>551.52700000000004</v>
      </c>
      <c r="H5671" s="2">
        <v>189.76300000000001</v>
      </c>
      <c r="I5671" s="2"/>
      <c r="J5671" s="2"/>
      <c r="K5671" s="2"/>
    </row>
    <row r="5672" spans="1:11" x14ac:dyDescent="0.35">
      <c r="A5672" s="1">
        <v>33506</v>
      </c>
      <c r="B5672" s="2">
        <v>2823.7339999999999</v>
      </c>
      <c r="C5672" s="2">
        <v>564.48099999999999</v>
      </c>
      <c r="D5672" s="2">
        <v>360.63299999999998</v>
      </c>
      <c r="E5672" s="2">
        <v>508.10500000000002</v>
      </c>
      <c r="F5672" s="2">
        <v>363.61700000000002</v>
      </c>
      <c r="G5672" s="2">
        <v>553.31200000000001</v>
      </c>
      <c r="H5672" s="2">
        <v>187.70500000000001</v>
      </c>
      <c r="I5672" s="2"/>
      <c r="J5672" s="2"/>
      <c r="K5672" s="2"/>
    </row>
    <row r="5673" spans="1:11" x14ac:dyDescent="0.35">
      <c r="A5673" s="1">
        <v>33507</v>
      </c>
      <c r="B5673" s="2">
        <v>2842.587</v>
      </c>
      <c r="C5673" s="2">
        <v>564.024</v>
      </c>
      <c r="D5673" s="2">
        <v>360.41</v>
      </c>
      <c r="E5673" s="2">
        <v>507.47800000000001</v>
      </c>
      <c r="F5673" s="2">
        <v>362.90899999999999</v>
      </c>
      <c r="G5673" s="2">
        <v>549.28099999999995</v>
      </c>
      <c r="H5673" s="2">
        <v>186.846</v>
      </c>
      <c r="I5673" s="2"/>
      <c r="J5673" s="2"/>
      <c r="K5673" s="2"/>
    </row>
    <row r="5674" spans="1:11" x14ac:dyDescent="0.35">
      <c r="A5674" s="1">
        <v>33508</v>
      </c>
      <c r="B5674" s="2">
        <v>2831.8240000000001</v>
      </c>
      <c r="C5674" s="2">
        <v>562.721</v>
      </c>
      <c r="D5674" s="2">
        <v>359.76499999999999</v>
      </c>
      <c r="E5674" s="2">
        <v>508.19799999999998</v>
      </c>
      <c r="F5674" s="2">
        <v>362.84500000000003</v>
      </c>
      <c r="G5674" s="2">
        <v>544.16600000000005</v>
      </c>
      <c r="H5674" s="2">
        <v>186.42400000000001</v>
      </c>
      <c r="I5674" s="2"/>
      <c r="J5674" s="2"/>
      <c r="K5674" s="2"/>
    </row>
    <row r="5675" spans="1:11" x14ac:dyDescent="0.35">
      <c r="A5675" s="1">
        <v>33511</v>
      </c>
      <c r="B5675" s="2">
        <v>2859.7860000000001</v>
      </c>
      <c r="C5675" s="2">
        <v>574.37300000000005</v>
      </c>
      <c r="D5675" s="2">
        <v>361.55200000000002</v>
      </c>
      <c r="E5675" s="2">
        <v>513.73599999999999</v>
      </c>
      <c r="F5675" s="2">
        <v>364.702</v>
      </c>
      <c r="G5675" s="2">
        <v>552.25699999999995</v>
      </c>
      <c r="H5675" s="2">
        <v>188.28200000000001</v>
      </c>
      <c r="I5675" s="2"/>
      <c r="J5675" s="2"/>
      <c r="K5675" s="2"/>
    </row>
    <row r="5676" spans="1:11" x14ac:dyDescent="0.35">
      <c r="A5676" s="1">
        <v>33512</v>
      </c>
      <c r="B5676" s="2">
        <v>2885.4769999999999</v>
      </c>
      <c r="C5676" s="2">
        <v>578.78099999999995</v>
      </c>
      <c r="D5676" s="2">
        <v>362.96699999999998</v>
      </c>
      <c r="E5676" s="2">
        <v>514.90499999999997</v>
      </c>
      <c r="F5676" s="2">
        <v>365.07900000000001</v>
      </c>
      <c r="G5676" s="2">
        <v>550.92399999999998</v>
      </c>
      <c r="H5676" s="2">
        <v>189.78800000000001</v>
      </c>
      <c r="I5676" s="2"/>
      <c r="J5676" s="2"/>
      <c r="K5676" s="2"/>
    </row>
    <row r="5677" spans="1:11" x14ac:dyDescent="0.35">
      <c r="A5677" s="1">
        <v>33513</v>
      </c>
      <c r="B5677" s="2">
        <v>2928.2829999999999</v>
      </c>
      <c r="C5677" s="2">
        <v>581.11199999999997</v>
      </c>
      <c r="D5677" s="2">
        <v>361.98200000000003</v>
      </c>
      <c r="E5677" s="2">
        <v>514.23299999999995</v>
      </c>
      <c r="F5677" s="2">
        <v>365.40499999999997</v>
      </c>
      <c r="G5677" s="2">
        <v>550.64</v>
      </c>
      <c r="H5677" s="2">
        <v>192.25200000000001</v>
      </c>
      <c r="I5677" s="2"/>
      <c r="J5677" s="2"/>
      <c r="K5677" s="2"/>
    </row>
    <row r="5678" spans="1:11" x14ac:dyDescent="0.35">
      <c r="A5678" s="1">
        <v>33514</v>
      </c>
      <c r="B5678" s="2">
        <v>2991.7739999999999</v>
      </c>
      <c r="C5678" s="2">
        <v>576.08299999999997</v>
      </c>
      <c r="D5678" s="2">
        <v>358.59</v>
      </c>
      <c r="E5678" s="2">
        <v>510.71100000000001</v>
      </c>
      <c r="F5678" s="2">
        <v>364.35</v>
      </c>
      <c r="G5678" s="2">
        <v>549.58100000000002</v>
      </c>
      <c r="H5678" s="2">
        <v>190.167</v>
      </c>
      <c r="I5678" s="2"/>
      <c r="J5678" s="2"/>
      <c r="K5678" s="2"/>
    </row>
    <row r="5679" spans="1:11" x14ac:dyDescent="0.35">
      <c r="A5679" s="1">
        <v>33515</v>
      </c>
      <c r="B5679" s="2">
        <v>3012.759</v>
      </c>
      <c r="C5679" s="2">
        <v>572.04100000000005</v>
      </c>
      <c r="D5679" s="2">
        <v>355.78399999999999</v>
      </c>
      <c r="E5679" s="2">
        <v>503.73</v>
      </c>
      <c r="F5679" s="2">
        <v>362.81700000000001</v>
      </c>
      <c r="G5679" s="2">
        <v>545.01900000000001</v>
      </c>
      <c r="H5679" s="2">
        <v>187.036</v>
      </c>
      <c r="I5679" s="2"/>
      <c r="J5679" s="2"/>
      <c r="K5679" s="2"/>
    </row>
    <row r="5680" spans="1:11" x14ac:dyDescent="0.35">
      <c r="A5680" s="1">
        <v>33518</v>
      </c>
      <c r="B5680" s="2">
        <v>3002.06</v>
      </c>
      <c r="C5680" s="2">
        <v>563.60500000000002</v>
      </c>
      <c r="D5680" s="2">
        <v>354.221</v>
      </c>
      <c r="E5680" s="2">
        <v>500.78300000000002</v>
      </c>
      <c r="F5680" s="2">
        <v>361.21800000000002</v>
      </c>
      <c r="G5680" s="2">
        <v>541.048</v>
      </c>
      <c r="H5680" s="2">
        <v>185.173</v>
      </c>
      <c r="I5680" s="2"/>
      <c r="J5680" s="2"/>
      <c r="K5680" s="2"/>
    </row>
    <row r="5681" spans="1:11" x14ac:dyDescent="0.35">
      <c r="A5681" s="1">
        <v>33519</v>
      </c>
      <c r="B5681" s="2">
        <v>2966.27</v>
      </c>
      <c r="C5681" s="2">
        <v>560.14599999999996</v>
      </c>
      <c r="D5681" s="2">
        <v>355.19499999999999</v>
      </c>
      <c r="E5681" s="2">
        <v>498.69400000000002</v>
      </c>
      <c r="F5681" s="2">
        <v>361.60300000000001</v>
      </c>
      <c r="G5681" s="2">
        <v>533.33699999999999</v>
      </c>
      <c r="H5681" s="2">
        <v>183.93799999999999</v>
      </c>
      <c r="I5681" s="2"/>
      <c r="J5681" s="2"/>
      <c r="K5681" s="2"/>
    </row>
    <row r="5682" spans="1:11" x14ac:dyDescent="0.35">
      <c r="A5682" s="1">
        <v>33520</v>
      </c>
      <c r="B5682" s="2">
        <v>2962.6579999999999</v>
      </c>
      <c r="C5682" s="2">
        <v>552.69200000000001</v>
      </c>
      <c r="D5682" s="2">
        <v>351.72</v>
      </c>
      <c r="E5682" s="2">
        <v>494.75200000000001</v>
      </c>
      <c r="F5682" s="2">
        <v>359.65499999999997</v>
      </c>
      <c r="G5682" s="2">
        <v>527.89700000000005</v>
      </c>
      <c r="H5682" s="2">
        <v>181.77</v>
      </c>
      <c r="I5682" s="2"/>
      <c r="J5682" s="2"/>
      <c r="K5682" s="2"/>
    </row>
    <row r="5683" spans="1:11" x14ac:dyDescent="0.35">
      <c r="A5683" s="1">
        <v>33521</v>
      </c>
      <c r="B5683" s="2">
        <v>2976.5140000000001</v>
      </c>
      <c r="C5683" s="2">
        <v>551.40200000000004</v>
      </c>
      <c r="D5683" s="2">
        <v>355.28300000000002</v>
      </c>
      <c r="E5683" s="2">
        <v>497.13400000000001</v>
      </c>
      <c r="F5683" s="2">
        <v>360.60899999999998</v>
      </c>
      <c r="G5683" s="2">
        <v>525.09799999999996</v>
      </c>
      <c r="H5683" s="2">
        <v>180.19499999999999</v>
      </c>
      <c r="I5683" s="2"/>
      <c r="J5683" s="2"/>
      <c r="K5683" s="2"/>
    </row>
    <row r="5684" spans="1:11" x14ac:dyDescent="0.35">
      <c r="A5684" s="1">
        <v>33522</v>
      </c>
      <c r="B5684" s="2">
        <v>2973.0459999999998</v>
      </c>
      <c r="C5684" s="2">
        <v>548.64700000000005</v>
      </c>
      <c r="D5684" s="2">
        <v>355.8</v>
      </c>
      <c r="E5684" s="2">
        <v>494.959</v>
      </c>
      <c r="F5684" s="2">
        <v>363.77600000000001</v>
      </c>
      <c r="G5684" s="2">
        <v>528.49099999999999</v>
      </c>
      <c r="H5684" s="2">
        <v>179.953</v>
      </c>
      <c r="I5684" s="2"/>
      <c r="J5684" s="2"/>
      <c r="K5684" s="2"/>
    </row>
    <row r="5685" spans="1:11" x14ac:dyDescent="0.35">
      <c r="A5685" s="1">
        <v>33525</v>
      </c>
      <c r="B5685" s="2">
        <v>2956.45</v>
      </c>
      <c r="C5685" s="2">
        <v>552.9</v>
      </c>
      <c r="D5685" s="2">
        <v>360.459</v>
      </c>
      <c r="E5685" s="2">
        <v>493.48099999999999</v>
      </c>
      <c r="F5685" s="2">
        <v>363.75400000000002</v>
      </c>
      <c r="G5685" s="2">
        <v>527.077</v>
      </c>
      <c r="H5685" s="2">
        <v>179.85400000000001</v>
      </c>
      <c r="I5685" s="2"/>
      <c r="J5685" s="2"/>
      <c r="K5685" s="2"/>
    </row>
    <row r="5686" spans="1:11" x14ac:dyDescent="0.35">
      <c r="A5686" s="1">
        <v>33526</v>
      </c>
      <c r="B5686" s="2">
        <v>2958.924</v>
      </c>
      <c r="C5686" s="2">
        <v>547.27499999999998</v>
      </c>
      <c r="D5686" s="2">
        <v>364.96100000000001</v>
      </c>
      <c r="E5686" s="2">
        <v>494.43900000000002</v>
      </c>
      <c r="F5686" s="2">
        <v>369.20499999999998</v>
      </c>
      <c r="G5686" s="2">
        <v>528.34500000000003</v>
      </c>
      <c r="H5686" s="2">
        <v>178.221</v>
      </c>
      <c r="I5686" s="2"/>
      <c r="J5686" s="2"/>
      <c r="K5686" s="2"/>
    </row>
    <row r="5687" spans="1:11" x14ac:dyDescent="0.35">
      <c r="A5687" s="1">
        <v>33527</v>
      </c>
      <c r="B5687" s="2">
        <v>2957.4180000000001</v>
      </c>
      <c r="C5687" s="2">
        <v>548.45699999999999</v>
      </c>
      <c r="D5687" s="2">
        <v>366.45600000000002</v>
      </c>
      <c r="E5687" s="2">
        <v>497.20299999999997</v>
      </c>
      <c r="F5687" s="2">
        <v>373.97800000000001</v>
      </c>
      <c r="G5687" s="2">
        <v>527.31799999999998</v>
      </c>
      <c r="H5687" s="2">
        <v>178.27500000000001</v>
      </c>
      <c r="I5687" s="2"/>
      <c r="J5687" s="2"/>
      <c r="K5687" s="2"/>
    </row>
    <row r="5688" spans="1:11" x14ac:dyDescent="0.35">
      <c r="A5688" s="1">
        <v>33528</v>
      </c>
      <c r="B5688" s="2">
        <v>2984.8870000000002</v>
      </c>
      <c r="C5688" s="2">
        <v>552.04</v>
      </c>
      <c r="D5688" s="2">
        <v>365.83600000000001</v>
      </c>
      <c r="E5688" s="2">
        <v>496.721</v>
      </c>
      <c r="F5688" s="2">
        <v>374.16899999999998</v>
      </c>
      <c r="G5688" s="2">
        <v>522.22699999999998</v>
      </c>
      <c r="H5688" s="2">
        <v>182.48</v>
      </c>
      <c r="I5688" s="2"/>
      <c r="J5688" s="2"/>
      <c r="K5688" s="2"/>
    </row>
    <row r="5689" spans="1:11" x14ac:dyDescent="0.35">
      <c r="A5689" s="1">
        <v>33529</v>
      </c>
      <c r="B5689" s="2">
        <v>3025.1</v>
      </c>
      <c r="C5689" s="2">
        <v>557.79399999999998</v>
      </c>
      <c r="D5689" s="2">
        <v>366.637</v>
      </c>
      <c r="E5689" s="2">
        <v>500.39100000000002</v>
      </c>
      <c r="F5689" s="2">
        <v>376.26299999999998</v>
      </c>
      <c r="G5689" s="2">
        <v>524.49699999999996</v>
      </c>
      <c r="H5689" s="2">
        <v>182.94</v>
      </c>
      <c r="I5689" s="2"/>
      <c r="J5689" s="2"/>
      <c r="K5689" s="2"/>
    </row>
    <row r="5690" spans="1:11" x14ac:dyDescent="0.35">
      <c r="A5690" s="1">
        <v>33532</v>
      </c>
      <c r="B5690" s="2">
        <v>3006.5329999999999</v>
      </c>
      <c r="C5690" s="2">
        <v>552.34799999999996</v>
      </c>
      <c r="D5690" s="2">
        <v>364.14499999999998</v>
      </c>
      <c r="E5690" s="2">
        <v>496.89299999999997</v>
      </c>
      <c r="F5690" s="2">
        <v>374.53800000000001</v>
      </c>
      <c r="G5690" s="2">
        <v>529.04300000000001</v>
      </c>
      <c r="H5690" s="2">
        <v>184.34899999999999</v>
      </c>
      <c r="I5690" s="2"/>
      <c r="J5690" s="2"/>
      <c r="K5690" s="2"/>
    </row>
    <row r="5691" spans="1:11" x14ac:dyDescent="0.35">
      <c r="A5691" s="1">
        <v>33533</v>
      </c>
      <c r="B5691" s="2">
        <v>2984.241</v>
      </c>
      <c r="C5691" s="2">
        <v>546.149</v>
      </c>
      <c r="D5691" s="2">
        <v>362.089</v>
      </c>
      <c r="E5691" s="2">
        <v>492.41399999999999</v>
      </c>
      <c r="F5691" s="2">
        <v>374.38799999999998</v>
      </c>
      <c r="G5691" s="2">
        <v>529.88300000000004</v>
      </c>
      <c r="H5691" s="2">
        <v>180.977</v>
      </c>
      <c r="I5691" s="2"/>
      <c r="J5691" s="2"/>
      <c r="K5691" s="2"/>
    </row>
    <row r="5692" spans="1:11" x14ac:dyDescent="0.35">
      <c r="A5692" s="1">
        <v>33534</v>
      </c>
      <c r="B5692" s="2">
        <v>2961.23</v>
      </c>
      <c r="C5692" s="2">
        <v>544.904</v>
      </c>
      <c r="D5692" s="2">
        <v>362.41399999999999</v>
      </c>
      <c r="E5692" s="2">
        <v>489.279</v>
      </c>
      <c r="F5692" s="2">
        <v>373.37900000000002</v>
      </c>
      <c r="G5692" s="2">
        <v>531.71299999999997</v>
      </c>
      <c r="H5692" s="2">
        <v>179.209</v>
      </c>
      <c r="I5692" s="2"/>
      <c r="J5692" s="2"/>
      <c r="K5692" s="2"/>
    </row>
    <row r="5693" spans="1:11" x14ac:dyDescent="0.35">
      <c r="A5693" s="1">
        <v>33535</v>
      </c>
      <c r="B5693" s="2">
        <v>2980.4969999999998</v>
      </c>
      <c r="C5693" s="2">
        <v>539.68100000000004</v>
      </c>
      <c r="D5693" s="2">
        <v>360.03500000000003</v>
      </c>
      <c r="E5693" s="2">
        <v>490.68099999999998</v>
      </c>
      <c r="F5693" s="2">
        <v>372.31099999999998</v>
      </c>
      <c r="G5693" s="2">
        <v>531.68799999999999</v>
      </c>
      <c r="H5693" s="2">
        <v>181.001</v>
      </c>
      <c r="I5693" s="2"/>
      <c r="J5693" s="2"/>
      <c r="K5693" s="2"/>
    </row>
    <row r="5694" spans="1:11" x14ac:dyDescent="0.35">
      <c r="A5694" s="1">
        <v>33536</v>
      </c>
      <c r="B5694" s="2">
        <v>2961.953</v>
      </c>
      <c r="C5694" s="2">
        <v>537.548</v>
      </c>
      <c r="D5694" s="2">
        <v>359.08100000000002</v>
      </c>
      <c r="E5694" s="2">
        <v>491.81400000000002</v>
      </c>
      <c r="F5694" s="2">
        <v>370.76</v>
      </c>
      <c r="G5694" s="2">
        <v>528.67200000000003</v>
      </c>
      <c r="H5694" s="2">
        <v>178.96100000000001</v>
      </c>
      <c r="I5694" s="2"/>
      <c r="J5694" s="2"/>
      <c r="K5694" s="2"/>
    </row>
    <row r="5695" spans="1:11" x14ac:dyDescent="0.35">
      <c r="A5695" s="1">
        <v>33539</v>
      </c>
      <c r="B5695" s="2">
        <v>2935.2539999999999</v>
      </c>
      <c r="C5695" s="2">
        <v>542.97699999999998</v>
      </c>
      <c r="D5695" s="2">
        <v>364.18400000000003</v>
      </c>
      <c r="E5695" s="2">
        <v>494.17399999999998</v>
      </c>
      <c r="F5695" s="2">
        <v>373.81700000000001</v>
      </c>
      <c r="G5695" s="2">
        <v>524.04700000000003</v>
      </c>
      <c r="H5695" s="2">
        <v>177.73099999999999</v>
      </c>
      <c r="I5695" s="2"/>
      <c r="J5695" s="2"/>
      <c r="K5695" s="2"/>
    </row>
    <row r="5696" spans="1:11" x14ac:dyDescent="0.35">
      <c r="A5696" s="1">
        <v>33540</v>
      </c>
      <c r="B5696" s="2">
        <v>2964.4360000000001</v>
      </c>
      <c r="C5696" s="2">
        <v>544.86099999999999</v>
      </c>
      <c r="D5696" s="2">
        <v>365.87700000000001</v>
      </c>
      <c r="E5696" s="2">
        <v>494.56599999999997</v>
      </c>
      <c r="F5696" s="2">
        <v>377.37599999999998</v>
      </c>
      <c r="G5696" s="2">
        <v>531.06899999999996</v>
      </c>
      <c r="H5696" s="2">
        <v>176.172</v>
      </c>
      <c r="I5696" s="2"/>
      <c r="J5696" s="2"/>
      <c r="K5696" s="2"/>
    </row>
    <row r="5697" spans="1:11" x14ac:dyDescent="0.35">
      <c r="A5697" s="1">
        <v>33541</v>
      </c>
      <c r="B5697" s="2">
        <v>2958.1770000000001</v>
      </c>
      <c r="C5697" s="2">
        <v>558.59100000000001</v>
      </c>
      <c r="D5697" s="2">
        <v>367.34800000000001</v>
      </c>
      <c r="E5697" s="2">
        <v>503.90899999999999</v>
      </c>
      <c r="F5697" s="2">
        <v>378.77</v>
      </c>
      <c r="G5697" s="2">
        <v>540.69799999999998</v>
      </c>
      <c r="H5697" s="2">
        <v>178.239</v>
      </c>
      <c r="I5697" s="2"/>
      <c r="J5697" s="2"/>
      <c r="K5697" s="2"/>
    </row>
    <row r="5698" spans="1:11" x14ac:dyDescent="0.35">
      <c r="A5698" s="1">
        <v>33542</v>
      </c>
      <c r="B5698" s="2">
        <v>2981.87</v>
      </c>
      <c r="C5698" s="2">
        <v>558.11599999999999</v>
      </c>
      <c r="D5698" s="2">
        <v>366.84300000000002</v>
      </c>
      <c r="E5698" s="2">
        <v>504.92500000000001</v>
      </c>
      <c r="F5698" s="2">
        <v>380.11900000000003</v>
      </c>
      <c r="G5698" s="2">
        <v>538.70100000000002</v>
      </c>
      <c r="H5698" s="2">
        <v>180.178</v>
      </c>
      <c r="I5698" s="2"/>
      <c r="J5698" s="2"/>
      <c r="K5698" s="2"/>
    </row>
    <row r="5699" spans="1:11" x14ac:dyDescent="0.35">
      <c r="A5699" s="1">
        <v>33543</v>
      </c>
      <c r="B5699" s="2">
        <v>2996.1489999999999</v>
      </c>
      <c r="C5699" s="2">
        <v>558.50599999999997</v>
      </c>
      <c r="D5699" s="2">
        <v>365.81900000000002</v>
      </c>
      <c r="E5699" s="2">
        <v>509.03199999999998</v>
      </c>
      <c r="F5699" s="2">
        <v>380.60700000000003</v>
      </c>
      <c r="G5699" s="2">
        <v>540.32899999999995</v>
      </c>
      <c r="H5699" s="2">
        <v>181.66900000000001</v>
      </c>
      <c r="I5699" s="2"/>
      <c r="J5699" s="2"/>
      <c r="K5699" s="2"/>
    </row>
    <row r="5700" spans="1:11" x14ac:dyDescent="0.35">
      <c r="A5700" s="1">
        <v>33546</v>
      </c>
      <c r="B5700" s="2">
        <v>3021.6779999999999</v>
      </c>
      <c r="C5700" s="2">
        <v>562.89099999999996</v>
      </c>
      <c r="D5700" s="2">
        <v>364.74400000000003</v>
      </c>
      <c r="E5700" s="2">
        <v>514.596</v>
      </c>
      <c r="F5700" s="2">
        <v>380.66800000000001</v>
      </c>
      <c r="G5700" s="2">
        <v>549.779</v>
      </c>
      <c r="H5700" s="2">
        <v>183.70599999999999</v>
      </c>
      <c r="I5700" s="2"/>
      <c r="J5700" s="2"/>
      <c r="K5700" s="2"/>
    </row>
    <row r="5701" spans="1:11" x14ac:dyDescent="0.35">
      <c r="A5701" s="1">
        <v>33547</v>
      </c>
      <c r="B5701" s="2">
        <v>3001.029</v>
      </c>
      <c r="C5701" s="2">
        <v>563.24</v>
      </c>
      <c r="D5701" s="2">
        <v>363.13299999999998</v>
      </c>
      <c r="E5701" s="2">
        <v>514.25199999999995</v>
      </c>
      <c r="F5701" s="2">
        <v>382.12299999999999</v>
      </c>
      <c r="G5701" s="2">
        <v>549.66999999999996</v>
      </c>
      <c r="H5701" s="2">
        <v>183.18700000000001</v>
      </c>
      <c r="I5701" s="2"/>
      <c r="J5701" s="2"/>
      <c r="K5701" s="2"/>
    </row>
    <row r="5702" spans="1:11" x14ac:dyDescent="0.35">
      <c r="A5702" s="1">
        <v>33548</v>
      </c>
      <c r="B5702" s="2">
        <v>2974.6509999999998</v>
      </c>
      <c r="C5702" s="2">
        <v>563.15099999999995</v>
      </c>
      <c r="D5702" s="2">
        <v>364.12</v>
      </c>
      <c r="E5702" s="2">
        <v>513.22199999999998</v>
      </c>
      <c r="F5702" s="2">
        <v>381.952</v>
      </c>
      <c r="G5702" s="2">
        <v>551.07299999999998</v>
      </c>
      <c r="H5702" s="2">
        <v>185.05500000000001</v>
      </c>
      <c r="I5702" s="2"/>
      <c r="J5702" s="2"/>
      <c r="K5702" s="2"/>
    </row>
    <row r="5703" spans="1:11" x14ac:dyDescent="0.35">
      <c r="A5703" s="1">
        <v>33549</v>
      </c>
      <c r="B5703" s="2">
        <v>2948.5839999999998</v>
      </c>
      <c r="C5703" s="2">
        <v>563.46199999999999</v>
      </c>
      <c r="D5703" s="2">
        <v>367.49</v>
      </c>
      <c r="E5703" s="2">
        <v>514.15599999999995</v>
      </c>
      <c r="F5703" s="2">
        <v>384.154</v>
      </c>
      <c r="G5703" s="2">
        <v>550.88400000000001</v>
      </c>
      <c r="H5703" s="2">
        <v>183.18700000000001</v>
      </c>
      <c r="I5703" s="2"/>
      <c r="J5703" s="2"/>
      <c r="K5703" s="2"/>
    </row>
    <row r="5704" spans="1:11" x14ac:dyDescent="0.35">
      <c r="A5704" s="1">
        <v>33550</v>
      </c>
      <c r="B5704" s="2">
        <v>2936.223</v>
      </c>
      <c r="C5704" s="2">
        <v>563.71500000000003</v>
      </c>
      <c r="D5704" s="2">
        <v>366.77199999999999</v>
      </c>
      <c r="E5704" s="2">
        <v>515.60599999999999</v>
      </c>
      <c r="F5704" s="2">
        <v>383.613</v>
      </c>
      <c r="G5704" s="2">
        <v>554.63400000000001</v>
      </c>
      <c r="H5704" s="2">
        <v>180.88800000000001</v>
      </c>
      <c r="I5704" s="2"/>
      <c r="J5704" s="2"/>
      <c r="K5704" s="2"/>
    </row>
    <row r="5705" spans="1:11" x14ac:dyDescent="0.35">
      <c r="A5705" s="1">
        <v>33553</v>
      </c>
      <c r="B5705" s="2">
        <v>2918.0529999999999</v>
      </c>
      <c r="C5705" s="2">
        <v>565.34100000000001</v>
      </c>
      <c r="D5705" s="2">
        <v>367.22300000000001</v>
      </c>
      <c r="E5705" s="2">
        <v>517.58299999999997</v>
      </c>
      <c r="F5705" s="2">
        <v>384.82400000000001</v>
      </c>
      <c r="G5705" s="2">
        <v>559.93499999999995</v>
      </c>
      <c r="H5705" s="2">
        <v>182.07900000000001</v>
      </c>
      <c r="I5705" s="2"/>
      <c r="J5705" s="2"/>
      <c r="K5705" s="2"/>
    </row>
    <row r="5706" spans="1:11" x14ac:dyDescent="0.35">
      <c r="A5706" s="1">
        <v>33554</v>
      </c>
      <c r="B5706" s="2">
        <v>2948.1030000000001</v>
      </c>
      <c r="C5706" s="2">
        <v>570.23199999999997</v>
      </c>
      <c r="D5706" s="2">
        <v>370.31799999999998</v>
      </c>
      <c r="E5706" s="2">
        <v>519.31600000000003</v>
      </c>
      <c r="F5706" s="2">
        <v>388.03800000000001</v>
      </c>
      <c r="G5706" s="2">
        <v>564.48699999999997</v>
      </c>
      <c r="H5706" s="2">
        <v>183.55</v>
      </c>
      <c r="I5706" s="2"/>
      <c r="J5706" s="2"/>
      <c r="K5706" s="2"/>
    </row>
    <row r="5707" spans="1:11" x14ac:dyDescent="0.35">
      <c r="A5707" s="1">
        <v>33555</v>
      </c>
      <c r="B5707" s="2">
        <v>2928.8389999999999</v>
      </c>
      <c r="C5707" s="2">
        <v>565.64200000000005</v>
      </c>
      <c r="D5707" s="2">
        <v>371.09199999999998</v>
      </c>
      <c r="E5707" s="2">
        <v>518.13099999999997</v>
      </c>
      <c r="F5707" s="2">
        <v>386.16800000000001</v>
      </c>
      <c r="G5707" s="2">
        <v>565.36900000000003</v>
      </c>
      <c r="H5707" s="2">
        <v>185.93600000000001</v>
      </c>
      <c r="I5707" s="2"/>
      <c r="J5707" s="2"/>
      <c r="K5707" s="2"/>
    </row>
    <row r="5708" spans="1:11" x14ac:dyDescent="0.35">
      <c r="A5708" s="1">
        <v>33556</v>
      </c>
      <c r="B5708" s="2">
        <v>2903.7550000000001</v>
      </c>
      <c r="C5708" s="2">
        <v>567.92100000000005</v>
      </c>
      <c r="D5708" s="2">
        <v>370.71899999999999</v>
      </c>
      <c r="E5708" s="2">
        <v>526.274</v>
      </c>
      <c r="F5708" s="2">
        <v>385.28800000000001</v>
      </c>
      <c r="G5708" s="2">
        <v>564.43299999999999</v>
      </c>
      <c r="H5708" s="2">
        <v>186.744</v>
      </c>
      <c r="I5708" s="2"/>
      <c r="J5708" s="2"/>
      <c r="K5708" s="2"/>
    </row>
    <row r="5709" spans="1:11" x14ac:dyDescent="0.35">
      <c r="A5709" s="1">
        <v>33557</v>
      </c>
      <c r="B5709" s="2">
        <v>2882.5120000000002</v>
      </c>
      <c r="C5709" s="2">
        <v>561.06700000000001</v>
      </c>
      <c r="D5709" s="2">
        <v>357.00200000000001</v>
      </c>
      <c r="E5709" s="2">
        <v>522.90700000000004</v>
      </c>
      <c r="F5709" s="2">
        <v>379.68599999999998</v>
      </c>
      <c r="G5709" s="2">
        <v>567.14499999999998</v>
      </c>
      <c r="H5709" s="2">
        <v>186.35</v>
      </c>
      <c r="I5709" s="2"/>
      <c r="J5709" s="2"/>
      <c r="K5709" s="2"/>
    </row>
    <row r="5710" spans="1:11" x14ac:dyDescent="0.35">
      <c r="A5710" s="1">
        <v>33560</v>
      </c>
      <c r="B5710" s="2">
        <v>2837.1819999999998</v>
      </c>
      <c r="C5710" s="2">
        <v>559.04100000000005</v>
      </c>
      <c r="D5710" s="2">
        <v>359.75299999999999</v>
      </c>
      <c r="E5710" s="2">
        <v>516.79499999999996</v>
      </c>
      <c r="F5710" s="2">
        <v>382.62200000000001</v>
      </c>
      <c r="G5710" s="2">
        <v>569.22299999999996</v>
      </c>
      <c r="H5710" s="2">
        <v>186.93700000000001</v>
      </c>
      <c r="I5710" s="2"/>
      <c r="J5710" s="2"/>
      <c r="K5710" s="2"/>
    </row>
    <row r="5711" spans="1:11" x14ac:dyDescent="0.35">
      <c r="A5711" s="1">
        <v>33561</v>
      </c>
      <c r="B5711" s="2">
        <v>2827.1109999999999</v>
      </c>
      <c r="C5711" s="2">
        <v>548.95899999999995</v>
      </c>
      <c r="D5711" s="2">
        <v>354.54199999999997</v>
      </c>
      <c r="E5711" s="2">
        <v>507.61</v>
      </c>
      <c r="F5711" s="2">
        <v>378.572</v>
      </c>
      <c r="G5711" s="2">
        <v>569.98699999999997</v>
      </c>
      <c r="H5711" s="2">
        <v>189.18299999999999</v>
      </c>
      <c r="I5711" s="2"/>
      <c r="J5711" s="2"/>
      <c r="K5711" s="2"/>
    </row>
    <row r="5712" spans="1:11" x14ac:dyDescent="0.35">
      <c r="A5712" s="1">
        <v>33562</v>
      </c>
      <c r="B5712" s="2">
        <v>2807.0990000000002</v>
      </c>
      <c r="C5712" s="2">
        <v>551.31299999999999</v>
      </c>
      <c r="D5712" s="2">
        <v>353.947</v>
      </c>
      <c r="E5712" s="2">
        <v>506.04</v>
      </c>
      <c r="F5712" s="2">
        <v>374.923</v>
      </c>
      <c r="G5712" s="2">
        <v>570.30700000000002</v>
      </c>
      <c r="H5712" s="2">
        <v>188.15600000000001</v>
      </c>
      <c r="I5712" s="2"/>
      <c r="J5712" s="2"/>
      <c r="K5712" s="2"/>
    </row>
    <row r="5713" spans="1:11" x14ac:dyDescent="0.35">
      <c r="A5713" s="1">
        <v>33563</v>
      </c>
      <c r="B5713" s="2">
        <v>2815.2710000000002</v>
      </c>
      <c r="C5713" s="2">
        <v>550.64</v>
      </c>
      <c r="D5713" s="2">
        <v>355.42599999999999</v>
      </c>
      <c r="E5713" s="2">
        <v>507.15199999999999</v>
      </c>
      <c r="F5713" s="2">
        <v>374.85899999999998</v>
      </c>
      <c r="G5713" s="2">
        <v>570.37</v>
      </c>
      <c r="H5713" s="2">
        <v>187.779</v>
      </c>
      <c r="I5713" s="2"/>
      <c r="J5713" s="2"/>
      <c r="K5713" s="2"/>
    </row>
    <row r="5714" spans="1:11" x14ac:dyDescent="0.35">
      <c r="A5714" s="1">
        <v>33564</v>
      </c>
      <c r="B5714" s="2">
        <v>2825.1979999999999</v>
      </c>
      <c r="C5714" s="2">
        <v>546.221</v>
      </c>
      <c r="D5714" s="2">
        <v>351.71699999999998</v>
      </c>
      <c r="E5714" s="2">
        <v>503.142</v>
      </c>
      <c r="F5714" s="2">
        <v>369.72300000000001</v>
      </c>
      <c r="G5714" s="2">
        <v>576.97</v>
      </c>
      <c r="H5714" s="2">
        <v>188.06899999999999</v>
      </c>
      <c r="I5714" s="2"/>
      <c r="J5714" s="2"/>
      <c r="K5714" s="2"/>
    </row>
    <row r="5715" spans="1:11" x14ac:dyDescent="0.35">
      <c r="A5715" s="1">
        <v>33567</v>
      </c>
      <c r="B5715" s="2">
        <v>2839.848</v>
      </c>
      <c r="C5715" s="2">
        <v>549.53800000000001</v>
      </c>
      <c r="D5715" s="2">
        <v>350.78300000000002</v>
      </c>
      <c r="E5715" s="2">
        <v>504.464</v>
      </c>
      <c r="F5715" s="2">
        <v>367.47800000000001</v>
      </c>
      <c r="G5715" s="2">
        <v>572.33199999999999</v>
      </c>
      <c r="H5715" s="2">
        <v>188.82499999999999</v>
      </c>
      <c r="I5715" s="2"/>
      <c r="J5715" s="2"/>
      <c r="K5715" s="2"/>
    </row>
    <row r="5716" spans="1:11" x14ac:dyDescent="0.35">
      <c r="A5716" s="1">
        <v>33568</v>
      </c>
      <c r="B5716" s="2">
        <v>2827.8440000000001</v>
      </c>
      <c r="C5716" s="2">
        <v>549.66300000000001</v>
      </c>
      <c r="D5716" s="2">
        <v>353.50299999999999</v>
      </c>
      <c r="E5716" s="2">
        <v>508.553</v>
      </c>
      <c r="F5716" s="2">
        <v>369.15</v>
      </c>
      <c r="G5716" s="2">
        <v>572.29999999999995</v>
      </c>
      <c r="H5716" s="2">
        <v>189.614</v>
      </c>
      <c r="I5716" s="2"/>
      <c r="J5716" s="2"/>
      <c r="K5716" s="2"/>
    </row>
    <row r="5717" spans="1:11" x14ac:dyDescent="0.35">
      <c r="A5717" s="1">
        <v>33569</v>
      </c>
      <c r="B5717" s="2">
        <v>2790.32</v>
      </c>
      <c r="C5717" s="2">
        <v>537.80200000000002</v>
      </c>
      <c r="D5717" s="2">
        <v>352.15499999999997</v>
      </c>
      <c r="E5717" s="2">
        <v>498.50599999999997</v>
      </c>
      <c r="F5717" s="2">
        <v>367.94200000000001</v>
      </c>
      <c r="G5717" s="2">
        <v>560.80600000000004</v>
      </c>
      <c r="H5717" s="2">
        <v>189.053</v>
      </c>
      <c r="I5717" s="2"/>
      <c r="J5717" s="2"/>
      <c r="K5717" s="2"/>
    </row>
    <row r="5718" spans="1:11" x14ac:dyDescent="0.35">
      <c r="A5718" s="1">
        <v>33570</v>
      </c>
      <c r="B5718" s="2">
        <v>2768.4070000000002</v>
      </c>
      <c r="C5718" s="2">
        <v>533.71799999999996</v>
      </c>
      <c r="D5718" s="2">
        <v>352.15499999999997</v>
      </c>
      <c r="E5718" s="2">
        <v>497.69600000000003</v>
      </c>
      <c r="F5718" s="2">
        <v>368.279</v>
      </c>
      <c r="G5718" s="2">
        <v>558.41600000000005</v>
      </c>
      <c r="H5718" s="2">
        <v>190.14699999999999</v>
      </c>
      <c r="I5718" s="2"/>
      <c r="J5718" s="2"/>
      <c r="K5718" s="2"/>
    </row>
    <row r="5719" spans="1:11" x14ac:dyDescent="0.35">
      <c r="A5719" s="1">
        <v>33571</v>
      </c>
      <c r="B5719" s="2">
        <v>2769.799</v>
      </c>
      <c r="C5719" s="2">
        <v>530.03</v>
      </c>
      <c r="D5719" s="2">
        <v>351.07100000000003</v>
      </c>
      <c r="E5719" s="2">
        <v>491.303</v>
      </c>
      <c r="F5719" s="2">
        <v>369.86599999999999</v>
      </c>
      <c r="G5719" s="2">
        <v>546.42600000000004</v>
      </c>
      <c r="H5719" s="2">
        <v>189.04599999999999</v>
      </c>
      <c r="I5719" s="2"/>
      <c r="J5719" s="2"/>
      <c r="K5719" s="2"/>
    </row>
    <row r="5720" spans="1:11" x14ac:dyDescent="0.35">
      <c r="A5720" s="1">
        <v>33574</v>
      </c>
      <c r="B5720" s="2">
        <v>2706.5320000000002</v>
      </c>
      <c r="C5720" s="2">
        <v>533.49</v>
      </c>
      <c r="D5720" s="2">
        <v>356.589</v>
      </c>
      <c r="E5720" s="2">
        <v>490.351</v>
      </c>
      <c r="F5720" s="2">
        <v>371.23</v>
      </c>
      <c r="G5720" s="2">
        <v>546.02499999999998</v>
      </c>
      <c r="H5720" s="2">
        <v>187.13499999999999</v>
      </c>
      <c r="I5720" s="2"/>
      <c r="J5720" s="2"/>
      <c r="K5720" s="2"/>
    </row>
    <row r="5721" spans="1:11" x14ac:dyDescent="0.35">
      <c r="A5721" s="1">
        <v>33575</v>
      </c>
      <c r="B5721" s="2">
        <v>2749.8049999999998</v>
      </c>
      <c r="C5721" s="2">
        <v>532.48800000000006</v>
      </c>
      <c r="D5721" s="2">
        <v>356.11900000000003</v>
      </c>
      <c r="E5721" s="2">
        <v>491.99099999999999</v>
      </c>
      <c r="F5721" s="2">
        <v>371.12400000000002</v>
      </c>
      <c r="G5721" s="2">
        <v>545.49599999999998</v>
      </c>
      <c r="H5721" s="2">
        <v>187.75200000000001</v>
      </c>
      <c r="I5721" s="2"/>
      <c r="J5721" s="2"/>
      <c r="K5721" s="2"/>
    </row>
    <row r="5722" spans="1:11" x14ac:dyDescent="0.35">
      <c r="A5722" s="1">
        <v>33576</v>
      </c>
      <c r="B5722" s="2">
        <v>2774.4459999999999</v>
      </c>
      <c r="C5722" s="2">
        <v>532.67399999999998</v>
      </c>
      <c r="D5722" s="2">
        <v>355.26499999999999</v>
      </c>
      <c r="E5722" s="2">
        <v>489.88200000000001</v>
      </c>
      <c r="F5722" s="2">
        <v>367.06799999999998</v>
      </c>
      <c r="G5722" s="2">
        <v>551.56700000000001</v>
      </c>
      <c r="H5722" s="2">
        <v>185.91900000000001</v>
      </c>
      <c r="I5722" s="2"/>
      <c r="J5722" s="2"/>
      <c r="K5722" s="2"/>
    </row>
    <row r="5723" spans="1:11" x14ac:dyDescent="0.35">
      <c r="A5723" s="1">
        <v>33577</v>
      </c>
      <c r="B5723" s="2">
        <v>2754.154</v>
      </c>
      <c r="C5723" s="2">
        <v>532.75400000000002</v>
      </c>
      <c r="D5723" s="2">
        <v>352.976</v>
      </c>
      <c r="E5723" s="2">
        <v>491.61500000000001</v>
      </c>
      <c r="F5723" s="2">
        <v>367.61500000000001</v>
      </c>
      <c r="G5723" s="2">
        <v>551.98299999999995</v>
      </c>
      <c r="H5723" s="2">
        <v>185.65899999999999</v>
      </c>
      <c r="I5723" s="2"/>
      <c r="J5723" s="2"/>
      <c r="K5723" s="2"/>
    </row>
    <row r="5724" spans="1:11" x14ac:dyDescent="0.35">
      <c r="A5724" s="1">
        <v>33578</v>
      </c>
      <c r="B5724" s="2">
        <v>2751.2350000000001</v>
      </c>
      <c r="C5724" s="2">
        <v>535.36</v>
      </c>
      <c r="D5724" s="2">
        <v>354.59500000000003</v>
      </c>
      <c r="E5724" s="2">
        <v>493.14600000000002</v>
      </c>
      <c r="F5724" s="2">
        <v>367.11099999999999</v>
      </c>
      <c r="G5724" s="2">
        <v>561.90499999999997</v>
      </c>
      <c r="H5724" s="2">
        <v>184.91399999999999</v>
      </c>
      <c r="I5724" s="2"/>
      <c r="J5724" s="2"/>
      <c r="K5724" s="2"/>
    </row>
    <row r="5725" spans="1:11" x14ac:dyDescent="0.35">
      <c r="A5725" s="1">
        <v>33581</v>
      </c>
      <c r="B5725" s="2">
        <v>2748.3829999999998</v>
      </c>
      <c r="C5725" s="2">
        <v>539.61500000000001</v>
      </c>
      <c r="D5725" s="2">
        <v>353.733</v>
      </c>
      <c r="E5725" s="2">
        <v>487.08199999999999</v>
      </c>
      <c r="F5725" s="2">
        <v>363.39600000000002</v>
      </c>
      <c r="G5725" s="2">
        <v>563.49800000000005</v>
      </c>
      <c r="H5725" s="2">
        <v>181.38</v>
      </c>
      <c r="I5725" s="2"/>
      <c r="J5725" s="2"/>
      <c r="K5725" s="2"/>
    </row>
    <row r="5726" spans="1:11" x14ac:dyDescent="0.35">
      <c r="A5726" s="1">
        <v>33582</v>
      </c>
      <c r="B5726" s="2">
        <v>2716.5149999999999</v>
      </c>
      <c r="C5726" s="2">
        <v>535.74400000000003</v>
      </c>
      <c r="D5726" s="2">
        <v>353.25</v>
      </c>
      <c r="E5726" s="2">
        <v>477.351</v>
      </c>
      <c r="F5726" s="2">
        <v>362.45499999999998</v>
      </c>
      <c r="G5726" s="2">
        <v>556.04</v>
      </c>
      <c r="H5726" s="2">
        <v>179.34200000000001</v>
      </c>
      <c r="I5726" s="2"/>
      <c r="J5726" s="2"/>
      <c r="K5726" s="2"/>
    </row>
    <row r="5727" spans="1:11" x14ac:dyDescent="0.35">
      <c r="A5727" s="1">
        <v>33583</v>
      </c>
      <c r="B5727" s="2">
        <v>2670.855</v>
      </c>
      <c r="C5727" s="2">
        <v>533.39800000000002</v>
      </c>
      <c r="D5727" s="2">
        <v>352.90600000000001</v>
      </c>
      <c r="E5727" s="2">
        <v>478.61500000000001</v>
      </c>
      <c r="F5727" s="2">
        <v>358.23</v>
      </c>
      <c r="G5727" s="2">
        <v>550.13599999999997</v>
      </c>
      <c r="H5727" s="2">
        <v>181.34</v>
      </c>
      <c r="I5727" s="2"/>
      <c r="J5727" s="2"/>
      <c r="K5727" s="2"/>
    </row>
    <row r="5728" spans="1:11" x14ac:dyDescent="0.35">
      <c r="A5728" s="1">
        <v>33584</v>
      </c>
      <c r="B5728" s="2">
        <v>2697.163</v>
      </c>
      <c r="C5728" s="2">
        <v>543.18600000000004</v>
      </c>
      <c r="D5728" s="2">
        <v>356.61200000000002</v>
      </c>
      <c r="E5728" s="2">
        <v>487.26299999999998</v>
      </c>
      <c r="F5728" s="2">
        <v>356.96899999999999</v>
      </c>
      <c r="G5728" s="2">
        <v>552.01800000000003</v>
      </c>
      <c r="H5728" s="2">
        <v>182.328</v>
      </c>
      <c r="I5728" s="2"/>
      <c r="J5728" s="2"/>
      <c r="K5728" s="2"/>
    </row>
    <row r="5729" spans="1:11" x14ac:dyDescent="0.35">
      <c r="A5729" s="1">
        <v>33585</v>
      </c>
      <c r="B5729" s="2">
        <v>2776.4850000000001</v>
      </c>
      <c r="C5729" s="2">
        <v>551.37099999999998</v>
      </c>
      <c r="D5729" s="2">
        <v>359.09</v>
      </c>
      <c r="E5729" s="2">
        <v>490.17399999999998</v>
      </c>
      <c r="F5729" s="2">
        <v>358.32799999999997</v>
      </c>
      <c r="G5729" s="2">
        <v>552.86099999999999</v>
      </c>
      <c r="H5729" s="2">
        <v>182.649</v>
      </c>
      <c r="I5729" s="2"/>
      <c r="J5729" s="2"/>
      <c r="K5729" s="2"/>
    </row>
    <row r="5730" spans="1:11" x14ac:dyDescent="0.35">
      <c r="A5730" s="1">
        <v>33588</v>
      </c>
      <c r="B5730" s="2">
        <v>2785.902</v>
      </c>
      <c r="C5730" s="2">
        <v>551.73699999999997</v>
      </c>
      <c r="D5730" s="2">
        <v>359.26600000000002</v>
      </c>
      <c r="E5730" s="2">
        <v>496.65300000000002</v>
      </c>
      <c r="F5730" s="2">
        <v>357.37900000000002</v>
      </c>
      <c r="G5730" s="2">
        <v>555.71600000000001</v>
      </c>
      <c r="H5730" s="2">
        <v>187.334</v>
      </c>
      <c r="I5730" s="2"/>
      <c r="J5730" s="2"/>
      <c r="K5730" s="2"/>
    </row>
    <row r="5731" spans="1:11" x14ac:dyDescent="0.35">
      <c r="A5731" s="1">
        <v>33589</v>
      </c>
      <c r="B5731" s="2">
        <v>2771.0390000000002</v>
      </c>
      <c r="C5731" s="2">
        <v>550.07799999999997</v>
      </c>
      <c r="D5731" s="2">
        <v>357.91399999999999</v>
      </c>
      <c r="E5731" s="2">
        <v>502.505</v>
      </c>
      <c r="F5731" s="2">
        <v>354.34199999999998</v>
      </c>
      <c r="G5731" s="2">
        <v>559.85900000000004</v>
      </c>
      <c r="H5731" s="2">
        <v>190.26300000000001</v>
      </c>
      <c r="I5731" s="2"/>
      <c r="J5731" s="2"/>
      <c r="K5731" s="2"/>
    </row>
    <row r="5732" spans="1:11" x14ac:dyDescent="0.35">
      <c r="A5732" s="1">
        <v>33590</v>
      </c>
      <c r="B5732" s="2">
        <v>2743.9090000000001</v>
      </c>
      <c r="C5732" s="2">
        <v>545.55200000000002</v>
      </c>
      <c r="D5732" s="2">
        <v>359.01499999999999</v>
      </c>
      <c r="E5732" s="2">
        <v>500.40300000000002</v>
      </c>
      <c r="F5732" s="2">
        <v>354.10599999999999</v>
      </c>
      <c r="G5732" s="2">
        <v>563.89300000000003</v>
      </c>
      <c r="H5732" s="2">
        <v>188.79499999999999</v>
      </c>
      <c r="I5732" s="2"/>
      <c r="J5732" s="2"/>
      <c r="K5732" s="2"/>
    </row>
    <row r="5733" spans="1:11" x14ac:dyDescent="0.35">
      <c r="A5733" s="1">
        <v>33591</v>
      </c>
      <c r="B5733" s="2">
        <v>2678.2629999999999</v>
      </c>
      <c r="C5733" s="2">
        <v>541.97699999999998</v>
      </c>
      <c r="D5733" s="2">
        <v>358.19499999999999</v>
      </c>
      <c r="E5733" s="2">
        <v>498.01100000000002</v>
      </c>
      <c r="F5733" s="2">
        <v>352.233</v>
      </c>
      <c r="G5733" s="2">
        <v>565.85699999999997</v>
      </c>
      <c r="H5733" s="2">
        <v>186.34</v>
      </c>
      <c r="I5733" s="2"/>
      <c r="J5733" s="2"/>
      <c r="K5733" s="2"/>
    </row>
    <row r="5734" spans="1:11" x14ac:dyDescent="0.35">
      <c r="A5734" s="1">
        <v>33592</v>
      </c>
      <c r="B5734" s="2">
        <v>2657.9609999999998</v>
      </c>
      <c r="C5734" s="2">
        <v>540.81700000000001</v>
      </c>
      <c r="D5734" s="2">
        <v>362.73899999999998</v>
      </c>
      <c r="E5734" s="2">
        <v>496.79899999999998</v>
      </c>
      <c r="F5734" s="2">
        <v>352.78300000000002</v>
      </c>
      <c r="G5734" s="2">
        <v>568.86099999999999</v>
      </c>
      <c r="H5734" s="2">
        <v>186.64099999999999</v>
      </c>
      <c r="I5734" s="2"/>
      <c r="J5734" s="2"/>
      <c r="K5734" s="2"/>
    </row>
    <row r="5735" spans="1:11" x14ac:dyDescent="0.35">
      <c r="A5735" s="1">
        <v>33595</v>
      </c>
      <c r="B5735" s="2">
        <v>2683.165</v>
      </c>
      <c r="C5735" s="2">
        <v>544.25199999999995</v>
      </c>
      <c r="D5735" s="2">
        <v>371.79500000000002</v>
      </c>
      <c r="E5735" s="2">
        <v>499.35</v>
      </c>
      <c r="F5735" s="2">
        <v>355.53199999999998</v>
      </c>
      <c r="G5735" s="2">
        <v>574.73699999999997</v>
      </c>
      <c r="H5735" s="2">
        <v>189.48599999999999</v>
      </c>
      <c r="I5735" s="2"/>
      <c r="J5735" s="2"/>
      <c r="K5735" s="2"/>
    </row>
    <row r="5736" spans="1:11" x14ac:dyDescent="0.35">
      <c r="A5736" s="1">
        <v>33596</v>
      </c>
      <c r="B5736" s="2">
        <v>2649.3319999999999</v>
      </c>
      <c r="C5736" s="2">
        <v>551.49900000000002</v>
      </c>
      <c r="D5736" s="2">
        <v>374.11599999999999</v>
      </c>
      <c r="E5736" s="2">
        <v>516.23400000000004</v>
      </c>
      <c r="F5736" s="2">
        <v>357.25799999999998</v>
      </c>
      <c r="G5736" s="2">
        <v>572.65800000000002</v>
      </c>
      <c r="H5736" s="2">
        <v>188.911</v>
      </c>
      <c r="I5736" s="2"/>
      <c r="J5736" s="2"/>
      <c r="K5736" s="2"/>
    </row>
    <row r="5737" spans="1:11" x14ac:dyDescent="0.35">
      <c r="A5737" s="1">
        <v>33597</v>
      </c>
      <c r="B5737" s="2">
        <v>2649.3319999999999</v>
      </c>
      <c r="C5737" s="2">
        <v>551.49900000000002</v>
      </c>
      <c r="D5737" s="2">
        <v>374.11599999999999</v>
      </c>
      <c r="E5737" s="2">
        <v>516.23400000000004</v>
      </c>
      <c r="F5737" s="2">
        <v>357.25799999999998</v>
      </c>
      <c r="G5737" s="2">
        <v>572.65800000000002</v>
      </c>
      <c r="H5737" s="2">
        <v>188.911</v>
      </c>
      <c r="I5737" s="2"/>
      <c r="J5737" s="2"/>
      <c r="K5737" s="2"/>
    </row>
    <row r="5738" spans="1:11" x14ac:dyDescent="0.35">
      <c r="A5738" s="1">
        <v>33598</v>
      </c>
      <c r="B5738" s="2">
        <v>2756.047</v>
      </c>
      <c r="C5738" s="2">
        <v>555.11500000000001</v>
      </c>
      <c r="D5738" s="2">
        <v>379.34800000000001</v>
      </c>
      <c r="E5738" s="2">
        <v>525.63499999999999</v>
      </c>
      <c r="F5738" s="2">
        <v>356.81</v>
      </c>
      <c r="G5738" s="2">
        <v>577.02200000000005</v>
      </c>
      <c r="H5738" s="2">
        <v>190.26400000000001</v>
      </c>
      <c r="I5738" s="2"/>
      <c r="J5738" s="2"/>
      <c r="K5738" s="2"/>
    </row>
    <row r="5739" spans="1:11" x14ac:dyDescent="0.35">
      <c r="A5739" s="1">
        <v>33599</v>
      </c>
      <c r="B5739" s="2">
        <v>2763.4189999999999</v>
      </c>
      <c r="C5739" s="2">
        <v>562.00400000000002</v>
      </c>
      <c r="D5739" s="2">
        <v>380.77600000000001</v>
      </c>
      <c r="E5739" s="2">
        <v>524.16899999999998</v>
      </c>
      <c r="F5739" s="2">
        <v>361.916</v>
      </c>
      <c r="G5739" s="2">
        <v>585.06600000000003</v>
      </c>
      <c r="H5739" s="2">
        <v>192.62100000000001</v>
      </c>
      <c r="I5739" s="2"/>
      <c r="J5739" s="2"/>
      <c r="K5739" s="2"/>
    </row>
    <row r="5740" spans="1:11" x14ac:dyDescent="0.35">
      <c r="A5740" s="1">
        <v>33602</v>
      </c>
      <c r="B5740" s="2">
        <v>2836.3270000000002</v>
      </c>
      <c r="C5740" s="2">
        <v>557.88900000000001</v>
      </c>
      <c r="D5740" s="2">
        <v>388.34399999999999</v>
      </c>
      <c r="E5740" s="2">
        <v>527.125</v>
      </c>
      <c r="F5740" s="2">
        <v>369.459</v>
      </c>
      <c r="G5740" s="2">
        <v>586.68200000000002</v>
      </c>
      <c r="H5740" s="2">
        <v>195.95500000000001</v>
      </c>
      <c r="I5740" s="2"/>
      <c r="J5740" s="2"/>
      <c r="K5740" s="2"/>
    </row>
    <row r="5741" spans="1:11" x14ac:dyDescent="0.35">
      <c r="A5741" s="1">
        <v>33603</v>
      </c>
      <c r="B5741" s="2">
        <v>2855.8519999999999</v>
      </c>
      <c r="C5741" s="2">
        <v>573.471</v>
      </c>
      <c r="D5741" s="2">
        <v>390.21499999999997</v>
      </c>
      <c r="E5741" s="2">
        <v>533.76599999999996</v>
      </c>
      <c r="F5741" s="2">
        <v>370.32</v>
      </c>
      <c r="G5741" s="2">
        <v>585.44799999999998</v>
      </c>
      <c r="H5741" s="2">
        <v>196.83199999999999</v>
      </c>
      <c r="I5741" s="2"/>
      <c r="J5741" s="2"/>
      <c r="K5741" s="2"/>
    </row>
    <row r="5742" spans="1:11" x14ac:dyDescent="0.35">
      <c r="A5742" s="1">
        <v>33604</v>
      </c>
      <c r="B5742" s="2">
        <v>2855.8519999999999</v>
      </c>
      <c r="C5742" s="2">
        <v>573.471</v>
      </c>
      <c r="D5742" s="2">
        <v>390.21499999999997</v>
      </c>
      <c r="E5742" s="2">
        <v>533.76599999999996</v>
      </c>
      <c r="F5742" s="2">
        <v>370.32</v>
      </c>
      <c r="G5742" s="2">
        <v>585.44799999999998</v>
      </c>
      <c r="H5742" s="2">
        <v>196.83199999999999</v>
      </c>
      <c r="I5742" s="2"/>
      <c r="J5742" s="2"/>
      <c r="K5742" s="2"/>
    </row>
    <row r="5743" spans="1:11" x14ac:dyDescent="0.35">
      <c r="A5743" s="1">
        <v>33605</v>
      </c>
      <c r="B5743" s="2">
        <v>2867.328</v>
      </c>
      <c r="C5743" s="2">
        <v>573.44600000000003</v>
      </c>
      <c r="D5743" s="2">
        <v>390.05200000000002</v>
      </c>
      <c r="E5743" s="2">
        <v>528.303</v>
      </c>
      <c r="F5743" s="2">
        <v>369.92700000000002</v>
      </c>
      <c r="G5743" s="2">
        <v>594.28800000000001</v>
      </c>
      <c r="H5743" s="2">
        <v>196.119</v>
      </c>
      <c r="I5743" s="2"/>
      <c r="J5743" s="2"/>
      <c r="K5743" s="2"/>
    </row>
    <row r="5744" spans="1:11" x14ac:dyDescent="0.35">
      <c r="A5744" s="1">
        <v>33606</v>
      </c>
      <c r="B5744" s="2">
        <v>2856.7669999999998</v>
      </c>
      <c r="C5744" s="2">
        <v>571.86699999999996</v>
      </c>
      <c r="D5744" s="2">
        <v>391.77699999999999</v>
      </c>
      <c r="E5744" s="2">
        <v>529.10900000000004</v>
      </c>
      <c r="F5744" s="2">
        <v>373.35899999999998</v>
      </c>
      <c r="G5744" s="2">
        <v>589.81100000000004</v>
      </c>
      <c r="H5744" s="2">
        <v>195.31800000000001</v>
      </c>
      <c r="I5744" s="2"/>
      <c r="J5744" s="2"/>
      <c r="K5744" s="2"/>
    </row>
    <row r="5745" spans="1:11" x14ac:dyDescent="0.35">
      <c r="A5745" s="1">
        <v>33609</v>
      </c>
      <c r="B5745" s="2">
        <v>2962.1370000000002</v>
      </c>
      <c r="C5745" s="2">
        <v>576.11500000000001</v>
      </c>
      <c r="D5745" s="2">
        <v>390.613</v>
      </c>
      <c r="E5745" s="2">
        <v>541.58299999999997</v>
      </c>
      <c r="F5745" s="2">
        <v>375.78</v>
      </c>
      <c r="G5745" s="2">
        <v>597.17200000000003</v>
      </c>
      <c r="H5745" s="2">
        <v>197.785</v>
      </c>
      <c r="I5745" s="2"/>
      <c r="J5745" s="2"/>
      <c r="K5745" s="2"/>
    </row>
    <row r="5746" spans="1:11" x14ac:dyDescent="0.35">
      <c r="A5746" s="1">
        <v>33610</v>
      </c>
      <c r="B5746" s="2">
        <v>2948.7130000000002</v>
      </c>
      <c r="C5746" s="2">
        <v>574.28499999999997</v>
      </c>
      <c r="D5746" s="2">
        <v>390.09699999999998</v>
      </c>
      <c r="E5746" s="2">
        <v>539.30499999999995</v>
      </c>
      <c r="F5746" s="2">
        <v>375.161</v>
      </c>
      <c r="G5746" s="2">
        <v>594.22400000000005</v>
      </c>
      <c r="H5746" s="2">
        <v>200.42099999999999</v>
      </c>
      <c r="I5746" s="2"/>
      <c r="J5746" s="2"/>
      <c r="K5746" s="2"/>
    </row>
    <row r="5747" spans="1:11" x14ac:dyDescent="0.35">
      <c r="A5747" s="1">
        <v>33611</v>
      </c>
      <c r="B5747" s="2">
        <v>2824.2</v>
      </c>
      <c r="C5747" s="2">
        <v>571.33000000000004</v>
      </c>
      <c r="D5747" s="2">
        <v>390.51499999999999</v>
      </c>
      <c r="E5747" s="2">
        <v>542.22500000000002</v>
      </c>
      <c r="F5747" s="2">
        <v>375.26499999999999</v>
      </c>
      <c r="G5747" s="2">
        <v>591.23</v>
      </c>
      <c r="H5747" s="2">
        <v>202.535</v>
      </c>
      <c r="I5747" s="2"/>
      <c r="J5747" s="2"/>
      <c r="K5747" s="2"/>
    </row>
    <row r="5748" spans="1:11" x14ac:dyDescent="0.35">
      <c r="A5748" s="1">
        <v>33612</v>
      </c>
      <c r="B5748" s="2">
        <v>2836.9</v>
      </c>
      <c r="C5748" s="2">
        <v>572.50300000000004</v>
      </c>
      <c r="D5748" s="2">
        <v>390.19499999999999</v>
      </c>
      <c r="E5748" s="2">
        <v>549.52300000000002</v>
      </c>
      <c r="F5748" s="2">
        <v>380.67700000000002</v>
      </c>
      <c r="G5748" s="2">
        <v>587.59400000000005</v>
      </c>
      <c r="H5748" s="2">
        <v>204.273</v>
      </c>
      <c r="I5748" s="2"/>
      <c r="J5748" s="2"/>
      <c r="K5748" s="2"/>
    </row>
    <row r="5749" spans="1:11" x14ac:dyDescent="0.35">
      <c r="A5749" s="1">
        <v>33613</v>
      </c>
      <c r="B5749" s="2">
        <v>2719.1529999999998</v>
      </c>
      <c r="C5749" s="2">
        <v>550.42499999999995</v>
      </c>
      <c r="D5749" s="2">
        <v>387.74200000000002</v>
      </c>
      <c r="E5749" s="2">
        <v>535.995</v>
      </c>
      <c r="F5749" s="2">
        <v>379.02699999999999</v>
      </c>
      <c r="G5749" s="2">
        <v>576.70299999999997</v>
      </c>
      <c r="H5749" s="2">
        <v>202.215</v>
      </c>
      <c r="I5749" s="2"/>
      <c r="J5749" s="2"/>
      <c r="K5749" s="2"/>
    </row>
    <row r="5750" spans="1:11" x14ac:dyDescent="0.35">
      <c r="A5750" s="1">
        <v>33616</v>
      </c>
      <c r="B5750" s="2">
        <v>2644.4119999999998</v>
      </c>
      <c r="C5750" s="2">
        <v>551.43600000000004</v>
      </c>
      <c r="D5750" s="2">
        <v>387.00700000000001</v>
      </c>
      <c r="E5750" s="2">
        <v>530.79399999999998</v>
      </c>
      <c r="F5750" s="2">
        <v>381.16300000000001</v>
      </c>
      <c r="G5750" s="2">
        <v>581.58799999999997</v>
      </c>
      <c r="H5750" s="2">
        <v>201.20599999999999</v>
      </c>
      <c r="I5750" s="2"/>
      <c r="J5750" s="2"/>
      <c r="K5750" s="2"/>
    </row>
    <row r="5751" spans="1:11" x14ac:dyDescent="0.35">
      <c r="A5751" s="1">
        <v>33617</v>
      </c>
      <c r="B5751" s="2">
        <v>2676.848</v>
      </c>
      <c r="C5751" s="2">
        <v>560.16800000000001</v>
      </c>
      <c r="D5751" s="2">
        <v>392.24</v>
      </c>
      <c r="E5751" s="2">
        <v>538.76700000000005</v>
      </c>
      <c r="F5751" s="2">
        <v>385.97500000000002</v>
      </c>
      <c r="G5751" s="2">
        <v>583.19399999999996</v>
      </c>
      <c r="H5751" s="2">
        <v>205.08600000000001</v>
      </c>
      <c r="I5751" s="2"/>
      <c r="J5751" s="2"/>
      <c r="K5751" s="2"/>
    </row>
    <row r="5752" spans="1:11" x14ac:dyDescent="0.35">
      <c r="A5752" s="1">
        <v>33618</v>
      </c>
      <c r="B5752" s="2">
        <v>2634.8620000000001</v>
      </c>
      <c r="C5752" s="2">
        <v>547.69799999999998</v>
      </c>
      <c r="D5752" s="2">
        <v>392.70100000000002</v>
      </c>
      <c r="E5752" s="2">
        <v>530.04899999999998</v>
      </c>
      <c r="F5752" s="2">
        <v>386.23</v>
      </c>
      <c r="G5752" s="2">
        <v>576.34900000000005</v>
      </c>
      <c r="H5752" s="2">
        <v>202.59899999999999</v>
      </c>
      <c r="I5752" s="2"/>
      <c r="J5752" s="2"/>
      <c r="K5752" s="2"/>
    </row>
    <row r="5753" spans="1:11" x14ac:dyDescent="0.35">
      <c r="A5753" s="1">
        <v>33619</v>
      </c>
      <c r="B5753" s="2">
        <v>2626.7620000000002</v>
      </c>
      <c r="C5753" s="2">
        <v>551.22400000000005</v>
      </c>
      <c r="D5753" s="2">
        <v>390.286</v>
      </c>
      <c r="E5753" s="2">
        <v>528.37099999999998</v>
      </c>
      <c r="F5753" s="2">
        <v>387.07400000000001</v>
      </c>
      <c r="G5753" s="2">
        <v>581.38800000000003</v>
      </c>
      <c r="H5753" s="2">
        <v>204.15100000000001</v>
      </c>
      <c r="I5753" s="2"/>
      <c r="J5753" s="2"/>
      <c r="K5753" s="2"/>
    </row>
    <row r="5754" spans="1:11" x14ac:dyDescent="0.35">
      <c r="A5754" s="1">
        <v>33620</v>
      </c>
      <c r="B5754" s="2">
        <v>2610.8910000000001</v>
      </c>
      <c r="C5754" s="2">
        <v>554.36599999999999</v>
      </c>
      <c r="D5754" s="2">
        <v>391.14600000000002</v>
      </c>
      <c r="E5754" s="2">
        <v>530.99599999999998</v>
      </c>
      <c r="F5754" s="2">
        <v>388.036</v>
      </c>
      <c r="G5754" s="2">
        <v>585.93899999999996</v>
      </c>
      <c r="H5754" s="2">
        <v>203.886</v>
      </c>
      <c r="I5754" s="2"/>
      <c r="J5754" s="2"/>
      <c r="K5754" s="2"/>
    </row>
    <row r="5755" spans="1:11" x14ac:dyDescent="0.35">
      <c r="A5755" s="1">
        <v>33623</v>
      </c>
      <c r="B5755" s="2">
        <v>2653.2849999999999</v>
      </c>
      <c r="C5755" s="2">
        <v>564.20600000000002</v>
      </c>
      <c r="D5755" s="2">
        <v>389.01</v>
      </c>
      <c r="E5755" s="2">
        <v>538.798</v>
      </c>
      <c r="F5755" s="2">
        <v>387.86500000000001</v>
      </c>
      <c r="G5755" s="2">
        <v>590.58799999999997</v>
      </c>
      <c r="H5755" s="2">
        <v>205.911</v>
      </c>
      <c r="I5755" s="2"/>
      <c r="J5755" s="2"/>
      <c r="K5755" s="2"/>
    </row>
    <row r="5756" spans="1:11" x14ac:dyDescent="0.35">
      <c r="A5756" s="1">
        <v>33624</v>
      </c>
      <c r="B5756" s="2">
        <v>2654.134</v>
      </c>
      <c r="C5756" s="2">
        <v>563.74800000000005</v>
      </c>
      <c r="D5756" s="2">
        <v>385.61500000000001</v>
      </c>
      <c r="E5756" s="2">
        <v>540.62400000000002</v>
      </c>
      <c r="F5756" s="2">
        <v>383.47800000000001</v>
      </c>
      <c r="G5756" s="2">
        <v>600.41</v>
      </c>
      <c r="H5756" s="2">
        <v>204.28200000000001</v>
      </c>
      <c r="I5756" s="2"/>
      <c r="J5756" s="2"/>
      <c r="K5756" s="2"/>
    </row>
    <row r="5757" spans="1:11" x14ac:dyDescent="0.35">
      <c r="A5757" s="1">
        <v>33625</v>
      </c>
      <c r="B5757" s="2">
        <v>2725.4090000000001</v>
      </c>
      <c r="C5757" s="2">
        <v>561.54399999999998</v>
      </c>
      <c r="D5757" s="2">
        <v>390.488</v>
      </c>
      <c r="E5757" s="2">
        <v>536.40499999999997</v>
      </c>
      <c r="F5757" s="2">
        <v>385.62400000000002</v>
      </c>
      <c r="G5757" s="2">
        <v>601.29899999999998</v>
      </c>
      <c r="H5757" s="2">
        <v>204.55199999999999</v>
      </c>
      <c r="I5757" s="2"/>
      <c r="J5757" s="2"/>
      <c r="K5757" s="2"/>
    </row>
    <row r="5758" spans="1:11" x14ac:dyDescent="0.35">
      <c r="A5758" s="1">
        <v>33626</v>
      </c>
      <c r="B5758" s="2">
        <v>2720.45</v>
      </c>
      <c r="C5758" s="2">
        <v>561.01099999999997</v>
      </c>
      <c r="D5758" s="2">
        <v>387.77</v>
      </c>
      <c r="E5758" s="2">
        <v>533.471</v>
      </c>
      <c r="F5758" s="2">
        <v>384.32900000000001</v>
      </c>
      <c r="G5758" s="2">
        <v>594.92700000000002</v>
      </c>
      <c r="H5758" s="2">
        <v>207.346</v>
      </c>
      <c r="I5758" s="2"/>
      <c r="J5758" s="2"/>
      <c r="K5758" s="2"/>
    </row>
    <row r="5759" spans="1:11" x14ac:dyDescent="0.35">
      <c r="A5759" s="1">
        <v>33627</v>
      </c>
      <c r="B5759" s="2">
        <v>2662.9780000000001</v>
      </c>
      <c r="C5759" s="2">
        <v>551.03099999999995</v>
      </c>
      <c r="D5759" s="2">
        <v>388.21100000000001</v>
      </c>
      <c r="E5759" s="2">
        <v>530.11099999999999</v>
      </c>
      <c r="F5759" s="2">
        <v>380.673</v>
      </c>
      <c r="G5759" s="2">
        <v>585.077</v>
      </c>
      <c r="H5759" s="2">
        <v>204.82900000000001</v>
      </c>
      <c r="I5759" s="2"/>
      <c r="J5759" s="2"/>
      <c r="K5759" s="2"/>
    </row>
    <row r="5760" spans="1:11" x14ac:dyDescent="0.35">
      <c r="A5760" s="1">
        <v>33630</v>
      </c>
      <c r="B5760" s="2">
        <v>2623.2779999999998</v>
      </c>
      <c r="C5760" s="2">
        <v>559.57799999999997</v>
      </c>
      <c r="D5760" s="2">
        <v>387.98399999999998</v>
      </c>
      <c r="E5760" s="2">
        <v>536.11500000000001</v>
      </c>
      <c r="F5760" s="2">
        <v>378.88</v>
      </c>
      <c r="G5760" s="2">
        <v>592.33100000000002</v>
      </c>
      <c r="H5760" s="2">
        <v>205.03700000000001</v>
      </c>
      <c r="I5760" s="2"/>
      <c r="J5760" s="2"/>
      <c r="K5760" s="2"/>
    </row>
    <row r="5761" spans="1:11" x14ac:dyDescent="0.35">
      <c r="A5761" s="1">
        <v>33631</v>
      </c>
      <c r="B5761" s="2">
        <v>2626.3910000000001</v>
      </c>
      <c r="C5761" s="2">
        <v>562.83699999999999</v>
      </c>
      <c r="D5761" s="2">
        <v>388.04700000000003</v>
      </c>
      <c r="E5761" s="2">
        <v>542.05600000000004</v>
      </c>
      <c r="F5761" s="2">
        <v>377.82499999999999</v>
      </c>
      <c r="G5761" s="2">
        <v>591.70799999999997</v>
      </c>
      <c r="H5761" s="2">
        <v>204.684</v>
      </c>
      <c r="I5761" s="2"/>
      <c r="J5761" s="2"/>
      <c r="K5761" s="2"/>
    </row>
    <row r="5762" spans="1:11" x14ac:dyDescent="0.35">
      <c r="A5762" s="1">
        <v>33632</v>
      </c>
      <c r="B5762" s="2">
        <v>2642.2779999999998</v>
      </c>
      <c r="C5762" s="2">
        <v>567.51499999999999</v>
      </c>
      <c r="D5762" s="2">
        <v>383.66500000000002</v>
      </c>
      <c r="E5762" s="2">
        <v>545.548</v>
      </c>
      <c r="F5762" s="2">
        <v>374.99900000000002</v>
      </c>
      <c r="G5762" s="2">
        <v>597.47500000000002</v>
      </c>
      <c r="H5762" s="2">
        <v>206.35499999999999</v>
      </c>
      <c r="I5762" s="2"/>
      <c r="J5762" s="2"/>
      <c r="K5762" s="2"/>
    </row>
    <row r="5763" spans="1:11" x14ac:dyDescent="0.35">
      <c r="A5763" s="1">
        <v>33633</v>
      </c>
      <c r="B5763" s="2">
        <v>2661.1790000000001</v>
      </c>
      <c r="C5763" s="2">
        <v>565.53599999999994</v>
      </c>
      <c r="D5763" s="2">
        <v>385.41800000000001</v>
      </c>
      <c r="E5763" s="2">
        <v>538.95000000000005</v>
      </c>
      <c r="F5763" s="2">
        <v>375.88200000000001</v>
      </c>
      <c r="G5763" s="2">
        <v>591.09299999999996</v>
      </c>
      <c r="H5763" s="2">
        <v>201.99600000000001</v>
      </c>
      <c r="I5763" s="2"/>
      <c r="J5763" s="2"/>
      <c r="K5763" s="2"/>
    </row>
    <row r="5764" spans="1:11" x14ac:dyDescent="0.35">
      <c r="A5764" s="1">
        <v>33634</v>
      </c>
      <c r="B5764" s="2">
        <v>2721.9879999999998</v>
      </c>
      <c r="C5764" s="2">
        <v>565.94500000000005</v>
      </c>
      <c r="D5764" s="2">
        <v>382.76100000000002</v>
      </c>
      <c r="E5764" s="2">
        <v>534.62699999999995</v>
      </c>
      <c r="F5764" s="2">
        <v>374.512</v>
      </c>
      <c r="G5764" s="2">
        <v>588.56899999999996</v>
      </c>
      <c r="H5764" s="2">
        <v>201.57599999999999</v>
      </c>
      <c r="I5764" s="2"/>
      <c r="J5764" s="2"/>
      <c r="K5764" s="2"/>
    </row>
    <row r="5765" spans="1:11" x14ac:dyDescent="0.35">
      <c r="A5765" s="1">
        <v>33637</v>
      </c>
      <c r="B5765" s="2">
        <v>2705.4070000000002</v>
      </c>
      <c r="C5765" s="2">
        <v>564.745</v>
      </c>
      <c r="D5765" s="2">
        <v>383.47199999999998</v>
      </c>
      <c r="E5765" s="2">
        <v>531.93600000000004</v>
      </c>
      <c r="F5765" s="2">
        <v>374.76499999999999</v>
      </c>
      <c r="G5765" s="2">
        <v>596.46900000000005</v>
      </c>
      <c r="H5765" s="2">
        <v>203.934</v>
      </c>
      <c r="I5765" s="2"/>
      <c r="J5765" s="2"/>
      <c r="K5765" s="2"/>
    </row>
    <row r="5766" spans="1:11" x14ac:dyDescent="0.35">
      <c r="A5766" s="1">
        <v>33638</v>
      </c>
      <c r="B5766" s="2">
        <v>2699.3119999999999</v>
      </c>
      <c r="C5766" s="2">
        <v>568.08199999999999</v>
      </c>
      <c r="D5766" s="2">
        <v>387.44299999999998</v>
      </c>
      <c r="E5766" s="2">
        <v>536.23699999999997</v>
      </c>
      <c r="F5766" s="2">
        <v>376.11399999999998</v>
      </c>
      <c r="G5766" s="2">
        <v>596.98</v>
      </c>
      <c r="H5766" s="2">
        <v>205.78700000000001</v>
      </c>
      <c r="I5766" s="2"/>
      <c r="J5766" s="2"/>
      <c r="K5766" s="2"/>
    </row>
    <row r="5767" spans="1:11" x14ac:dyDescent="0.35">
      <c r="A5767" s="1">
        <v>33639</v>
      </c>
      <c r="B5767" s="2">
        <v>2698.442</v>
      </c>
      <c r="C5767" s="2">
        <v>569.86500000000001</v>
      </c>
      <c r="D5767" s="2">
        <v>387.262</v>
      </c>
      <c r="E5767" s="2">
        <v>541.29499999999996</v>
      </c>
      <c r="F5767" s="2">
        <v>373.52100000000002</v>
      </c>
      <c r="G5767" s="2">
        <v>602.39099999999996</v>
      </c>
      <c r="H5767" s="2">
        <v>208.94300000000001</v>
      </c>
      <c r="I5767" s="2"/>
      <c r="J5767" s="2"/>
      <c r="K5767" s="2"/>
    </row>
    <row r="5768" spans="1:11" x14ac:dyDescent="0.35">
      <c r="A5768" s="1">
        <v>33640</v>
      </c>
      <c r="B5768" s="2">
        <v>2706.5320000000002</v>
      </c>
      <c r="C5768" s="2">
        <v>568.55100000000004</v>
      </c>
      <c r="D5768" s="2">
        <v>387.12599999999998</v>
      </c>
      <c r="E5768" s="2">
        <v>542.78700000000003</v>
      </c>
      <c r="F5768" s="2">
        <v>374.00099999999998</v>
      </c>
      <c r="G5768" s="2">
        <v>606.26900000000001</v>
      </c>
      <c r="H5768" s="2">
        <v>209.96600000000001</v>
      </c>
      <c r="I5768" s="2"/>
      <c r="J5768" s="2"/>
      <c r="K5768" s="2"/>
    </row>
    <row r="5769" spans="1:11" x14ac:dyDescent="0.35">
      <c r="A5769" s="1">
        <v>33641</v>
      </c>
      <c r="B5769" s="2">
        <v>2707.7730000000001</v>
      </c>
      <c r="C5769" s="2">
        <v>569.95399999999995</v>
      </c>
      <c r="D5769" s="2">
        <v>384.56900000000002</v>
      </c>
      <c r="E5769" s="2">
        <v>548.48099999999999</v>
      </c>
      <c r="F5769" s="2">
        <v>371.69299999999998</v>
      </c>
      <c r="G5769" s="2">
        <v>610.74099999999999</v>
      </c>
      <c r="H5769" s="2">
        <v>210.67699999999999</v>
      </c>
      <c r="I5769" s="2"/>
      <c r="J5769" s="2"/>
      <c r="K5769" s="2"/>
    </row>
    <row r="5770" spans="1:11" x14ac:dyDescent="0.35">
      <c r="A5770" s="1">
        <v>33644</v>
      </c>
      <c r="B5770" s="2">
        <v>2653.703</v>
      </c>
      <c r="C5770" s="2">
        <v>573.13800000000003</v>
      </c>
      <c r="D5770" s="2">
        <v>386.54700000000003</v>
      </c>
      <c r="E5770" s="2">
        <v>547.322</v>
      </c>
      <c r="F5770" s="2">
        <v>374.25700000000001</v>
      </c>
      <c r="G5770" s="2">
        <v>607.81299999999999</v>
      </c>
      <c r="H5770" s="2">
        <v>206.97399999999999</v>
      </c>
      <c r="I5770" s="2"/>
      <c r="J5770" s="2"/>
      <c r="K5770" s="2"/>
    </row>
    <row r="5771" spans="1:11" x14ac:dyDescent="0.35">
      <c r="A5771" s="1">
        <v>33645</v>
      </c>
      <c r="B5771" s="2">
        <v>2644.3319999999999</v>
      </c>
      <c r="C5771" s="2">
        <v>564.95899999999995</v>
      </c>
      <c r="D5771" s="2">
        <v>386.512</v>
      </c>
      <c r="E5771" s="2">
        <v>539.83600000000001</v>
      </c>
      <c r="F5771" s="2">
        <v>371.221</v>
      </c>
      <c r="G5771" s="2">
        <v>601.07500000000005</v>
      </c>
      <c r="H5771" s="2">
        <v>204.48699999999999</v>
      </c>
      <c r="I5771" s="2"/>
      <c r="J5771" s="2"/>
      <c r="K5771" s="2"/>
    </row>
    <row r="5772" spans="1:11" x14ac:dyDescent="0.35">
      <c r="A5772" s="1">
        <v>33646</v>
      </c>
      <c r="B5772" s="2">
        <v>2607.4299999999998</v>
      </c>
      <c r="C5772" s="2">
        <v>557.48699999999997</v>
      </c>
      <c r="D5772" s="2">
        <v>389.60599999999999</v>
      </c>
      <c r="E5772" s="2">
        <v>534.46799999999996</v>
      </c>
      <c r="F5772" s="2">
        <v>372.00200000000001</v>
      </c>
      <c r="G5772" s="2">
        <v>591.63599999999997</v>
      </c>
      <c r="H5772" s="2">
        <v>201.55199999999999</v>
      </c>
      <c r="I5772" s="2"/>
      <c r="J5772" s="2"/>
      <c r="K5772" s="2"/>
    </row>
    <row r="5773" spans="1:11" x14ac:dyDescent="0.35">
      <c r="A5773" s="1">
        <v>33647</v>
      </c>
      <c r="B5773" s="2">
        <v>2589.7269999999999</v>
      </c>
      <c r="C5773" s="2">
        <v>553.41600000000005</v>
      </c>
      <c r="D5773" s="2">
        <v>386.52</v>
      </c>
      <c r="E5773" s="2">
        <v>533.64</v>
      </c>
      <c r="F5773" s="2">
        <v>370.017</v>
      </c>
      <c r="G5773" s="2">
        <v>589.92100000000005</v>
      </c>
      <c r="H5773" s="2">
        <v>198.62200000000001</v>
      </c>
      <c r="I5773" s="2"/>
      <c r="J5773" s="2"/>
      <c r="K5773" s="2"/>
    </row>
    <row r="5774" spans="1:11" x14ac:dyDescent="0.35">
      <c r="A5774" s="1">
        <v>33648</v>
      </c>
      <c r="B5774" s="2">
        <v>2534.0650000000001</v>
      </c>
      <c r="C5774" s="2">
        <v>548.80499999999995</v>
      </c>
      <c r="D5774" s="2">
        <v>385.75</v>
      </c>
      <c r="E5774" s="2">
        <v>527.29999999999995</v>
      </c>
      <c r="F5774" s="2">
        <v>368.40300000000002</v>
      </c>
      <c r="G5774" s="2">
        <v>586.14599999999996</v>
      </c>
      <c r="H5774" s="2">
        <v>195.65199999999999</v>
      </c>
      <c r="I5774" s="2"/>
      <c r="J5774" s="2"/>
      <c r="K5774" s="2"/>
    </row>
    <row r="5775" spans="1:11" x14ac:dyDescent="0.35">
      <c r="A5775" s="1">
        <v>33651</v>
      </c>
      <c r="B5775" s="2">
        <v>2561.636</v>
      </c>
      <c r="C5775" s="2">
        <v>557.17600000000004</v>
      </c>
      <c r="D5775" s="2">
        <v>385.755</v>
      </c>
      <c r="E5775" s="2">
        <v>533.12400000000002</v>
      </c>
      <c r="F5775" s="2">
        <v>367.565</v>
      </c>
      <c r="G5775" s="2">
        <v>586.79600000000005</v>
      </c>
      <c r="H5775" s="2">
        <v>197.32400000000001</v>
      </c>
      <c r="I5775" s="2"/>
      <c r="J5775" s="2"/>
      <c r="K5775" s="2"/>
    </row>
    <row r="5776" spans="1:11" x14ac:dyDescent="0.35">
      <c r="A5776" s="1">
        <v>33652</v>
      </c>
      <c r="B5776" s="2">
        <v>2503.0810000000001</v>
      </c>
      <c r="C5776" s="2">
        <v>553.78899999999999</v>
      </c>
      <c r="D5776" s="2">
        <v>380.96499999999997</v>
      </c>
      <c r="E5776" s="2">
        <v>532.85599999999999</v>
      </c>
      <c r="F5776" s="2">
        <v>364.58199999999999</v>
      </c>
      <c r="G5776" s="2">
        <v>582.61300000000006</v>
      </c>
      <c r="H5776" s="2">
        <v>192.245</v>
      </c>
      <c r="I5776" s="2"/>
      <c r="J5776" s="2"/>
      <c r="K5776" s="2"/>
    </row>
    <row r="5777" spans="1:11" x14ac:dyDescent="0.35">
      <c r="A5777" s="1">
        <v>33653</v>
      </c>
      <c r="B5777" s="2">
        <v>2455.6460000000002</v>
      </c>
      <c r="C5777" s="2">
        <v>551.39300000000003</v>
      </c>
      <c r="D5777" s="2">
        <v>381.98</v>
      </c>
      <c r="E5777" s="2">
        <v>534.84900000000005</v>
      </c>
      <c r="F5777" s="2">
        <v>364.51799999999997</v>
      </c>
      <c r="G5777" s="2">
        <v>582.12599999999998</v>
      </c>
      <c r="H5777" s="2">
        <v>194.47900000000001</v>
      </c>
      <c r="I5777" s="2"/>
      <c r="J5777" s="2"/>
      <c r="K5777" s="2"/>
    </row>
    <row r="5778" spans="1:11" x14ac:dyDescent="0.35">
      <c r="A5778" s="1">
        <v>33654</v>
      </c>
      <c r="B5778" s="2">
        <v>2451.8470000000002</v>
      </c>
      <c r="C5778" s="2">
        <v>551.14700000000005</v>
      </c>
      <c r="D5778" s="2">
        <v>387.33300000000003</v>
      </c>
      <c r="E5778" s="2">
        <v>542.03300000000002</v>
      </c>
      <c r="F5778" s="2">
        <v>365.37299999999999</v>
      </c>
      <c r="G5778" s="2">
        <v>582.90899999999999</v>
      </c>
      <c r="H5778" s="2">
        <v>194.40299999999999</v>
      </c>
      <c r="I5778" s="2"/>
      <c r="J5778" s="2"/>
      <c r="K5778" s="2"/>
    </row>
    <row r="5779" spans="1:11" x14ac:dyDescent="0.35">
      <c r="A5779" s="1">
        <v>33655</v>
      </c>
      <c r="B5779" s="2">
        <v>2507.33</v>
      </c>
      <c r="C5779" s="2">
        <v>550.78800000000001</v>
      </c>
      <c r="D5779" s="2">
        <v>385.47800000000001</v>
      </c>
      <c r="E5779" s="2">
        <v>545.87099999999998</v>
      </c>
      <c r="F5779" s="2">
        <v>366.202</v>
      </c>
      <c r="G5779" s="2">
        <v>586.59299999999996</v>
      </c>
      <c r="H5779" s="2">
        <v>195.792</v>
      </c>
      <c r="I5779" s="2"/>
      <c r="J5779" s="2"/>
      <c r="K5779" s="2"/>
    </row>
    <row r="5780" spans="1:11" x14ac:dyDescent="0.35">
      <c r="A5780" s="1">
        <v>33658</v>
      </c>
      <c r="B5780" s="2">
        <v>2466.6149999999998</v>
      </c>
      <c r="C5780" s="2">
        <v>555.02700000000004</v>
      </c>
      <c r="D5780" s="2">
        <v>385.82600000000002</v>
      </c>
      <c r="E5780" s="2">
        <v>550.35799999999995</v>
      </c>
      <c r="F5780" s="2">
        <v>365.53899999999999</v>
      </c>
      <c r="G5780" s="2">
        <v>591.51900000000001</v>
      </c>
      <c r="H5780" s="2">
        <v>197.34800000000001</v>
      </c>
      <c r="I5780" s="2"/>
      <c r="J5780" s="2"/>
      <c r="K5780" s="2"/>
    </row>
    <row r="5781" spans="1:11" x14ac:dyDescent="0.35">
      <c r="A5781" s="1">
        <v>33659</v>
      </c>
      <c r="B5781" s="2">
        <v>2456.98</v>
      </c>
      <c r="C5781" s="2">
        <v>552.08799999999997</v>
      </c>
      <c r="D5781" s="2">
        <v>384.17500000000001</v>
      </c>
      <c r="E5781" s="2">
        <v>544.30799999999999</v>
      </c>
      <c r="F5781" s="2">
        <v>365.51499999999999</v>
      </c>
      <c r="G5781" s="2">
        <v>591.59500000000003</v>
      </c>
      <c r="H5781" s="2">
        <v>199.89599999999999</v>
      </c>
      <c r="I5781" s="2"/>
      <c r="J5781" s="2"/>
      <c r="K5781" s="2"/>
    </row>
    <row r="5782" spans="1:11" x14ac:dyDescent="0.35">
      <c r="A5782" s="1">
        <v>33660</v>
      </c>
      <c r="B5782" s="2">
        <v>2478.6410000000001</v>
      </c>
      <c r="C5782" s="2">
        <v>555.56100000000004</v>
      </c>
      <c r="D5782" s="2">
        <v>388.541</v>
      </c>
      <c r="E5782" s="2">
        <v>551.07100000000003</v>
      </c>
      <c r="F5782" s="2">
        <v>370.72399999999999</v>
      </c>
      <c r="G5782" s="2">
        <v>593.18499999999995</v>
      </c>
      <c r="H5782" s="2">
        <v>199.02</v>
      </c>
      <c r="I5782" s="2"/>
      <c r="J5782" s="2"/>
      <c r="K5782" s="2"/>
    </row>
    <row r="5783" spans="1:11" x14ac:dyDescent="0.35">
      <c r="A5783" s="1">
        <v>33661</v>
      </c>
      <c r="B5783" s="2">
        <v>2490.6930000000002</v>
      </c>
      <c r="C5783" s="2">
        <v>559.75699999999995</v>
      </c>
      <c r="D5783" s="2">
        <v>387.24799999999999</v>
      </c>
      <c r="E5783" s="2">
        <v>556.30899999999997</v>
      </c>
      <c r="F5783" s="2">
        <v>371.774</v>
      </c>
      <c r="G5783" s="2">
        <v>602.56899999999996</v>
      </c>
      <c r="H5783" s="2">
        <v>200.286</v>
      </c>
      <c r="I5783" s="2"/>
      <c r="J5783" s="2"/>
      <c r="K5783" s="2"/>
    </row>
    <row r="5784" spans="1:11" x14ac:dyDescent="0.35">
      <c r="A5784" s="1">
        <v>33662</v>
      </c>
      <c r="B5784" s="2">
        <v>2493.2080000000001</v>
      </c>
      <c r="C5784" s="2">
        <v>557.84900000000005</v>
      </c>
      <c r="D5784" s="2">
        <v>386.18700000000001</v>
      </c>
      <c r="E5784" s="2">
        <v>555.404</v>
      </c>
      <c r="F5784" s="2">
        <v>370.68900000000002</v>
      </c>
      <c r="G5784" s="2">
        <v>602.37900000000002</v>
      </c>
      <c r="H5784" s="2">
        <v>198.36699999999999</v>
      </c>
      <c r="I5784" s="2"/>
      <c r="J5784" s="2"/>
      <c r="K5784" s="2"/>
    </row>
    <row r="5785" spans="1:11" x14ac:dyDescent="0.35">
      <c r="A5785" s="1">
        <v>33665</v>
      </c>
      <c r="B5785" s="2">
        <v>2504.1840000000002</v>
      </c>
      <c r="C5785" s="2">
        <v>557.67899999999997</v>
      </c>
      <c r="D5785" s="2">
        <v>386.26499999999999</v>
      </c>
      <c r="E5785" s="2">
        <v>556.27099999999996</v>
      </c>
      <c r="F5785" s="2">
        <v>369.73700000000002</v>
      </c>
      <c r="G5785" s="2">
        <v>603.22400000000005</v>
      </c>
      <c r="H5785" s="2">
        <v>198.12799999999999</v>
      </c>
      <c r="I5785" s="2"/>
      <c r="J5785" s="2"/>
      <c r="K5785" s="2"/>
    </row>
    <row r="5786" spans="1:11" x14ac:dyDescent="0.35">
      <c r="A5786" s="1">
        <v>33666</v>
      </c>
      <c r="B5786" s="2">
        <v>2446.5230000000001</v>
      </c>
      <c r="C5786" s="2">
        <v>553.84100000000001</v>
      </c>
      <c r="D5786" s="2">
        <v>386.59399999999999</v>
      </c>
      <c r="E5786" s="2">
        <v>550.69500000000005</v>
      </c>
      <c r="F5786" s="2">
        <v>367.42200000000003</v>
      </c>
      <c r="G5786" s="2">
        <v>600.78399999999999</v>
      </c>
      <c r="H5786" s="2">
        <v>194.94399999999999</v>
      </c>
      <c r="I5786" s="2"/>
      <c r="J5786" s="2"/>
      <c r="K5786" s="2"/>
    </row>
    <row r="5787" spans="1:11" x14ac:dyDescent="0.35">
      <c r="A5787" s="1">
        <v>33667</v>
      </c>
      <c r="B5787" s="2">
        <v>2424.183</v>
      </c>
      <c r="C5787" s="2">
        <v>550.48299999999995</v>
      </c>
      <c r="D5787" s="2">
        <v>383.55099999999999</v>
      </c>
      <c r="E5787" s="2">
        <v>550.23299999999995</v>
      </c>
      <c r="F5787" s="2">
        <v>367.93799999999999</v>
      </c>
      <c r="G5787" s="2">
        <v>598.67899999999997</v>
      </c>
      <c r="H5787" s="2">
        <v>193.136</v>
      </c>
      <c r="I5787" s="2"/>
      <c r="J5787" s="2"/>
      <c r="K5787" s="2"/>
    </row>
    <row r="5788" spans="1:11" x14ac:dyDescent="0.35">
      <c r="A5788" s="1">
        <v>33668</v>
      </c>
      <c r="B5788" s="2">
        <v>2389.1860000000001</v>
      </c>
      <c r="C5788" s="2">
        <v>540.25699999999995</v>
      </c>
      <c r="D5788" s="2">
        <v>380.8</v>
      </c>
      <c r="E5788" s="2">
        <v>542.97900000000004</v>
      </c>
      <c r="F5788" s="2">
        <v>364.339</v>
      </c>
      <c r="G5788" s="2">
        <v>593.51700000000005</v>
      </c>
      <c r="H5788" s="2">
        <v>189.4</v>
      </c>
      <c r="I5788" s="2"/>
      <c r="J5788" s="2"/>
      <c r="K5788" s="2"/>
    </row>
    <row r="5789" spans="1:11" x14ac:dyDescent="0.35">
      <c r="A5789" s="1">
        <v>33669</v>
      </c>
      <c r="B5789" s="2">
        <v>2391.3229999999999</v>
      </c>
      <c r="C5789" s="2">
        <v>539.20299999999997</v>
      </c>
      <c r="D5789" s="2">
        <v>378.82400000000001</v>
      </c>
      <c r="E5789" s="2">
        <v>541.87400000000002</v>
      </c>
      <c r="F5789" s="2">
        <v>362.851</v>
      </c>
      <c r="G5789" s="2">
        <v>591.28399999999999</v>
      </c>
      <c r="H5789" s="2">
        <v>186.65899999999999</v>
      </c>
      <c r="I5789" s="2"/>
      <c r="J5789" s="2"/>
      <c r="K5789" s="2"/>
    </row>
    <row r="5790" spans="1:11" x14ac:dyDescent="0.35">
      <c r="A5790" s="1">
        <v>33672</v>
      </c>
      <c r="B5790" s="2">
        <v>2354.5929999999998</v>
      </c>
      <c r="C5790" s="2">
        <v>545.43899999999996</v>
      </c>
      <c r="D5790" s="2">
        <v>379.52800000000002</v>
      </c>
      <c r="E5790" s="2">
        <v>546.91499999999996</v>
      </c>
      <c r="F5790" s="2">
        <v>360.42200000000003</v>
      </c>
      <c r="G5790" s="2">
        <v>593.21900000000005</v>
      </c>
      <c r="H5790" s="2">
        <v>186.28299999999999</v>
      </c>
      <c r="I5790" s="2"/>
      <c r="J5790" s="2"/>
      <c r="K5790" s="2"/>
    </row>
    <row r="5791" spans="1:11" x14ac:dyDescent="0.35">
      <c r="A5791" s="1">
        <v>33673</v>
      </c>
      <c r="B5791" s="2">
        <v>2333.9009999999998</v>
      </c>
      <c r="C5791" s="2">
        <v>552.59799999999996</v>
      </c>
      <c r="D5791" s="2">
        <v>381.21800000000002</v>
      </c>
      <c r="E5791" s="2">
        <v>550.60799999999995</v>
      </c>
      <c r="F5791" s="2">
        <v>360.40699999999998</v>
      </c>
      <c r="G5791" s="2">
        <v>594.30799999999999</v>
      </c>
      <c r="H5791" s="2">
        <v>186.91300000000001</v>
      </c>
      <c r="I5791" s="2"/>
      <c r="J5791" s="2"/>
      <c r="K5791" s="2"/>
    </row>
    <row r="5792" spans="1:11" x14ac:dyDescent="0.35">
      <c r="A5792" s="1">
        <v>33674</v>
      </c>
      <c r="B5792" s="2">
        <v>2284.5839999999998</v>
      </c>
      <c r="C5792" s="2">
        <v>540.37300000000005</v>
      </c>
      <c r="D5792" s="2">
        <v>378.64800000000002</v>
      </c>
      <c r="E5792" s="2">
        <v>544.66700000000003</v>
      </c>
      <c r="F5792" s="2">
        <v>357.149</v>
      </c>
      <c r="G5792" s="2">
        <v>590.96199999999999</v>
      </c>
      <c r="H5792" s="2">
        <v>187.84299999999999</v>
      </c>
      <c r="I5792" s="2"/>
      <c r="J5792" s="2"/>
      <c r="K5792" s="2"/>
    </row>
    <row r="5793" spans="1:11" x14ac:dyDescent="0.35">
      <c r="A5793" s="1">
        <v>33675</v>
      </c>
      <c r="B5793" s="2">
        <v>2266.9409999999998</v>
      </c>
      <c r="C5793" s="2">
        <v>531.29100000000005</v>
      </c>
      <c r="D5793" s="2">
        <v>378.58699999999999</v>
      </c>
      <c r="E5793" s="2">
        <v>536.21</v>
      </c>
      <c r="F5793" s="2">
        <v>355.63799999999998</v>
      </c>
      <c r="G5793" s="2">
        <v>585.88599999999997</v>
      </c>
      <c r="H5793" s="2">
        <v>186.43799999999999</v>
      </c>
      <c r="I5793" s="2"/>
      <c r="J5793" s="2"/>
      <c r="K5793" s="2"/>
    </row>
    <row r="5794" spans="1:11" x14ac:dyDescent="0.35">
      <c r="A5794" s="1">
        <v>33676</v>
      </c>
      <c r="B5794" s="2">
        <v>2269.6959999999999</v>
      </c>
      <c r="C5794" s="2">
        <v>527.16700000000003</v>
      </c>
      <c r="D5794" s="2">
        <v>380.56400000000002</v>
      </c>
      <c r="E5794" s="2">
        <v>538.76099999999997</v>
      </c>
      <c r="F5794" s="2">
        <v>353.30500000000001</v>
      </c>
      <c r="G5794" s="2">
        <v>586.92399999999998</v>
      </c>
      <c r="H5794" s="2">
        <v>187.01900000000001</v>
      </c>
      <c r="I5794" s="2"/>
      <c r="J5794" s="2"/>
      <c r="K5794" s="2"/>
    </row>
    <row r="5795" spans="1:11" x14ac:dyDescent="0.35">
      <c r="A5795" s="1">
        <v>33679</v>
      </c>
      <c r="B5795" s="2">
        <v>2224.6570000000002</v>
      </c>
      <c r="C5795" s="2">
        <v>527.20000000000005</v>
      </c>
      <c r="D5795" s="2">
        <v>380.84500000000003</v>
      </c>
      <c r="E5795" s="2">
        <v>535.72</v>
      </c>
      <c r="F5795" s="2">
        <v>349.79700000000003</v>
      </c>
      <c r="G5795" s="2">
        <v>585.202</v>
      </c>
      <c r="H5795" s="2">
        <v>184.80500000000001</v>
      </c>
      <c r="I5795" s="2"/>
      <c r="J5795" s="2"/>
      <c r="K5795" s="2"/>
    </row>
    <row r="5796" spans="1:11" x14ac:dyDescent="0.35">
      <c r="A5796" s="1">
        <v>33680</v>
      </c>
      <c r="B5796" s="2">
        <v>2223.7179999999998</v>
      </c>
      <c r="C5796" s="2">
        <v>535.57100000000003</v>
      </c>
      <c r="D5796" s="2">
        <v>383.78199999999998</v>
      </c>
      <c r="E5796" s="2">
        <v>543.27499999999998</v>
      </c>
      <c r="F5796" s="2">
        <v>349.78800000000001</v>
      </c>
      <c r="G5796" s="2">
        <v>591.29499999999996</v>
      </c>
      <c r="H5796" s="2">
        <v>185.32400000000001</v>
      </c>
      <c r="I5796" s="2"/>
      <c r="J5796" s="2"/>
      <c r="K5796" s="2"/>
    </row>
    <row r="5797" spans="1:11" x14ac:dyDescent="0.35">
      <c r="A5797" s="1">
        <v>33681</v>
      </c>
      <c r="B5797" s="2">
        <v>2205.9079999999999</v>
      </c>
      <c r="C5797" s="2">
        <v>528.30700000000002</v>
      </c>
      <c r="D5797" s="2">
        <v>383.471</v>
      </c>
      <c r="E5797" s="2">
        <v>539.44500000000005</v>
      </c>
      <c r="F5797" s="2">
        <v>352.19299999999998</v>
      </c>
      <c r="G5797" s="2">
        <v>592.75699999999995</v>
      </c>
      <c r="H5797" s="2">
        <v>188.416</v>
      </c>
      <c r="I5797" s="2"/>
      <c r="J5797" s="2"/>
      <c r="K5797" s="2"/>
    </row>
    <row r="5798" spans="1:11" x14ac:dyDescent="0.35">
      <c r="A5798" s="1">
        <v>33682</v>
      </c>
      <c r="B5798" s="2">
        <v>2261</v>
      </c>
      <c r="C5798" s="2">
        <v>524.78800000000001</v>
      </c>
      <c r="D5798" s="2">
        <v>383.93099999999998</v>
      </c>
      <c r="E5798" s="2">
        <v>534.19500000000005</v>
      </c>
      <c r="F5798" s="2">
        <v>353.86500000000001</v>
      </c>
      <c r="G5798" s="2">
        <v>584.21100000000001</v>
      </c>
      <c r="H5798" s="2">
        <v>188.17500000000001</v>
      </c>
      <c r="I5798" s="2"/>
      <c r="J5798" s="2"/>
      <c r="K5798" s="2"/>
    </row>
    <row r="5799" spans="1:11" x14ac:dyDescent="0.35">
      <c r="A5799" s="1">
        <v>33683</v>
      </c>
      <c r="B5799" s="2">
        <v>2239.3049999999998</v>
      </c>
      <c r="C5799" s="2">
        <v>520.024</v>
      </c>
      <c r="D5799" s="2">
        <v>384.964</v>
      </c>
      <c r="E5799" s="2">
        <v>531.09199999999998</v>
      </c>
      <c r="F5799" s="2">
        <v>353.17599999999999</v>
      </c>
      <c r="G5799" s="2">
        <v>583.88099999999997</v>
      </c>
      <c r="H5799" s="2">
        <v>186.83699999999999</v>
      </c>
      <c r="I5799" s="2"/>
      <c r="J5799" s="2"/>
      <c r="K5799" s="2"/>
    </row>
    <row r="5800" spans="1:11" x14ac:dyDescent="0.35">
      <c r="A5800" s="1">
        <v>33686</v>
      </c>
      <c r="B5800" s="2">
        <v>2257.5990000000002</v>
      </c>
      <c r="C5800" s="2">
        <v>520.09699999999998</v>
      </c>
      <c r="D5800" s="2">
        <v>383.72300000000001</v>
      </c>
      <c r="E5800" s="2">
        <v>525.35400000000004</v>
      </c>
      <c r="F5800" s="2">
        <v>351.76299999999998</v>
      </c>
      <c r="G5800" s="2">
        <v>582.48599999999999</v>
      </c>
      <c r="H5800" s="2">
        <v>187.441</v>
      </c>
      <c r="I5800" s="2"/>
      <c r="J5800" s="2"/>
      <c r="K5800" s="2"/>
    </row>
    <row r="5801" spans="1:11" x14ac:dyDescent="0.35">
      <c r="A5801" s="1">
        <v>33687</v>
      </c>
      <c r="B5801" s="2">
        <v>2246.2750000000001</v>
      </c>
      <c r="C5801" s="2">
        <v>524.65700000000004</v>
      </c>
      <c r="D5801" s="2">
        <v>382.86700000000002</v>
      </c>
      <c r="E5801" s="2">
        <v>529.05799999999999</v>
      </c>
      <c r="F5801" s="2">
        <v>351.577</v>
      </c>
      <c r="G5801" s="2">
        <v>579.69000000000005</v>
      </c>
      <c r="H5801" s="2">
        <v>185.48099999999999</v>
      </c>
      <c r="I5801" s="2"/>
      <c r="J5801" s="2"/>
      <c r="K5801" s="2"/>
    </row>
    <row r="5802" spans="1:11" x14ac:dyDescent="0.35">
      <c r="A5802" s="1">
        <v>33688</v>
      </c>
      <c r="B5802" s="2">
        <v>2257.6869999999999</v>
      </c>
      <c r="C5802" s="2">
        <v>527.22500000000002</v>
      </c>
      <c r="D5802" s="2">
        <v>381.76900000000001</v>
      </c>
      <c r="E5802" s="2">
        <v>540.476</v>
      </c>
      <c r="F5802" s="2">
        <v>353.53699999999998</v>
      </c>
      <c r="G5802" s="2">
        <v>585.03300000000002</v>
      </c>
      <c r="H5802" s="2">
        <v>183.489</v>
      </c>
      <c r="I5802" s="2"/>
      <c r="J5802" s="2"/>
      <c r="K5802" s="2"/>
    </row>
    <row r="5803" spans="1:11" x14ac:dyDescent="0.35">
      <c r="A5803" s="1">
        <v>33689</v>
      </c>
      <c r="B5803" s="2">
        <v>2258.9389999999999</v>
      </c>
      <c r="C5803" s="2">
        <v>529.74099999999999</v>
      </c>
      <c r="D5803" s="2">
        <v>381.81900000000002</v>
      </c>
      <c r="E5803" s="2">
        <v>542.78399999999999</v>
      </c>
      <c r="F5803" s="2">
        <v>352.78800000000001</v>
      </c>
      <c r="G5803" s="2">
        <v>585.572</v>
      </c>
      <c r="H5803" s="2">
        <v>182.81200000000001</v>
      </c>
      <c r="I5803" s="2"/>
      <c r="J5803" s="2"/>
      <c r="K5803" s="2"/>
    </row>
    <row r="5804" spans="1:11" x14ac:dyDescent="0.35">
      <c r="A5804" s="1">
        <v>33690</v>
      </c>
      <c r="B5804" s="2">
        <v>2228.3229999999999</v>
      </c>
      <c r="C5804" s="2">
        <v>525.04600000000005</v>
      </c>
      <c r="D5804" s="2">
        <v>378.2</v>
      </c>
      <c r="E5804" s="2">
        <v>540.81799999999998</v>
      </c>
      <c r="F5804" s="2">
        <v>349.38299999999998</v>
      </c>
      <c r="G5804" s="2">
        <v>584.80999999999995</v>
      </c>
      <c r="H5804" s="2">
        <v>183.50200000000001</v>
      </c>
      <c r="I5804" s="2"/>
      <c r="J5804" s="2"/>
      <c r="K5804" s="2"/>
    </row>
    <row r="5805" spans="1:11" x14ac:dyDescent="0.35">
      <c r="A5805" s="1">
        <v>33693</v>
      </c>
      <c r="B5805" s="2">
        <v>2229.7190000000001</v>
      </c>
      <c r="C5805" s="2">
        <v>526.64499999999998</v>
      </c>
      <c r="D5805" s="2">
        <v>377.59</v>
      </c>
      <c r="E5805" s="2">
        <v>546.84799999999996</v>
      </c>
      <c r="F5805" s="2">
        <v>348.327</v>
      </c>
      <c r="G5805" s="2">
        <v>584.06799999999998</v>
      </c>
      <c r="H5805" s="2">
        <v>183.273</v>
      </c>
      <c r="I5805" s="2"/>
      <c r="J5805" s="2"/>
      <c r="K5805" s="2"/>
    </row>
    <row r="5806" spans="1:11" x14ac:dyDescent="0.35">
      <c r="A5806" s="1">
        <v>33694</v>
      </c>
      <c r="B5806" s="2">
        <v>2221.4740000000002</v>
      </c>
      <c r="C5806" s="2">
        <v>524.53399999999999</v>
      </c>
      <c r="D5806" s="2">
        <v>378.108</v>
      </c>
      <c r="E5806" s="2">
        <v>548.11800000000005</v>
      </c>
      <c r="F5806" s="2">
        <v>349.59199999999998</v>
      </c>
      <c r="G5806" s="2">
        <v>588.351</v>
      </c>
      <c r="H5806" s="2">
        <v>186.61600000000001</v>
      </c>
      <c r="I5806" s="2"/>
      <c r="J5806" s="2"/>
      <c r="K5806" s="2"/>
    </row>
    <row r="5807" spans="1:11" x14ac:dyDescent="0.35">
      <c r="A5807" s="1">
        <v>33695</v>
      </c>
      <c r="B5807" s="2">
        <v>2105.828</v>
      </c>
      <c r="C5807" s="2">
        <v>512.79600000000005</v>
      </c>
      <c r="D5807" s="2">
        <v>378.90199999999999</v>
      </c>
      <c r="E5807" s="2">
        <v>541.54999999999995</v>
      </c>
      <c r="F5807" s="2">
        <v>349.21499999999997</v>
      </c>
      <c r="G5807" s="2">
        <v>584.86099999999999</v>
      </c>
      <c r="H5807" s="2">
        <v>185.95500000000001</v>
      </c>
      <c r="I5807" s="2"/>
      <c r="J5807" s="2"/>
      <c r="K5807" s="2"/>
    </row>
    <row r="5808" spans="1:11" x14ac:dyDescent="0.35">
      <c r="A5808" s="1">
        <v>33696</v>
      </c>
      <c r="B5808" s="2">
        <v>2055.7620000000002</v>
      </c>
      <c r="C5808" s="2">
        <v>514.49900000000002</v>
      </c>
      <c r="D5808" s="2">
        <v>375.34</v>
      </c>
      <c r="E5808" s="2">
        <v>549.18299999999999</v>
      </c>
      <c r="F5808" s="2">
        <v>347.209</v>
      </c>
      <c r="G5808" s="2">
        <v>589.21199999999999</v>
      </c>
      <c r="H5808" s="2">
        <v>189.029</v>
      </c>
      <c r="I5808" s="2"/>
      <c r="J5808" s="2"/>
      <c r="K5808" s="2"/>
    </row>
    <row r="5809" spans="1:11" x14ac:dyDescent="0.35">
      <c r="A5809" s="1">
        <v>33697</v>
      </c>
      <c r="B5809" s="2">
        <v>2065.5419999999999</v>
      </c>
      <c r="C5809" s="2">
        <v>512.65899999999999</v>
      </c>
      <c r="D5809" s="2">
        <v>376.41399999999999</v>
      </c>
      <c r="E5809" s="2">
        <v>555.49099999999999</v>
      </c>
      <c r="F5809" s="2">
        <v>347.05799999999999</v>
      </c>
      <c r="G5809" s="2">
        <v>595.04999999999995</v>
      </c>
      <c r="H5809" s="2">
        <v>190.30099999999999</v>
      </c>
      <c r="I5809" s="2"/>
      <c r="J5809" s="2"/>
      <c r="K5809" s="2"/>
    </row>
    <row r="5810" spans="1:11" x14ac:dyDescent="0.35">
      <c r="A5810" s="1">
        <v>33700</v>
      </c>
      <c r="B5810" s="2">
        <v>2079.7849999999999</v>
      </c>
      <c r="C5810" s="2">
        <v>518.65800000000002</v>
      </c>
      <c r="D5810" s="2">
        <v>379.82</v>
      </c>
      <c r="E5810" s="2">
        <v>566.69399999999996</v>
      </c>
      <c r="F5810" s="2">
        <v>348.09800000000001</v>
      </c>
      <c r="G5810" s="2">
        <v>601.83399999999995</v>
      </c>
      <c r="H5810" s="2">
        <v>191.929</v>
      </c>
      <c r="I5810" s="2"/>
      <c r="J5810" s="2"/>
      <c r="K5810" s="2"/>
    </row>
    <row r="5811" spans="1:11" x14ac:dyDescent="0.35">
      <c r="A5811" s="1">
        <v>33701</v>
      </c>
      <c r="B5811" s="2">
        <v>2002.2919999999999</v>
      </c>
      <c r="C5811" s="2">
        <v>518.25599999999997</v>
      </c>
      <c r="D5811" s="2">
        <v>373.20400000000001</v>
      </c>
      <c r="E5811" s="2">
        <v>565.81899999999996</v>
      </c>
      <c r="F5811" s="2">
        <v>341.56900000000002</v>
      </c>
      <c r="G5811" s="2">
        <v>604.54700000000003</v>
      </c>
      <c r="H5811" s="2">
        <v>188.10900000000001</v>
      </c>
      <c r="I5811" s="2"/>
      <c r="J5811" s="2"/>
      <c r="K5811" s="2"/>
    </row>
    <row r="5812" spans="1:11" x14ac:dyDescent="0.35">
      <c r="A5812" s="1">
        <v>33702</v>
      </c>
      <c r="B5812" s="2">
        <v>1928.097</v>
      </c>
      <c r="C5812" s="2">
        <v>516.48199999999997</v>
      </c>
      <c r="D5812" s="2">
        <v>370.03</v>
      </c>
      <c r="E5812" s="2">
        <v>547.71199999999999</v>
      </c>
      <c r="F5812" s="2">
        <v>340.14699999999999</v>
      </c>
      <c r="G5812" s="2">
        <v>596.36800000000005</v>
      </c>
      <c r="H5812" s="2">
        <v>185.89</v>
      </c>
      <c r="I5812" s="2"/>
      <c r="J5812" s="2"/>
      <c r="K5812" s="2"/>
    </row>
    <row r="5813" spans="1:11" x14ac:dyDescent="0.35">
      <c r="A5813" s="1">
        <v>33703</v>
      </c>
      <c r="B5813" s="2">
        <v>1889.981</v>
      </c>
      <c r="C5813" s="2">
        <v>525.55899999999997</v>
      </c>
      <c r="D5813" s="2">
        <v>375.721</v>
      </c>
      <c r="E5813" s="2">
        <v>554.40700000000004</v>
      </c>
      <c r="F5813" s="2">
        <v>343.66699999999997</v>
      </c>
      <c r="G5813" s="2">
        <v>590.28399999999999</v>
      </c>
      <c r="H5813" s="2">
        <v>184.79400000000001</v>
      </c>
      <c r="I5813" s="2"/>
      <c r="J5813" s="2"/>
      <c r="K5813" s="2"/>
    </row>
    <row r="5814" spans="1:11" x14ac:dyDescent="0.35">
      <c r="A5814" s="1">
        <v>33704</v>
      </c>
      <c r="B5814" s="2">
        <v>2034.2550000000001</v>
      </c>
      <c r="C5814" s="2">
        <v>565.16899999999998</v>
      </c>
      <c r="D5814" s="2">
        <v>378.86399999999998</v>
      </c>
      <c r="E5814" s="2">
        <v>565.88800000000003</v>
      </c>
      <c r="F5814" s="2">
        <v>346.90600000000001</v>
      </c>
      <c r="G5814" s="2">
        <v>600.61199999999997</v>
      </c>
      <c r="H5814" s="2">
        <v>188.483</v>
      </c>
      <c r="I5814" s="2"/>
      <c r="J5814" s="2"/>
      <c r="K5814" s="2"/>
    </row>
    <row r="5815" spans="1:11" x14ac:dyDescent="0.35">
      <c r="A5815" s="1">
        <v>33707</v>
      </c>
      <c r="B5815" s="2">
        <v>2001.8979999999999</v>
      </c>
      <c r="C5815" s="2">
        <v>567.51199999999994</v>
      </c>
      <c r="D5815" s="2">
        <v>380.399</v>
      </c>
      <c r="E5815" s="2">
        <v>555.61699999999996</v>
      </c>
      <c r="F5815" s="2">
        <v>349.16899999999998</v>
      </c>
      <c r="G5815" s="2">
        <v>592.32600000000002</v>
      </c>
      <c r="H5815" s="2">
        <v>185.78200000000001</v>
      </c>
      <c r="I5815" s="2"/>
      <c r="J5815" s="2"/>
      <c r="K5815" s="2"/>
    </row>
    <row r="5816" spans="1:11" x14ac:dyDescent="0.35">
      <c r="A5816" s="1">
        <v>33708</v>
      </c>
      <c r="B5816" s="2">
        <v>2036.297</v>
      </c>
      <c r="C5816" s="2">
        <v>571.28099999999995</v>
      </c>
      <c r="D5816" s="2">
        <v>386.24599999999998</v>
      </c>
      <c r="E5816" s="2">
        <v>558.29200000000003</v>
      </c>
      <c r="F5816" s="2">
        <v>352.91199999999998</v>
      </c>
      <c r="G5816" s="2">
        <v>592.38599999999997</v>
      </c>
      <c r="H5816" s="2">
        <v>185.28399999999999</v>
      </c>
      <c r="I5816" s="2"/>
      <c r="J5816" s="2"/>
      <c r="K5816" s="2"/>
    </row>
    <row r="5817" spans="1:11" x14ac:dyDescent="0.35">
      <c r="A5817" s="1">
        <v>33709</v>
      </c>
      <c r="B5817" s="2">
        <v>2086</v>
      </c>
      <c r="C5817" s="2">
        <v>579.79700000000003</v>
      </c>
      <c r="D5817" s="2">
        <v>389.642</v>
      </c>
      <c r="E5817" s="2">
        <v>563.21199999999999</v>
      </c>
      <c r="F5817" s="2">
        <v>352.87299999999999</v>
      </c>
      <c r="G5817" s="2">
        <v>592.96500000000003</v>
      </c>
      <c r="H5817" s="2">
        <v>185.70099999999999</v>
      </c>
      <c r="I5817" s="2"/>
      <c r="J5817" s="2"/>
      <c r="K5817" s="2"/>
    </row>
    <row r="5818" spans="1:11" x14ac:dyDescent="0.35">
      <c r="A5818" s="1">
        <v>33710</v>
      </c>
      <c r="B5818" s="2">
        <v>2088.172</v>
      </c>
      <c r="C5818" s="2">
        <v>572.91499999999996</v>
      </c>
      <c r="D5818" s="2">
        <v>389.38299999999998</v>
      </c>
      <c r="E5818" s="2">
        <v>555.48199999999997</v>
      </c>
      <c r="F5818" s="2">
        <v>353.97800000000001</v>
      </c>
      <c r="G5818" s="2">
        <v>587.87400000000002</v>
      </c>
      <c r="H5818" s="2">
        <v>185.476</v>
      </c>
      <c r="I5818" s="2"/>
      <c r="J5818" s="2"/>
      <c r="K5818" s="2"/>
    </row>
    <row r="5819" spans="1:11" x14ac:dyDescent="0.35">
      <c r="A5819" s="1">
        <v>33711</v>
      </c>
      <c r="B5819" s="2">
        <v>2061.7280000000001</v>
      </c>
      <c r="C5819" s="2">
        <v>573.20600000000002</v>
      </c>
      <c r="D5819" s="2">
        <v>389.38299999999998</v>
      </c>
      <c r="E5819" s="2">
        <v>555.58100000000002</v>
      </c>
      <c r="F5819" s="2">
        <v>354.24700000000001</v>
      </c>
      <c r="G5819" s="2">
        <v>588.43799999999999</v>
      </c>
      <c r="H5819" s="2">
        <v>187.16399999999999</v>
      </c>
      <c r="I5819" s="2"/>
      <c r="J5819" s="2"/>
      <c r="K5819" s="2"/>
    </row>
    <row r="5820" spans="1:11" x14ac:dyDescent="0.35">
      <c r="A5820" s="1">
        <v>33714</v>
      </c>
      <c r="B5820" s="2">
        <v>2012.162</v>
      </c>
      <c r="C5820" s="2">
        <v>572.58600000000001</v>
      </c>
      <c r="D5820" s="2">
        <v>383.91300000000001</v>
      </c>
      <c r="E5820" s="2">
        <v>554.81399999999996</v>
      </c>
      <c r="F5820" s="2">
        <v>352.33199999999999</v>
      </c>
      <c r="G5820" s="2">
        <v>587.34699999999998</v>
      </c>
      <c r="H5820" s="2">
        <v>186.83699999999999</v>
      </c>
      <c r="I5820" s="2"/>
      <c r="J5820" s="2"/>
      <c r="K5820" s="2"/>
    </row>
    <row r="5821" spans="1:11" x14ac:dyDescent="0.35">
      <c r="A5821" s="1">
        <v>33715</v>
      </c>
      <c r="B5821" s="2">
        <v>1996.34</v>
      </c>
      <c r="C5821" s="2">
        <v>571.995</v>
      </c>
      <c r="D5821" s="2">
        <v>383.95299999999997</v>
      </c>
      <c r="E5821" s="2">
        <v>558.197</v>
      </c>
      <c r="F5821" s="2">
        <v>350.54599999999999</v>
      </c>
      <c r="G5821" s="2">
        <v>590.43299999999999</v>
      </c>
      <c r="H5821" s="2">
        <v>186.989</v>
      </c>
      <c r="I5821" s="2"/>
      <c r="J5821" s="2"/>
      <c r="K5821" s="2"/>
    </row>
    <row r="5822" spans="1:11" x14ac:dyDescent="0.35">
      <c r="A5822" s="1">
        <v>33716</v>
      </c>
      <c r="B5822" s="2">
        <v>2007.8040000000001</v>
      </c>
      <c r="C5822" s="2">
        <v>571.93399999999997</v>
      </c>
      <c r="D5822" s="2">
        <v>383.536</v>
      </c>
      <c r="E5822" s="2">
        <v>558.68399999999997</v>
      </c>
      <c r="F5822" s="2">
        <v>347.61799999999999</v>
      </c>
      <c r="G5822" s="2">
        <v>592.57500000000005</v>
      </c>
      <c r="H5822" s="2">
        <v>187.56200000000001</v>
      </c>
      <c r="I5822" s="2"/>
      <c r="J5822" s="2"/>
      <c r="K5822" s="2"/>
    </row>
    <row r="5823" spans="1:11" x14ac:dyDescent="0.35">
      <c r="A5823" s="1">
        <v>33717</v>
      </c>
      <c r="B5823" s="2">
        <v>2053.998</v>
      </c>
      <c r="C5823" s="2">
        <v>574.58299999999997</v>
      </c>
      <c r="D5823" s="2">
        <v>384.91699999999997</v>
      </c>
      <c r="E5823" s="2">
        <v>558.31799999999998</v>
      </c>
      <c r="F5823" s="2">
        <v>348.02499999999998</v>
      </c>
      <c r="G5823" s="2">
        <v>594.24599999999998</v>
      </c>
      <c r="H5823" s="2">
        <v>189.00299999999999</v>
      </c>
      <c r="I5823" s="2"/>
      <c r="J5823" s="2"/>
      <c r="K5823" s="2"/>
    </row>
    <row r="5824" spans="1:11" x14ac:dyDescent="0.35">
      <c r="A5824" s="1">
        <v>33718</v>
      </c>
      <c r="B5824" s="2">
        <v>2051.7869999999998</v>
      </c>
      <c r="C5824" s="2">
        <v>586.18499999999995</v>
      </c>
      <c r="D5824" s="2">
        <v>382.72199999999998</v>
      </c>
      <c r="E5824" s="2">
        <v>564.88900000000001</v>
      </c>
      <c r="F5824" s="2">
        <v>345.00099999999998</v>
      </c>
      <c r="G5824" s="2">
        <v>595.87</v>
      </c>
      <c r="H5824" s="2">
        <v>190.20500000000001</v>
      </c>
      <c r="I5824" s="2"/>
      <c r="J5824" s="2"/>
      <c r="K5824" s="2"/>
    </row>
    <row r="5825" spans="1:11" x14ac:dyDescent="0.35">
      <c r="A5825" s="1">
        <v>33721</v>
      </c>
      <c r="B5825" s="2">
        <v>2067.627</v>
      </c>
      <c r="C5825" s="2">
        <v>590.38300000000004</v>
      </c>
      <c r="D5825" s="2">
        <v>382.30900000000003</v>
      </c>
      <c r="E5825" s="2">
        <v>566.06700000000001</v>
      </c>
      <c r="F5825" s="2">
        <v>340.11799999999999</v>
      </c>
      <c r="G5825" s="2">
        <v>591.45899999999995</v>
      </c>
      <c r="H5825" s="2">
        <v>190.24</v>
      </c>
      <c r="I5825" s="2"/>
      <c r="J5825" s="2"/>
      <c r="K5825" s="2"/>
    </row>
    <row r="5826" spans="1:11" x14ac:dyDescent="0.35">
      <c r="A5826" s="1">
        <v>33722</v>
      </c>
      <c r="B5826" s="2">
        <v>2079.6979999999999</v>
      </c>
      <c r="C5826" s="2">
        <v>586.42100000000005</v>
      </c>
      <c r="D5826" s="2">
        <v>383.101</v>
      </c>
      <c r="E5826" s="2">
        <v>567.89400000000001</v>
      </c>
      <c r="F5826" s="2">
        <v>341.21899999999999</v>
      </c>
      <c r="G5826" s="2">
        <v>587.85799999999995</v>
      </c>
      <c r="H5826" s="2">
        <v>189.47399999999999</v>
      </c>
      <c r="I5826" s="2"/>
      <c r="J5826" s="2"/>
      <c r="K5826" s="2"/>
    </row>
    <row r="5827" spans="1:11" x14ac:dyDescent="0.35">
      <c r="A5827" s="1">
        <v>33723</v>
      </c>
      <c r="B5827" s="2">
        <v>2074.2489999999998</v>
      </c>
      <c r="C5827" s="2">
        <v>589.49900000000002</v>
      </c>
      <c r="D5827" s="2">
        <v>385.68</v>
      </c>
      <c r="E5827" s="2">
        <v>577.72900000000004</v>
      </c>
      <c r="F5827" s="2">
        <v>344.44400000000002</v>
      </c>
      <c r="G5827" s="2">
        <v>587.19200000000001</v>
      </c>
      <c r="H5827" s="2">
        <v>188.24</v>
      </c>
      <c r="I5827" s="2"/>
      <c r="J5827" s="2"/>
      <c r="K5827" s="2"/>
    </row>
    <row r="5828" spans="1:11" x14ac:dyDescent="0.35">
      <c r="A5828" s="1">
        <v>33724</v>
      </c>
      <c r="B5828" s="2">
        <v>2083.2829999999999</v>
      </c>
      <c r="C5828" s="2">
        <v>585.51499999999999</v>
      </c>
      <c r="D5828" s="2">
        <v>388.20299999999997</v>
      </c>
      <c r="E5828" s="2">
        <v>575.71100000000001</v>
      </c>
      <c r="F5828" s="2">
        <v>344.15600000000001</v>
      </c>
      <c r="G5828" s="2">
        <v>584.82799999999997</v>
      </c>
      <c r="H5828" s="2">
        <v>188.51</v>
      </c>
      <c r="I5828" s="2"/>
      <c r="J5828" s="2"/>
      <c r="K5828" s="2"/>
    </row>
    <row r="5829" spans="1:11" x14ac:dyDescent="0.35">
      <c r="A5829" s="1">
        <v>33725</v>
      </c>
      <c r="B5829" s="2">
        <v>2073.741</v>
      </c>
      <c r="C5829" s="2">
        <v>589.25099999999998</v>
      </c>
      <c r="D5829" s="2">
        <v>385.77699999999999</v>
      </c>
      <c r="E5829" s="2">
        <v>578.97500000000002</v>
      </c>
      <c r="F5829" s="2">
        <v>346.07400000000001</v>
      </c>
      <c r="G5829" s="2">
        <v>588.30700000000002</v>
      </c>
      <c r="H5829" s="2">
        <v>189.42400000000001</v>
      </c>
      <c r="I5829" s="2"/>
      <c r="J5829" s="2"/>
      <c r="K5829" s="2"/>
    </row>
    <row r="5830" spans="1:11" x14ac:dyDescent="0.35">
      <c r="A5830" s="1">
        <v>33728</v>
      </c>
      <c r="B5830" s="2">
        <v>2081.7199999999998</v>
      </c>
      <c r="C5830" s="2">
        <v>590.18600000000004</v>
      </c>
      <c r="D5830" s="2">
        <v>389.95400000000001</v>
      </c>
      <c r="E5830" s="2">
        <v>583.37400000000002</v>
      </c>
      <c r="F5830" s="2">
        <v>346.06799999999998</v>
      </c>
      <c r="G5830" s="2">
        <v>587.40700000000004</v>
      </c>
      <c r="H5830" s="2">
        <v>187.41300000000001</v>
      </c>
      <c r="I5830" s="2"/>
      <c r="J5830" s="2"/>
      <c r="K5830" s="2"/>
    </row>
    <row r="5831" spans="1:11" x14ac:dyDescent="0.35">
      <c r="A5831" s="1">
        <v>33729</v>
      </c>
      <c r="B5831" s="2">
        <v>2074.2089999999998</v>
      </c>
      <c r="C5831" s="2">
        <v>591.56100000000004</v>
      </c>
      <c r="D5831" s="2">
        <v>390.22300000000001</v>
      </c>
      <c r="E5831" s="2">
        <v>586.495</v>
      </c>
      <c r="F5831" s="2">
        <v>345.529</v>
      </c>
      <c r="G5831" s="2">
        <v>588.27099999999996</v>
      </c>
      <c r="H5831" s="2">
        <v>186.37299999999999</v>
      </c>
      <c r="I5831" s="2"/>
      <c r="J5831" s="2"/>
      <c r="K5831" s="2"/>
    </row>
    <row r="5832" spans="1:11" x14ac:dyDescent="0.35">
      <c r="A5832" s="1">
        <v>33730</v>
      </c>
      <c r="B5832" s="2">
        <v>2119.0430000000001</v>
      </c>
      <c r="C5832" s="2">
        <v>603.09900000000005</v>
      </c>
      <c r="D5832" s="2">
        <v>389.92200000000003</v>
      </c>
      <c r="E5832" s="2">
        <v>588.57899999999995</v>
      </c>
      <c r="F5832" s="2">
        <v>343.68799999999999</v>
      </c>
      <c r="G5832" s="2">
        <v>597.23599999999999</v>
      </c>
      <c r="H5832" s="2">
        <v>189.27500000000001</v>
      </c>
      <c r="I5832" s="2"/>
      <c r="J5832" s="2"/>
      <c r="K5832" s="2"/>
    </row>
    <row r="5833" spans="1:11" x14ac:dyDescent="0.35">
      <c r="A5833" s="1">
        <v>33731</v>
      </c>
      <c r="B5833" s="2">
        <v>2172.0369999999998</v>
      </c>
      <c r="C5833" s="2">
        <v>606.83000000000004</v>
      </c>
      <c r="D5833" s="2">
        <v>389.21</v>
      </c>
      <c r="E5833" s="2">
        <v>594.17899999999997</v>
      </c>
      <c r="F5833" s="2">
        <v>343.12299999999999</v>
      </c>
      <c r="G5833" s="2">
        <v>598.43700000000001</v>
      </c>
      <c r="H5833" s="2">
        <v>189.56800000000001</v>
      </c>
      <c r="I5833" s="2"/>
      <c r="J5833" s="2"/>
      <c r="K5833" s="2"/>
    </row>
    <row r="5834" spans="1:11" x14ac:dyDescent="0.35">
      <c r="A5834" s="1">
        <v>33732</v>
      </c>
      <c r="B5834" s="2">
        <v>2151.598</v>
      </c>
      <c r="C5834" s="2">
        <v>609.93399999999997</v>
      </c>
      <c r="D5834" s="2">
        <v>389.61399999999998</v>
      </c>
      <c r="E5834" s="2">
        <v>589.08900000000006</v>
      </c>
      <c r="F5834" s="2">
        <v>344.09800000000001</v>
      </c>
      <c r="G5834" s="2">
        <v>593.23800000000006</v>
      </c>
      <c r="H5834" s="2">
        <v>186.239</v>
      </c>
      <c r="I5834" s="2"/>
      <c r="J5834" s="2"/>
      <c r="K5834" s="2"/>
    </row>
    <row r="5835" spans="1:11" x14ac:dyDescent="0.35">
      <c r="A5835" s="1">
        <v>33735</v>
      </c>
      <c r="B5835" s="2">
        <v>2166.1590000000001</v>
      </c>
      <c r="C5835" s="2">
        <v>613.55899999999997</v>
      </c>
      <c r="D5835" s="2">
        <v>391.69799999999998</v>
      </c>
      <c r="E5835" s="2">
        <v>595.83199999999999</v>
      </c>
      <c r="F5835" s="2">
        <v>348.77</v>
      </c>
      <c r="G5835" s="2">
        <v>596.13300000000004</v>
      </c>
      <c r="H5835" s="2">
        <v>183.76499999999999</v>
      </c>
      <c r="I5835" s="2"/>
      <c r="J5835" s="2"/>
      <c r="K5835" s="2"/>
    </row>
    <row r="5836" spans="1:11" x14ac:dyDescent="0.35">
      <c r="A5836" s="1">
        <v>33736</v>
      </c>
      <c r="B5836" s="2">
        <v>2172.2240000000002</v>
      </c>
      <c r="C5836" s="2">
        <v>614.30399999999997</v>
      </c>
      <c r="D5836" s="2">
        <v>389.61399999999998</v>
      </c>
      <c r="E5836" s="2">
        <v>598.29600000000005</v>
      </c>
      <c r="F5836" s="2">
        <v>348.67099999999999</v>
      </c>
      <c r="G5836" s="2">
        <v>599.68700000000001</v>
      </c>
      <c r="H5836" s="2">
        <v>182.84800000000001</v>
      </c>
      <c r="I5836" s="2"/>
      <c r="J5836" s="2"/>
      <c r="K5836" s="2"/>
    </row>
    <row r="5837" spans="1:11" x14ac:dyDescent="0.35">
      <c r="A5837" s="1">
        <v>33737</v>
      </c>
      <c r="B5837" s="2">
        <v>2229.2620000000002</v>
      </c>
      <c r="C5837" s="2">
        <v>617.89599999999996</v>
      </c>
      <c r="D5837" s="2">
        <v>390.00200000000001</v>
      </c>
      <c r="E5837" s="2">
        <v>598.69500000000005</v>
      </c>
      <c r="F5837" s="2">
        <v>347.17500000000001</v>
      </c>
      <c r="G5837" s="2">
        <v>603.16600000000005</v>
      </c>
      <c r="H5837" s="2">
        <v>184.49299999999999</v>
      </c>
      <c r="I5837" s="2"/>
      <c r="J5837" s="2"/>
      <c r="K5837" s="2"/>
    </row>
    <row r="5838" spans="1:11" x14ac:dyDescent="0.35">
      <c r="A5838" s="1">
        <v>33738</v>
      </c>
      <c r="B5838" s="2">
        <v>2225.9769999999999</v>
      </c>
      <c r="C5838" s="2">
        <v>613.23099999999999</v>
      </c>
      <c r="D5838" s="2">
        <v>386.92200000000003</v>
      </c>
      <c r="E5838" s="2">
        <v>592.274</v>
      </c>
      <c r="F5838" s="2">
        <v>345.36200000000002</v>
      </c>
      <c r="G5838" s="2">
        <v>603.74699999999996</v>
      </c>
      <c r="H5838" s="2">
        <v>183.02799999999999</v>
      </c>
      <c r="I5838" s="2"/>
      <c r="J5838" s="2"/>
      <c r="K5838" s="2"/>
    </row>
    <row r="5839" spans="1:11" x14ac:dyDescent="0.35">
      <c r="A5839" s="1">
        <v>33739</v>
      </c>
      <c r="B5839" s="2">
        <v>2153.163</v>
      </c>
      <c r="C5839" s="2">
        <v>609.75599999999997</v>
      </c>
      <c r="D5839" s="2">
        <v>384.42</v>
      </c>
      <c r="E5839" s="2">
        <v>592.81899999999996</v>
      </c>
      <c r="F5839" s="2">
        <v>344.80700000000002</v>
      </c>
      <c r="G5839" s="2">
        <v>600.46900000000005</v>
      </c>
      <c r="H5839" s="2">
        <v>181.828</v>
      </c>
      <c r="I5839" s="2"/>
      <c r="J5839" s="2"/>
      <c r="K5839" s="2"/>
    </row>
    <row r="5840" spans="1:11" x14ac:dyDescent="0.35">
      <c r="A5840" s="1">
        <v>33742</v>
      </c>
      <c r="B5840" s="2">
        <v>2210.13</v>
      </c>
      <c r="C5840" s="2">
        <v>618.98099999999999</v>
      </c>
      <c r="D5840" s="2">
        <v>386.44900000000001</v>
      </c>
      <c r="E5840" s="2">
        <v>605.38699999999994</v>
      </c>
      <c r="F5840" s="2">
        <v>346.70800000000003</v>
      </c>
      <c r="G5840" s="2">
        <v>613.06200000000001</v>
      </c>
      <c r="H5840" s="2">
        <v>184.18799999999999</v>
      </c>
      <c r="I5840" s="2"/>
      <c r="J5840" s="2"/>
      <c r="K5840" s="2"/>
    </row>
    <row r="5841" spans="1:11" x14ac:dyDescent="0.35">
      <c r="A5841" s="1">
        <v>33743</v>
      </c>
      <c r="B5841" s="2">
        <v>2241.5160000000001</v>
      </c>
      <c r="C5841" s="2">
        <v>620.399</v>
      </c>
      <c r="D5841" s="2">
        <v>389.81700000000001</v>
      </c>
      <c r="E5841" s="2">
        <v>599.91099999999994</v>
      </c>
      <c r="F5841" s="2">
        <v>347.00700000000001</v>
      </c>
      <c r="G5841" s="2">
        <v>617.59900000000005</v>
      </c>
      <c r="H5841" s="2">
        <v>184.62299999999999</v>
      </c>
      <c r="I5841" s="2"/>
      <c r="J5841" s="2"/>
      <c r="K5841" s="2"/>
    </row>
    <row r="5842" spans="1:11" x14ac:dyDescent="0.35">
      <c r="A5842" s="1">
        <v>33744</v>
      </c>
      <c r="B5842" s="2">
        <v>2234.5790000000002</v>
      </c>
      <c r="C5842" s="2">
        <v>621.71100000000001</v>
      </c>
      <c r="D5842" s="2">
        <v>389.245</v>
      </c>
      <c r="E5842" s="2">
        <v>599.01700000000005</v>
      </c>
      <c r="F5842" s="2">
        <v>345.904</v>
      </c>
      <c r="G5842" s="2">
        <v>620.78700000000003</v>
      </c>
      <c r="H5842" s="2">
        <v>185.46700000000001</v>
      </c>
      <c r="I5842" s="2"/>
      <c r="J5842" s="2"/>
      <c r="K5842" s="2"/>
    </row>
    <row r="5843" spans="1:11" x14ac:dyDescent="0.35">
      <c r="A5843" s="1">
        <v>33745</v>
      </c>
      <c r="B5843" s="2">
        <v>2219.0390000000002</v>
      </c>
      <c r="C5843" s="2">
        <v>615.09500000000003</v>
      </c>
      <c r="D5843" s="2">
        <v>386.48899999999998</v>
      </c>
      <c r="E5843" s="2">
        <v>589.55100000000004</v>
      </c>
      <c r="F5843" s="2">
        <v>343.98099999999999</v>
      </c>
      <c r="G5843" s="2">
        <v>616.221</v>
      </c>
      <c r="H5843" s="2">
        <v>189.06299999999999</v>
      </c>
      <c r="I5843" s="2"/>
      <c r="J5843" s="2"/>
      <c r="K5843" s="2"/>
    </row>
    <row r="5844" spans="1:11" x14ac:dyDescent="0.35">
      <c r="A5844" s="1">
        <v>33746</v>
      </c>
      <c r="B5844" s="2">
        <v>2199.623</v>
      </c>
      <c r="C5844" s="2">
        <v>616.05899999999997</v>
      </c>
      <c r="D5844" s="2">
        <v>387.63099999999997</v>
      </c>
      <c r="E5844" s="2">
        <v>596.66399999999999</v>
      </c>
      <c r="F5844" s="2">
        <v>346.07100000000003</v>
      </c>
      <c r="G5844" s="2">
        <v>616.63499999999999</v>
      </c>
      <c r="H5844" s="2">
        <v>190.04</v>
      </c>
      <c r="I5844" s="2"/>
      <c r="J5844" s="2"/>
      <c r="K5844" s="2"/>
    </row>
    <row r="5845" spans="1:11" x14ac:dyDescent="0.35">
      <c r="A5845" s="1">
        <v>33749</v>
      </c>
      <c r="B5845" s="2">
        <v>2225.0329999999999</v>
      </c>
      <c r="C5845" s="2">
        <v>617.92999999999995</v>
      </c>
      <c r="D5845" s="2">
        <v>387.63099999999997</v>
      </c>
      <c r="E5845" s="2">
        <v>598.53300000000002</v>
      </c>
      <c r="F5845" s="2">
        <v>344.428</v>
      </c>
      <c r="G5845" s="2">
        <v>621.07399999999996</v>
      </c>
      <c r="H5845" s="2">
        <v>190.75</v>
      </c>
      <c r="I5845" s="2"/>
      <c r="J5845" s="2"/>
      <c r="K5845" s="2"/>
    </row>
    <row r="5846" spans="1:11" x14ac:dyDescent="0.35">
      <c r="A5846" s="1">
        <v>33750</v>
      </c>
      <c r="B5846" s="2">
        <v>2205.654</v>
      </c>
      <c r="C5846" s="2">
        <v>618.10799999999995</v>
      </c>
      <c r="D5846" s="2">
        <v>384.86099999999999</v>
      </c>
      <c r="E5846" s="2">
        <v>597.43100000000004</v>
      </c>
      <c r="F5846" s="2">
        <v>344.85500000000002</v>
      </c>
      <c r="G5846" s="2">
        <v>623.51099999999997</v>
      </c>
      <c r="H5846" s="2">
        <v>191.50899999999999</v>
      </c>
      <c r="I5846" s="2"/>
      <c r="J5846" s="2"/>
      <c r="K5846" s="2"/>
    </row>
    <row r="5847" spans="1:11" x14ac:dyDescent="0.35">
      <c r="A5847" s="1">
        <v>33751</v>
      </c>
      <c r="B5847" s="2">
        <v>2156.5619999999999</v>
      </c>
      <c r="C5847" s="2">
        <v>607.48500000000001</v>
      </c>
      <c r="D5847" s="2">
        <v>385.66300000000001</v>
      </c>
      <c r="E5847" s="2">
        <v>585.072</v>
      </c>
      <c r="F5847" s="2">
        <v>345.315</v>
      </c>
      <c r="G5847" s="2">
        <v>608.61599999999999</v>
      </c>
      <c r="H5847" s="2">
        <v>187.11699999999999</v>
      </c>
      <c r="I5847" s="2"/>
      <c r="J5847" s="2"/>
      <c r="K5847" s="2"/>
    </row>
    <row r="5848" spans="1:11" x14ac:dyDescent="0.35">
      <c r="A5848" s="1">
        <v>33752</v>
      </c>
      <c r="B5848" s="2">
        <v>2173.8229999999999</v>
      </c>
      <c r="C5848" s="2">
        <v>606.01300000000003</v>
      </c>
      <c r="D5848" s="2">
        <v>390.173</v>
      </c>
      <c r="E5848" s="2">
        <v>586.48400000000004</v>
      </c>
      <c r="F5848" s="2">
        <v>344.97399999999999</v>
      </c>
      <c r="G5848" s="2">
        <v>609.923</v>
      </c>
      <c r="H5848" s="2">
        <v>188.38800000000001</v>
      </c>
      <c r="I5848" s="2"/>
      <c r="J5848" s="2"/>
      <c r="K5848" s="2"/>
    </row>
    <row r="5849" spans="1:11" x14ac:dyDescent="0.35">
      <c r="A5849" s="1">
        <v>33753</v>
      </c>
      <c r="B5849" s="2">
        <v>2248.4369999999999</v>
      </c>
      <c r="C5849" s="2">
        <v>617.11599999999999</v>
      </c>
      <c r="D5849" s="2">
        <v>388.82</v>
      </c>
      <c r="E5849" s="2">
        <v>599.28700000000003</v>
      </c>
      <c r="F5849" s="2">
        <v>345.22800000000001</v>
      </c>
      <c r="G5849" s="2">
        <v>621.029</v>
      </c>
      <c r="H5849" s="2">
        <v>191.75399999999999</v>
      </c>
      <c r="I5849" s="2"/>
      <c r="J5849" s="2"/>
      <c r="K5849" s="2"/>
    </row>
    <row r="5850" spans="1:11" x14ac:dyDescent="0.35">
      <c r="A5850" s="1">
        <v>33756</v>
      </c>
      <c r="B5850" s="2">
        <v>2225.3270000000002</v>
      </c>
      <c r="C5850" s="2">
        <v>615.09799999999996</v>
      </c>
      <c r="D5850" s="2">
        <v>390.60500000000002</v>
      </c>
      <c r="E5850" s="2">
        <v>595.96600000000001</v>
      </c>
      <c r="F5850" s="2">
        <v>347.13099999999997</v>
      </c>
      <c r="G5850" s="2">
        <v>620.16200000000003</v>
      </c>
      <c r="H5850" s="2">
        <v>192.536</v>
      </c>
      <c r="I5850" s="2"/>
      <c r="J5850" s="2"/>
      <c r="K5850" s="2"/>
    </row>
    <row r="5851" spans="1:11" x14ac:dyDescent="0.35">
      <c r="A5851" s="1">
        <v>33757</v>
      </c>
      <c r="B5851" s="2">
        <v>2224.3739999999998</v>
      </c>
      <c r="C5851" s="2">
        <v>612.66800000000001</v>
      </c>
      <c r="D5851" s="2">
        <v>386.75400000000002</v>
      </c>
      <c r="E5851" s="2">
        <v>594.48299999999995</v>
      </c>
      <c r="F5851" s="2">
        <v>347.48599999999999</v>
      </c>
      <c r="G5851" s="2">
        <v>617.40899999999999</v>
      </c>
      <c r="H5851" s="2">
        <v>192.80099999999999</v>
      </c>
      <c r="I5851" s="2"/>
      <c r="J5851" s="2"/>
      <c r="K5851" s="2"/>
    </row>
    <row r="5852" spans="1:11" x14ac:dyDescent="0.35">
      <c r="A5852" s="1">
        <v>33758</v>
      </c>
      <c r="B5852" s="2">
        <v>2230.9090000000001</v>
      </c>
      <c r="C5852" s="2">
        <v>606.41899999999998</v>
      </c>
      <c r="D5852" s="2">
        <v>387.50799999999998</v>
      </c>
      <c r="E5852" s="2">
        <v>586.875</v>
      </c>
      <c r="F5852" s="2">
        <v>348.774</v>
      </c>
      <c r="G5852" s="2">
        <v>620.84</v>
      </c>
      <c r="H5852" s="2">
        <v>191.821</v>
      </c>
      <c r="I5852" s="2"/>
      <c r="J5852" s="2"/>
      <c r="K5852" s="2"/>
    </row>
    <row r="5853" spans="1:11" x14ac:dyDescent="0.35">
      <c r="A5853" s="1">
        <v>33759</v>
      </c>
      <c r="B5853" s="2">
        <v>2204.9009999999998</v>
      </c>
      <c r="C5853" s="2">
        <v>608.47799999999995</v>
      </c>
      <c r="D5853" s="2">
        <v>386.24099999999999</v>
      </c>
      <c r="E5853" s="2">
        <v>589.65200000000004</v>
      </c>
      <c r="F5853" s="2">
        <v>349.15600000000001</v>
      </c>
      <c r="G5853" s="2">
        <v>618.846</v>
      </c>
      <c r="H5853" s="2">
        <v>190.952</v>
      </c>
      <c r="I5853" s="2"/>
      <c r="J5853" s="2"/>
      <c r="K5853" s="2"/>
    </row>
    <row r="5854" spans="1:11" x14ac:dyDescent="0.35">
      <c r="A5854" s="1">
        <v>33760</v>
      </c>
      <c r="B5854" s="2">
        <v>2203.4380000000001</v>
      </c>
      <c r="C5854" s="2">
        <v>608.53700000000003</v>
      </c>
      <c r="D5854" s="2">
        <v>386.59199999999998</v>
      </c>
      <c r="E5854" s="2">
        <v>590.61800000000005</v>
      </c>
      <c r="F5854" s="2">
        <v>347.85</v>
      </c>
      <c r="G5854" s="2">
        <v>622.86599999999999</v>
      </c>
      <c r="H5854" s="2">
        <v>189.727</v>
      </c>
      <c r="I5854" s="2"/>
      <c r="J5854" s="2"/>
      <c r="K5854" s="2"/>
    </row>
    <row r="5855" spans="1:11" x14ac:dyDescent="0.35">
      <c r="A5855" s="1">
        <v>33763</v>
      </c>
      <c r="B5855" s="2">
        <v>2190.2910000000002</v>
      </c>
      <c r="C5855" s="2">
        <v>603.99900000000002</v>
      </c>
      <c r="D5855" s="2">
        <v>385.96600000000001</v>
      </c>
      <c r="E5855" s="2">
        <v>590.94899999999996</v>
      </c>
      <c r="F5855" s="2">
        <v>349.12900000000002</v>
      </c>
      <c r="G5855" s="2">
        <v>623.14</v>
      </c>
      <c r="H5855" s="2">
        <v>186.279</v>
      </c>
      <c r="I5855" s="2"/>
      <c r="J5855" s="2"/>
      <c r="K5855" s="2"/>
    </row>
    <row r="5856" spans="1:11" x14ac:dyDescent="0.35">
      <c r="A5856" s="1">
        <v>33764</v>
      </c>
      <c r="B5856" s="2">
        <v>2201.9630000000002</v>
      </c>
      <c r="C5856" s="2">
        <v>602.16099999999994</v>
      </c>
      <c r="D5856" s="2">
        <v>383.01600000000002</v>
      </c>
      <c r="E5856" s="2">
        <v>587.15099999999995</v>
      </c>
      <c r="F5856" s="2">
        <v>348.66800000000001</v>
      </c>
      <c r="G5856" s="2">
        <v>623.75599999999997</v>
      </c>
      <c r="H5856" s="2">
        <v>186.37700000000001</v>
      </c>
      <c r="I5856" s="2"/>
      <c r="J5856" s="2"/>
      <c r="K5856" s="2"/>
    </row>
    <row r="5857" spans="1:11" x14ac:dyDescent="0.35">
      <c r="A5857" s="1">
        <v>33765</v>
      </c>
      <c r="B5857" s="2">
        <v>2195.451</v>
      </c>
      <c r="C5857" s="2">
        <v>600.05200000000002</v>
      </c>
      <c r="D5857" s="2">
        <v>380.30599999999998</v>
      </c>
      <c r="E5857" s="2">
        <v>580.971</v>
      </c>
      <c r="F5857" s="2">
        <v>345.62299999999999</v>
      </c>
      <c r="G5857" s="2">
        <v>617.39099999999996</v>
      </c>
      <c r="H5857" s="2">
        <v>186.375</v>
      </c>
      <c r="I5857" s="2"/>
      <c r="J5857" s="2"/>
      <c r="K5857" s="2"/>
    </row>
    <row r="5858" spans="1:11" x14ac:dyDescent="0.35">
      <c r="A5858" s="1">
        <v>33766</v>
      </c>
      <c r="B5858" s="2">
        <v>2194.973</v>
      </c>
      <c r="C5858" s="2">
        <v>597.59699999999998</v>
      </c>
      <c r="D5858" s="2">
        <v>381.93299999999999</v>
      </c>
      <c r="E5858" s="2">
        <v>577.71799999999996</v>
      </c>
      <c r="F5858" s="2">
        <v>348.25400000000002</v>
      </c>
      <c r="G5858" s="2">
        <v>621.49599999999998</v>
      </c>
      <c r="H5858" s="2">
        <v>186.79599999999999</v>
      </c>
      <c r="I5858" s="2"/>
      <c r="J5858" s="2"/>
      <c r="K5858" s="2"/>
    </row>
    <row r="5859" spans="1:11" x14ac:dyDescent="0.35">
      <c r="A5859" s="1">
        <v>33767</v>
      </c>
      <c r="B5859" s="2">
        <v>2172.8110000000001</v>
      </c>
      <c r="C5859" s="2">
        <v>599.97400000000005</v>
      </c>
      <c r="D5859" s="2">
        <v>382.697</v>
      </c>
      <c r="E5859" s="2">
        <v>581.89599999999996</v>
      </c>
      <c r="F5859" s="2">
        <v>351.435</v>
      </c>
      <c r="G5859" s="2">
        <v>625.19500000000005</v>
      </c>
      <c r="H5859" s="2">
        <v>186.971</v>
      </c>
      <c r="I5859" s="2"/>
      <c r="J5859" s="2"/>
      <c r="K5859" s="2"/>
    </row>
    <row r="5860" spans="1:11" x14ac:dyDescent="0.35">
      <c r="A5860" s="1">
        <v>33770</v>
      </c>
      <c r="B5860" s="2">
        <v>2132.1660000000002</v>
      </c>
      <c r="C5860" s="2">
        <v>597.66</v>
      </c>
      <c r="D5860" s="2">
        <v>383.10399999999998</v>
      </c>
      <c r="E5860" s="2">
        <v>578.58000000000004</v>
      </c>
      <c r="F5860" s="2">
        <v>350.42700000000002</v>
      </c>
      <c r="G5860" s="2">
        <v>623.74</v>
      </c>
      <c r="H5860" s="2">
        <v>186.196</v>
      </c>
      <c r="I5860" s="2"/>
      <c r="J5860" s="2"/>
      <c r="K5860" s="2"/>
    </row>
    <row r="5861" spans="1:11" x14ac:dyDescent="0.35">
      <c r="A5861" s="1">
        <v>33771</v>
      </c>
      <c r="B5861" s="2">
        <v>2137.2730000000001</v>
      </c>
      <c r="C5861" s="2">
        <v>602.65599999999995</v>
      </c>
      <c r="D5861" s="2">
        <v>381.13099999999997</v>
      </c>
      <c r="E5861" s="2">
        <v>582.06600000000003</v>
      </c>
      <c r="F5861" s="2">
        <v>348.54500000000002</v>
      </c>
      <c r="G5861" s="2">
        <v>624.30700000000002</v>
      </c>
      <c r="H5861" s="2">
        <v>184.482</v>
      </c>
      <c r="I5861" s="2"/>
      <c r="J5861" s="2"/>
      <c r="K5861" s="2"/>
    </row>
    <row r="5862" spans="1:11" x14ac:dyDescent="0.35">
      <c r="A5862" s="1">
        <v>33772</v>
      </c>
      <c r="B5862" s="2">
        <v>2079.2429999999999</v>
      </c>
      <c r="C5862" s="2">
        <v>599.14300000000003</v>
      </c>
      <c r="D5862" s="2">
        <v>375.81200000000001</v>
      </c>
      <c r="E5862" s="2">
        <v>573.55200000000002</v>
      </c>
      <c r="F5862" s="2">
        <v>343.298</v>
      </c>
      <c r="G5862" s="2">
        <v>620.75099999999998</v>
      </c>
      <c r="H5862" s="2">
        <v>185.512</v>
      </c>
      <c r="I5862" s="2"/>
      <c r="J5862" s="2"/>
      <c r="K5862" s="2"/>
    </row>
    <row r="5863" spans="1:11" x14ac:dyDescent="0.35">
      <c r="A5863" s="1">
        <v>33773</v>
      </c>
      <c r="B5863" s="2">
        <v>2032.684</v>
      </c>
      <c r="C5863" s="2">
        <v>593.32399999999996</v>
      </c>
      <c r="D5863" s="2">
        <v>375.07100000000003</v>
      </c>
      <c r="E5863" s="2">
        <v>571.18600000000004</v>
      </c>
      <c r="F5863" s="2">
        <v>342.70299999999997</v>
      </c>
      <c r="G5863" s="2">
        <v>623.85799999999995</v>
      </c>
      <c r="H5863" s="2">
        <v>185.905</v>
      </c>
      <c r="I5863" s="2"/>
      <c r="J5863" s="2"/>
      <c r="K5863" s="2"/>
    </row>
    <row r="5864" spans="1:11" x14ac:dyDescent="0.35">
      <c r="A5864" s="1">
        <v>33774</v>
      </c>
      <c r="B5864" s="2">
        <v>2066.183</v>
      </c>
      <c r="C5864" s="2">
        <v>596.58799999999997</v>
      </c>
      <c r="D5864" s="2">
        <v>377.7</v>
      </c>
      <c r="E5864" s="2">
        <v>575.76099999999997</v>
      </c>
      <c r="F5864" s="2">
        <v>341.37700000000001</v>
      </c>
      <c r="G5864" s="2">
        <v>621.95100000000002</v>
      </c>
      <c r="H5864" s="2">
        <v>185.08500000000001</v>
      </c>
      <c r="I5864" s="2"/>
      <c r="J5864" s="2"/>
      <c r="K5864" s="2"/>
    </row>
    <row r="5865" spans="1:11" x14ac:dyDescent="0.35">
      <c r="A5865" s="1">
        <v>33777</v>
      </c>
      <c r="B5865" s="2">
        <v>2011.912</v>
      </c>
      <c r="C5865" s="2">
        <v>589.61099999999999</v>
      </c>
      <c r="D5865" s="2">
        <v>377.79599999999999</v>
      </c>
      <c r="E5865" s="2">
        <v>569.49099999999999</v>
      </c>
      <c r="F5865" s="2">
        <v>340.20100000000002</v>
      </c>
      <c r="G5865" s="2">
        <v>623.31299999999999</v>
      </c>
      <c r="H5865" s="2">
        <v>188.02500000000001</v>
      </c>
      <c r="I5865" s="2"/>
      <c r="J5865" s="2"/>
      <c r="K5865" s="2"/>
    </row>
    <row r="5866" spans="1:11" x14ac:dyDescent="0.35">
      <c r="A5866" s="1">
        <v>33778</v>
      </c>
      <c r="B5866" s="2">
        <v>2029.886</v>
      </c>
      <c r="C5866" s="2">
        <v>594.46400000000006</v>
      </c>
      <c r="D5866" s="2">
        <v>378.25099999999998</v>
      </c>
      <c r="E5866" s="2">
        <v>575.16600000000005</v>
      </c>
      <c r="F5866" s="2">
        <v>340.95299999999997</v>
      </c>
      <c r="G5866" s="2">
        <v>626.74900000000002</v>
      </c>
      <c r="H5866" s="2">
        <v>188.422</v>
      </c>
      <c r="I5866" s="2"/>
      <c r="J5866" s="2"/>
      <c r="K5866" s="2"/>
    </row>
    <row r="5867" spans="1:11" x14ac:dyDescent="0.35">
      <c r="A5867" s="1">
        <v>33779</v>
      </c>
      <c r="B5867" s="2">
        <v>2008.624</v>
      </c>
      <c r="C5867" s="2">
        <v>589.33100000000002</v>
      </c>
      <c r="D5867" s="2">
        <v>377.755</v>
      </c>
      <c r="E5867" s="2">
        <v>578.14700000000005</v>
      </c>
      <c r="F5867" s="2">
        <v>340.06700000000001</v>
      </c>
      <c r="G5867" s="2">
        <v>626.70000000000005</v>
      </c>
      <c r="H5867" s="2">
        <v>187.18199999999999</v>
      </c>
      <c r="I5867" s="2"/>
      <c r="J5867" s="2"/>
      <c r="K5867" s="2"/>
    </row>
    <row r="5868" spans="1:11" x14ac:dyDescent="0.35">
      <c r="A5868" s="1">
        <v>33780</v>
      </c>
      <c r="B5868" s="2">
        <v>2055.674</v>
      </c>
      <c r="C5868" s="2">
        <v>601.00400000000002</v>
      </c>
      <c r="D5868" s="2">
        <v>377.387</v>
      </c>
      <c r="E5868" s="2">
        <v>588.70799999999997</v>
      </c>
      <c r="F5868" s="2">
        <v>340.72899999999998</v>
      </c>
      <c r="G5868" s="2">
        <v>631.95899999999995</v>
      </c>
      <c r="H5868" s="2">
        <v>187.58500000000001</v>
      </c>
      <c r="I5868" s="2"/>
      <c r="J5868" s="2"/>
      <c r="K5868" s="2"/>
    </row>
    <row r="5869" spans="1:11" x14ac:dyDescent="0.35">
      <c r="A5869" s="1">
        <v>33781</v>
      </c>
      <c r="B5869" s="2">
        <v>2027.7809999999999</v>
      </c>
      <c r="C5869" s="2">
        <v>593.93399999999997</v>
      </c>
      <c r="D5869" s="2">
        <v>377.69499999999999</v>
      </c>
      <c r="E5869" s="2">
        <v>588.05899999999997</v>
      </c>
      <c r="F5869" s="2">
        <v>342.35</v>
      </c>
      <c r="G5869" s="2">
        <v>626.93200000000002</v>
      </c>
      <c r="H5869" s="2">
        <v>186.386</v>
      </c>
      <c r="I5869" s="2"/>
      <c r="J5869" s="2"/>
      <c r="K5869" s="2"/>
    </row>
    <row r="5870" spans="1:11" x14ac:dyDescent="0.35">
      <c r="A5870" s="1">
        <v>33784</v>
      </c>
      <c r="B5870" s="2">
        <v>2029.7950000000001</v>
      </c>
      <c r="C5870" s="2">
        <v>592.69500000000005</v>
      </c>
      <c r="D5870" s="2">
        <v>382.46199999999999</v>
      </c>
      <c r="E5870" s="2">
        <v>592.70799999999997</v>
      </c>
      <c r="F5870" s="2">
        <v>345.69600000000003</v>
      </c>
      <c r="G5870" s="2">
        <v>635.86</v>
      </c>
      <c r="H5870" s="2">
        <v>187.96700000000001</v>
      </c>
      <c r="I5870" s="2"/>
      <c r="J5870" s="2"/>
      <c r="K5870" s="2"/>
    </row>
    <row r="5871" spans="1:11" x14ac:dyDescent="0.35">
      <c r="A5871" s="1">
        <v>33785</v>
      </c>
      <c r="B5871" s="2">
        <v>2041.3320000000001</v>
      </c>
      <c r="C5871" s="2">
        <v>591.86800000000005</v>
      </c>
      <c r="D5871" s="2">
        <v>381.91</v>
      </c>
      <c r="E5871" s="2">
        <v>589.91700000000003</v>
      </c>
      <c r="F5871" s="2">
        <v>345.65499999999997</v>
      </c>
      <c r="G5871" s="2">
        <v>630.96900000000005</v>
      </c>
      <c r="H5871" s="2">
        <v>185.095</v>
      </c>
      <c r="I5871" s="2"/>
      <c r="J5871" s="2"/>
      <c r="K5871" s="2"/>
    </row>
    <row r="5872" spans="1:11" x14ac:dyDescent="0.35">
      <c r="A5872" s="1">
        <v>33786</v>
      </c>
      <c r="B5872" s="2">
        <v>2099.25</v>
      </c>
      <c r="C5872" s="2">
        <v>589.18899999999996</v>
      </c>
      <c r="D5872" s="2">
        <v>386.14499999999998</v>
      </c>
      <c r="E5872" s="2">
        <v>587.92899999999997</v>
      </c>
      <c r="F5872" s="2">
        <v>344.18900000000002</v>
      </c>
      <c r="G5872" s="2">
        <v>638.11099999999999</v>
      </c>
      <c r="H5872" s="2">
        <v>184.839</v>
      </c>
      <c r="I5872" s="2"/>
      <c r="J5872" s="2"/>
      <c r="K5872" s="2"/>
    </row>
    <row r="5873" spans="1:11" x14ac:dyDescent="0.35">
      <c r="A5873" s="1">
        <v>33787</v>
      </c>
      <c r="B5873" s="2">
        <v>2167.7489999999998</v>
      </c>
      <c r="C5873" s="2">
        <v>588.12</v>
      </c>
      <c r="D5873" s="2">
        <v>385.34899999999999</v>
      </c>
      <c r="E5873" s="2">
        <v>587.69100000000003</v>
      </c>
      <c r="F5873" s="2">
        <v>345.32299999999998</v>
      </c>
      <c r="G5873" s="2">
        <v>644.572</v>
      </c>
      <c r="H5873" s="2">
        <v>182.887</v>
      </c>
      <c r="I5873" s="2"/>
      <c r="J5873" s="2"/>
      <c r="K5873" s="2"/>
    </row>
    <row r="5874" spans="1:11" x14ac:dyDescent="0.35">
      <c r="A5874" s="1">
        <v>33788</v>
      </c>
      <c r="B5874" s="2">
        <v>2149.7750000000001</v>
      </c>
      <c r="C5874" s="2">
        <v>589.77200000000005</v>
      </c>
      <c r="D5874" s="2">
        <v>385.34899999999999</v>
      </c>
      <c r="E5874" s="2">
        <v>588.86800000000005</v>
      </c>
      <c r="F5874" s="2">
        <v>348.61700000000002</v>
      </c>
      <c r="G5874" s="2">
        <v>641.38900000000001</v>
      </c>
      <c r="H5874" s="2">
        <v>183.142</v>
      </c>
      <c r="I5874" s="2"/>
      <c r="J5874" s="2"/>
      <c r="K5874" s="2"/>
    </row>
    <row r="5875" spans="1:11" x14ac:dyDescent="0.35">
      <c r="A5875" s="1">
        <v>33791</v>
      </c>
      <c r="B5875" s="2">
        <v>2145.6</v>
      </c>
      <c r="C5875" s="2">
        <v>583.995</v>
      </c>
      <c r="D5875" s="2">
        <v>387.26900000000001</v>
      </c>
      <c r="E5875" s="2">
        <v>586.47699999999998</v>
      </c>
      <c r="F5875" s="2">
        <v>348.43799999999999</v>
      </c>
      <c r="G5875" s="2">
        <v>644.46900000000005</v>
      </c>
      <c r="H5875" s="2">
        <v>182.226</v>
      </c>
      <c r="I5875" s="2"/>
      <c r="J5875" s="2"/>
      <c r="K5875" s="2"/>
    </row>
    <row r="5876" spans="1:11" x14ac:dyDescent="0.35">
      <c r="A5876" s="1">
        <v>33792</v>
      </c>
      <c r="B5876" s="2">
        <v>2118.252</v>
      </c>
      <c r="C5876" s="2">
        <v>593.9</v>
      </c>
      <c r="D5876" s="2">
        <v>382.892</v>
      </c>
      <c r="E5876" s="2">
        <v>593.98800000000006</v>
      </c>
      <c r="F5876" s="2">
        <v>348.37400000000002</v>
      </c>
      <c r="G5876" s="2">
        <v>647.17700000000002</v>
      </c>
      <c r="H5876" s="2">
        <v>180.529</v>
      </c>
      <c r="I5876" s="2"/>
      <c r="J5876" s="2"/>
      <c r="K5876" s="2"/>
    </row>
    <row r="5877" spans="1:11" x14ac:dyDescent="0.35">
      <c r="A5877" s="1">
        <v>33793</v>
      </c>
      <c r="B5877" s="2">
        <v>2122.4009999999998</v>
      </c>
      <c r="C5877" s="2">
        <v>587.92600000000004</v>
      </c>
      <c r="D5877" s="2">
        <v>384.03100000000001</v>
      </c>
      <c r="E5877" s="2">
        <v>585.17600000000004</v>
      </c>
      <c r="F5877" s="2">
        <v>349.983</v>
      </c>
      <c r="G5877" s="2">
        <v>646.14700000000005</v>
      </c>
      <c r="H5877" s="2">
        <v>179.31299999999999</v>
      </c>
      <c r="I5877" s="2"/>
      <c r="J5877" s="2"/>
      <c r="K5877" s="2"/>
    </row>
    <row r="5878" spans="1:11" x14ac:dyDescent="0.35">
      <c r="A5878" s="1">
        <v>33794</v>
      </c>
      <c r="B5878" s="2">
        <v>2131.087</v>
      </c>
      <c r="C5878" s="2">
        <v>588.23699999999997</v>
      </c>
      <c r="D5878" s="2">
        <v>387.36700000000002</v>
      </c>
      <c r="E5878" s="2">
        <v>583.91600000000005</v>
      </c>
      <c r="F5878" s="2">
        <v>351.834</v>
      </c>
      <c r="G5878" s="2">
        <v>641.31100000000004</v>
      </c>
      <c r="H5878" s="2">
        <v>179.65</v>
      </c>
      <c r="I5878" s="2"/>
      <c r="J5878" s="2"/>
      <c r="K5878" s="2"/>
    </row>
    <row r="5879" spans="1:11" x14ac:dyDescent="0.35">
      <c r="A5879" s="1">
        <v>33795</v>
      </c>
      <c r="B5879" s="2">
        <v>2119.3989999999999</v>
      </c>
      <c r="C5879" s="2">
        <v>588.86</v>
      </c>
      <c r="D5879" s="2">
        <v>387.60599999999999</v>
      </c>
      <c r="E5879" s="2">
        <v>583.78300000000002</v>
      </c>
      <c r="F5879" s="2">
        <v>353.03800000000001</v>
      </c>
      <c r="G5879" s="2">
        <v>641.18899999999996</v>
      </c>
      <c r="H5879" s="2">
        <v>183.57</v>
      </c>
      <c r="I5879" s="2"/>
      <c r="J5879" s="2"/>
      <c r="K5879" s="2"/>
    </row>
    <row r="5880" spans="1:11" x14ac:dyDescent="0.35">
      <c r="A5880" s="1">
        <v>33798</v>
      </c>
      <c r="B5880" s="2">
        <v>2163.7809999999999</v>
      </c>
      <c r="C5880" s="2">
        <v>590.27499999999998</v>
      </c>
      <c r="D5880" s="2">
        <v>387.89100000000002</v>
      </c>
      <c r="E5880" s="2">
        <v>593.78499999999997</v>
      </c>
      <c r="F5880" s="2">
        <v>353.70299999999997</v>
      </c>
      <c r="G5880" s="2">
        <v>646.572</v>
      </c>
      <c r="H5880" s="2">
        <v>187.25299999999999</v>
      </c>
      <c r="I5880" s="2"/>
      <c r="J5880" s="2"/>
      <c r="K5880" s="2"/>
    </row>
    <row r="5881" spans="1:11" x14ac:dyDescent="0.35">
      <c r="A5881" s="1">
        <v>33799</v>
      </c>
      <c r="B5881" s="2">
        <v>2161.0459999999998</v>
      </c>
      <c r="C5881" s="2">
        <v>588.29399999999998</v>
      </c>
      <c r="D5881" s="2">
        <v>390.02300000000002</v>
      </c>
      <c r="E5881" s="2">
        <v>592.05799999999999</v>
      </c>
      <c r="F5881" s="2">
        <v>354.46899999999999</v>
      </c>
      <c r="G5881" s="2">
        <v>643.78700000000003</v>
      </c>
      <c r="H5881" s="2">
        <v>189.06899999999999</v>
      </c>
      <c r="I5881" s="2"/>
      <c r="J5881" s="2"/>
      <c r="K5881" s="2"/>
    </row>
    <row r="5882" spans="1:11" x14ac:dyDescent="0.35">
      <c r="A5882" s="1">
        <v>33800</v>
      </c>
      <c r="B5882" s="2">
        <v>2169.9360000000001</v>
      </c>
      <c r="C5882" s="2">
        <v>591.06299999999999</v>
      </c>
      <c r="D5882" s="2">
        <v>389.36099999999999</v>
      </c>
      <c r="E5882" s="2">
        <v>592.47</v>
      </c>
      <c r="F5882" s="2">
        <v>355.12599999999998</v>
      </c>
      <c r="G5882" s="2">
        <v>646.76900000000001</v>
      </c>
      <c r="H5882" s="2">
        <v>188.13800000000001</v>
      </c>
      <c r="I5882" s="2"/>
      <c r="J5882" s="2"/>
      <c r="K5882" s="2"/>
    </row>
    <row r="5883" spans="1:11" x14ac:dyDescent="0.35">
      <c r="A5883" s="1">
        <v>33801</v>
      </c>
      <c r="B5883" s="2">
        <v>2148.239</v>
      </c>
      <c r="C5883" s="2">
        <v>593.303</v>
      </c>
      <c r="D5883" s="2">
        <v>389.95</v>
      </c>
      <c r="E5883" s="2">
        <v>593.09699999999998</v>
      </c>
      <c r="F5883" s="2">
        <v>356.69299999999998</v>
      </c>
      <c r="G5883" s="2">
        <v>648.33100000000002</v>
      </c>
      <c r="H5883" s="2">
        <v>188.57</v>
      </c>
      <c r="I5883" s="2"/>
      <c r="J5883" s="2"/>
      <c r="K5883" s="2"/>
    </row>
    <row r="5884" spans="1:11" x14ac:dyDescent="0.35">
      <c r="A5884" s="1">
        <v>33802</v>
      </c>
      <c r="B5884" s="2">
        <v>2121.4839999999999</v>
      </c>
      <c r="C5884" s="2">
        <v>585.95299999999997</v>
      </c>
      <c r="D5884" s="2">
        <v>388.17399999999998</v>
      </c>
      <c r="E5884" s="2">
        <v>581.36500000000001</v>
      </c>
      <c r="F5884" s="2">
        <v>355.536</v>
      </c>
      <c r="G5884" s="2">
        <v>646.45799999999997</v>
      </c>
      <c r="H5884" s="2">
        <v>185.54</v>
      </c>
      <c r="I5884" s="2"/>
      <c r="J5884" s="2"/>
      <c r="K5884" s="2"/>
    </row>
    <row r="5885" spans="1:11" x14ac:dyDescent="0.35">
      <c r="A5885" s="1">
        <v>33805</v>
      </c>
      <c r="B5885" s="2">
        <v>2052.8420000000001</v>
      </c>
      <c r="C5885" s="2">
        <v>580.03</v>
      </c>
      <c r="D5885" s="2">
        <v>386.42200000000003</v>
      </c>
      <c r="E5885" s="2">
        <v>577.18600000000004</v>
      </c>
      <c r="F5885" s="2">
        <v>354.18900000000002</v>
      </c>
      <c r="G5885" s="2">
        <v>639.16899999999998</v>
      </c>
      <c r="H5885" s="2">
        <v>174.40600000000001</v>
      </c>
      <c r="I5885" s="2"/>
      <c r="J5885" s="2"/>
      <c r="K5885" s="2"/>
    </row>
    <row r="5886" spans="1:11" x14ac:dyDescent="0.35">
      <c r="A5886" s="1">
        <v>33806</v>
      </c>
      <c r="B5886" s="2">
        <v>2029.2049999999999</v>
      </c>
      <c r="C5886" s="2">
        <v>566.40200000000004</v>
      </c>
      <c r="D5886" s="2">
        <v>386.92</v>
      </c>
      <c r="E5886" s="2">
        <v>558.46500000000003</v>
      </c>
      <c r="F5886" s="2">
        <v>349.47899999999998</v>
      </c>
      <c r="G5886" s="2">
        <v>609.21900000000005</v>
      </c>
      <c r="H5886" s="2">
        <v>169.40700000000001</v>
      </c>
      <c r="I5886" s="2"/>
      <c r="J5886" s="2"/>
      <c r="K5886" s="2"/>
    </row>
    <row r="5887" spans="1:11" x14ac:dyDescent="0.35">
      <c r="A5887" s="1">
        <v>33807</v>
      </c>
      <c r="B5887" s="2">
        <v>1978.8430000000001</v>
      </c>
      <c r="C5887" s="2">
        <v>562.52499999999998</v>
      </c>
      <c r="D5887" s="2">
        <v>384.16399999999999</v>
      </c>
      <c r="E5887" s="2">
        <v>551.95100000000002</v>
      </c>
      <c r="F5887" s="2">
        <v>348.66800000000001</v>
      </c>
      <c r="G5887" s="2">
        <v>605.60799999999995</v>
      </c>
      <c r="H5887" s="2">
        <v>169.678</v>
      </c>
      <c r="I5887" s="2"/>
      <c r="J5887" s="2"/>
      <c r="K5887" s="2"/>
    </row>
    <row r="5888" spans="1:11" x14ac:dyDescent="0.35">
      <c r="A5888" s="1">
        <v>33808</v>
      </c>
      <c r="B5888" s="2">
        <v>2015.877</v>
      </c>
      <c r="C5888" s="2">
        <v>565.49699999999996</v>
      </c>
      <c r="D5888" s="2">
        <v>385.13</v>
      </c>
      <c r="E5888" s="2">
        <v>553.03700000000003</v>
      </c>
      <c r="F5888" s="2">
        <v>349.14600000000002</v>
      </c>
      <c r="G5888" s="2">
        <v>605.14800000000002</v>
      </c>
      <c r="H5888" s="2">
        <v>169.61500000000001</v>
      </c>
      <c r="I5888" s="2"/>
      <c r="J5888" s="2"/>
      <c r="K5888" s="2"/>
    </row>
    <row r="5889" spans="1:11" x14ac:dyDescent="0.35">
      <c r="A5889" s="1">
        <v>33809</v>
      </c>
      <c r="B5889" s="2">
        <v>1959.5309999999999</v>
      </c>
      <c r="C5889" s="2">
        <v>559.38599999999997</v>
      </c>
      <c r="D5889" s="2">
        <v>384.80500000000001</v>
      </c>
      <c r="E5889" s="2">
        <v>549.22199999999998</v>
      </c>
      <c r="F5889" s="2">
        <v>347.77600000000001</v>
      </c>
      <c r="G5889" s="2">
        <v>593.298</v>
      </c>
      <c r="H5889" s="2">
        <v>167.80099999999999</v>
      </c>
      <c r="I5889" s="2"/>
      <c r="J5889" s="2"/>
      <c r="K5889" s="2"/>
    </row>
    <row r="5890" spans="1:11" x14ac:dyDescent="0.35">
      <c r="A5890" s="1">
        <v>33812</v>
      </c>
      <c r="B5890" s="2">
        <v>1941.104</v>
      </c>
      <c r="C5890" s="2">
        <v>557.78700000000003</v>
      </c>
      <c r="D5890" s="2">
        <v>385.05399999999997</v>
      </c>
      <c r="E5890" s="2">
        <v>561.04100000000005</v>
      </c>
      <c r="F5890" s="2">
        <v>347.46699999999998</v>
      </c>
      <c r="G5890" s="2">
        <v>597.56399999999996</v>
      </c>
      <c r="H5890" s="2">
        <v>165.95500000000001</v>
      </c>
      <c r="I5890" s="2"/>
      <c r="J5890" s="2"/>
      <c r="K5890" s="2"/>
    </row>
    <row r="5891" spans="1:11" x14ac:dyDescent="0.35">
      <c r="A5891" s="1">
        <v>33813</v>
      </c>
      <c r="B5891" s="2">
        <v>1943.828</v>
      </c>
      <c r="C5891" s="2">
        <v>566.02</v>
      </c>
      <c r="D5891" s="2">
        <v>390.416</v>
      </c>
      <c r="E5891" s="2">
        <v>569.40499999999997</v>
      </c>
      <c r="F5891" s="2">
        <v>349.06400000000002</v>
      </c>
      <c r="G5891" s="2">
        <v>602.98699999999997</v>
      </c>
      <c r="H5891" s="2">
        <v>167.53800000000001</v>
      </c>
      <c r="I5891" s="2"/>
      <c r="J5891" s="2"/>
      <c r="K5891" s="2"/>
    </row>
    <row r="5892" spans="1:11" x14ac:dyDescent="0.35">
      <c r="A5892" s="1">
        <v>33814</v>
      </c>
      <c r="B5892" s="2">
        <v>1912.9749999999999</v>
      </c>
      <c r="C5892" s="2">
        <v>575.77599999999995</v>
      </c>
      <c r="D5892" s="2">
        <v>394.95100000000002</v>
      </c>
      <c r="E5892" s="2">
        <v>577.34100000000001</v>
      </c>
      <c r="F5892" s="2">
        <v>350.85599999999999</v>
      </c>
      <c r="G5892" s="2">
        <v>603.04700000000003</v>
      </c>
      <c r="H5892" s="2">
        <v>168.571</v>
      </c>
      <c r="I5892" s="2"/>
      <c r="J5892" s="2"/>
      <c r="K5892" s="2"/>
    </row>
    <row r="5893" spans="1:11" x14ac:dyDescent="0.35">
      <c r="A5893" s="1">
        <v>33815</v>
      </c>
      <c r="B5893" s="2">
        <v>1955.3209999999999</v>
      </c>
      <c r="C5893" s="2">
        <v>569.99800000000005</v>
      </c>
      <c r="D5893" s="2">
        <v>396.46300000000002</v>
      </c>
      <c r="E5893" s="2">
        <v>569.52099999999996</v>
      </c>
      <c r="F5893" s="2">
        <v>351.226</v>
      </c>
      <c r="G5893" s="2">
        <v>598.29</v>
      </c>
      <c r="H5893" s="2">
        <v>165.44499999999999</v>
      </c>
      <c r="I5893" s="2"/>
      <c r="J5893" s="2"/>
      <c r="K5893" s="2"/>
    </row>
    <row r="5894" spans="1:11" x14ac:dyDescent="0.35">
      <c r="A5894" s="1">
        <v>33816</v>
      </c>
      <c r="B5894" s="2">
        <v>2016.462</v>
      </c>
      <c r="C5894" s="2">
        <v>567.76099999999997</v>
      </c>
      <c r="D5894" s="2">
        <v>396.86099999999999</v>
      </c>
      <c r="E5894" s="2">
        <v>564.37199999999996</v>
      </c>
      <c r="F5894" s="2">
        <v>352.755</v>
      </c>
      <c r="G5894" s="2">
        <v>595.50900000000001</v>
      </c>
      <c r="H5894" s="2">
        <v>169.74700000000001</v>
      </c>
      <c r="I5894" s="2"/>
      <c r="J5894" s="2"/>
      <c r="K5894" s="2"/>
    </row>
    <row r="5895" spans="1:11" x14ac:dyDescent="0.35">
      <c r="A5895" s="1">
        <v>33819</v>
      </c>
      <c r="B5895" s="2">
        <v>1993.011</v>
      </c>
      <c r="C5895" s="2">
        <v>573.77099999999996</v>
      </c>
      <c r="D5895" s="2">
        <v>397.77300000000002</v>
      </c>
      <c r="E5895" s="2">
        <v>573.23099999999999</v>
      </c>
      <c r="F5895" s="2">
        <v>352.66899999999998</v>
      </c>
      <c r="G5895" s="2">
        <v>590.03399999999999</v>
      </c>
      <c r="H5895" s="2">
        <v>177.042</v>
      </c>
      <c r="I5895" s="2"/>
      <c r="J5895" s="2"/>
      <c r="K5895" s="2"/>
    </row>
    <row r="5896" spans="1:11" x14ac:dyDescent="0.35">
      <c r="A5896" s="1">
        <v>33820</v>
      </c>
      <c r="B5896" s="2">
        <v>1982.1110000000001</v>
      </c>
      <c r="C5896" s="2">
        <v>570.52</v>
      </c>
      <c r="D5896" s="2">
        <v>397.22500000000002</v>
      </c>
      <c r="E5896" s="2">
        <v>574.83100000000002</v>
      </c>
      <c r="F5896" s="2">
        <v>350.77499999999998</v>
      </c>
      <c r="G5896" s="2">
        <v>596.36300000000006</v>
      </c>
      <c r="H5896" s="2">
        <v>181.11600000000001</v>
      </c>
      <c r="I5896" s="2"/>
      <c r="J5896" s="2"/>
      <c r="K5896" s="2"/>
    </row>
    <row r="5897" spans="1:11" x14ac:dyDescent="0.35">
      <c r="A5897" s="1">
        <v>33821</v>
      </c>
      <c r="B5897" s="2">
        <v>2010.3240000000001</v>
      </c>
      <c r="C5897" s="2">
        <v>565.36900000000003</v>
      </c>
      <c r="D5897" s="2">
        <v>395.28</v>
      </c>
      <c r="E5897" s="2">
        <v>577.447</v>
      </c>
      <c r="F5897" s="2">
        <v>348.95800000000003</v>
      </c>
      <c r="G5897" s="2">
        <v>595.40700000000004</v>
      </c>
      <c r="H5897" s="2">
        <v>178.96899999999999</v>
      </c>
      <c r="I5897" s="2"/>
      <c r="J5897" s="2"/>
      <c r="K5897" s="2"/>
    </row>
    <row r="5898" spans="1:11" x14ac:dyDescent="0.35">
      <c r="A5898" s="1">
        <v>33822</v>
      </c>
      <c r="B5898" s="2">
        <v>1998.97</v>
      </c>
      <c r="C5898" s="2">
        <v>558.50900000000001</v>
      </c>
      <c r="D5898" s="2">
        <v>393.91199999999998</v>
      </c>
      <c r="E5898" s="2">
        <v>573.09100000000001</v>
      </c>
      <c r="F5898" s="2">
        <v>347.70800000000003</v>
      </c>
      <c r="G5898" s="2">
        <v>595.98500000000001</v>
      </c>
      <c r="H5898" s="2">
        <v>178.39500000000001</v>
      </c>
      <c r="I5898" s="2"/>
      <c r="J5898" s="2"/>
      <c r="K5898" s="2"/>
    </row>
    <row r="5899" spans="1:11" x14ac:dyDescent="0.35">
      <c r="A5899" s="1">
        <v>33823</v>
      </c>
      <c r="B5899" s="2">
        <v>1959.5340000000001</v>
      </c>
      <c r="C5899" s="2">
        <v>556.66899999999998</v>
      </c>
      <c r="D5899" s="2">
        <v>392.27</v>
      </c>
      <c r="E5899" s="2">
        <v>572.41399999999999</v>
      </c>
      <c r="F5899" s="2">
        <v>349.44299999999998</v>
      </c>
      <c r="G5899" s="2">
        <v>597.15700000000004</v>
      </c>
      <c r="H5899" s="2">
        <v>176.81</v>
      </c>
      <c r="I5899" s="2"/>
      <c r="J5899" s="2"/>
      <c r="K5899" s="2"/>
    </row>
    <row r="5900" spans="1:11" x14ac:dyDescent="0.35">
      <c r="A5900" s="1">
        <v>33826</v>
      </c>
      <c r="B5900" s="2">
        <v>1902.836</v>
      </c>
      <c r="C5900" s="2">
        <v>550.92999999999995</v>
      </c>
      <c r="D5900" s="2">
        <v>392.53500000000003</v>
      </c>
      <c r="E5900" s="2">
        <v>566.6</v>
      </c>
      <c r="F5900" s="2">
        <v>348.66899999999998</v>
      </c>
      <c r="G5900" s="2">
        <v>589.625</v>
      </c>
      <c r="H5900" s="2">
        <v>171.756</v>
      </c>
      <c r="I5900" s="2"/>
      <c r="J5900" s="2"/>
      <c r="K5900" s="2"/>
    </row>
    <row r="5901" spans="1:11" x14ac:dyDescent="0.35">
      <c r="A5901" s="1">
        <v>33827</v>
      </c>
      <c r="B5901" s="2">
        <v>1877.973</v>
      </c>
      <c r="C5901" s="2">
        <v>545.63400000000001</v>
      </c>
      <c r="D5901" s="2">
        <v>392.18</v>
      </c>
      <c r="E5901" s="2">
        <v>560.39200000000005</v>
      </c>
      <c r="F5901" s="2">
        <v>348.91</v>
      </c>
      <c r="G5901" s="2">
        <v>574.94100000000003</v>
      </c>
      <c r="H5901" s="2">
        <v>169.04599999999999</v>
      </c>
      <c r="I5901" s="2"/>
      <c r="J5901" s="2"/>
      <c r="K5901" s="2"/>
    </row>
    <row r="5902" spans="1:11" x14ac:dyDescent="0.35">
      <c r="A5902" s="1">
        <v>33828</v>
      </c>
      <c r="B5902" s="2">
        <v>1868.577</v>
      </c>
      <c r="C5902" s="2">
        <v>545.90499999999997</v>
      </c>
      <c r="D5902" s="2">
        <v>390.69600000000003</v>
      </c>
      <c r="E5902" s="2">
        <v>559.90599999999995</v>
      </c>
      <c r="F5902" s="2">
        <v>344.20800000000003</v>
      </c>
      <c r="G5902" s="2">
        <v>576.77300000000002</v>
      </c>
      <c r="H5902" s="2">
        <v>170.262</v>
      </c>
      <c r="I5902" s="2"/>
      <c r="J5902" s="2"/>
      <c r="K5902" s="2"/>
    </row>
    <row r="5903" spans="1:11" x14ac:dyDescent="0.35">
      <c r="A5903" s="1">
        <v>33829</v>
      </c>
      <c r="B5903" s="2">
        <v>1883.9780000000001</v>
      </c>
      <c r="C5903" s="2">
        <v>549.45799999999997</v>
      </c>
      <c r="D5903" s="2">
        <v>390.983</v>
      </c>
      <c r="E5903" s="2">
        <v>558.99300000000005</v>
      </c>
      <c r="F5903" s="2">
        <v>342.03300000000002</v>
      </c>
      <c r="G5903" s="2">
        <v>572.46100000000001</v>
      </c>
      <c r="H5903" s="2">
        <v>168.33699999999999</v>
      </c>
      <c r="I5903" s="2"/>
      <c r="J5903" s="2"/>
      <c r="K5903" s="2"/>
    </row>
    <row r="5904" spans="1:11" x14ac:dyDescent="0.35">
      <c r="A5904" s="1">
        <v>33830</v>
      </c>
      <c r="B5904" s="2">
        <v>1906.114</v>
      </c>
      <c r="C5904" s="2">
        <v>557.34299999999996</v>
      </c>
      <c r="D5904" s="2">
        <v>393.05700000000002</v>
      </c>
      <c r="E5904" s="2">
        <v>565.625</v>
      </c>
      <c r="F5904" s="2">
        <v>341.84199999999998</v>
      </c>
      <c r="G5904" s="2">
        <v>575.57399999999996</v>
      </c>
      <c r="H5904" s="2">
        <v>165.31200000000001</v>
      </c>
      <c r="I5904" s="2"/>
      <c r="J5904" s="2"/>
      <c r="K5904" s="2"/>
    </row>
    <row r="5905" spans="1:11" x14ac:dyDescent="0.35">
      <c r="A5905" s="1">
        <v>33833</v>
      </c>
      <c r="B5905" s="2">
        <v>1925.9480000000001</v>
      </c>
      <c r="C5905" s="2">
        <v>563.02499999999998</v>
      </c>
      <c r="D5905" s="2">
        <v>393.71699999999998</v>
      </c>
      <c r="E5905" s="2">
        <v>568.05700000000002</v>
      </c>
      <c r="F5905" s="2">
        <v>342.97399999999999</v>
      </c>
      <c r="G5905" s="2">
        <v>578.524</v>
      </c>
      <c r="H5905" s="2">
        <v>169.73</v>
      </c>
      <c r="I5905" s="2"/>
      <c r="J5905" s="2"/>
      <c r="K5905" s="2"/>
    </row>
    <row r="5906" spans="1:11" x14ac:dyDescent="0.35">
      <c r="A5906" s="1">
        <v>33834</v>
      </c>
      <c r="B5906" s="2">
        <v>1862.635</v>
      </c>
      <c r="C5906" s="2">
        <v>560.68200000000002</v>
      </c>
      <c r="D5906" s="2">
        <v>394.28500000000003</v>
      </c>
      <c r="E5906" s="2">
        <v>564.97299999999996</v>
      </c>
      <c r="F5906" s="2">
        <v>341.983</v>
      </c>
      <c r="G5906" s="2">
        <v>572.77599999999995</v>
      </c>
      <c r="H5906" s="2">
        <v>169.48500000000001</v>
      </c>
      <c r="I5906" s="2"/>
      <c r="J5906" s="2"/>
      <c r="K5906" s="2"/>
    </row>
    <row r="5907" spans="1:11" x14ac:dyDescent="0.35">
      <c r="A5907" s="1">
        <v>33835</v>
      </c>
      <c r="B5907" s="2">
        <v>1881.1969999999999</v>
      </c>
      <c r="C5907" s="2">
        <v>562.66899999999998</v>
      </c>
      <c r="D5907" s="2">
        <v>391.286</v>
      </c>
      <c r="E5907" s="2">
        <v>564.41800000000001</v>
      </c>
      <c r="F5907" s="2">
        <v>343.08600000000001</v>
      </c>
      <c r="G5907" s="2">
        <v>572.53899999999999</v>
      </c>
      <c r="H5907" s="2">
        <v>169.94499999999999</v>
      </c>
      <c r="I5907" s="2"/>
      <c r="J5907" s="2"/>
      <c r="K5907" s="2"/>
    </row>
    <row r="5908" spans="1:11" x14ac:dyDescent="0.35">
      <c r="A5908" s="1">
        <v>33836</v>
      </c>
      <c r="B5908" s="2">
        <v>1964.152</v>
      </c>
      <c r="C5908" s="2">
        <v>563.11599999999999</v>
      </c>
      <c r="D5908" s="2">
        <v>391.2</v>
      </c>
      <c r="E5908" s="2">
        <v>564.10199999999998</v>
      </c>
      <c r="F5908" s="2">
        <v>346.2</v>
      </c>
      <c r="G5908" s="2">
        <v>571.90800000000002</v>
      </c>
      <c r="H5908" s="2">
        <v>172.17</v>
      </c>
      <c r="I5908" s="2"/>
      <c r="J5908" s="2"/>
      <c r="K5908" s="2"/>
    </row>
    <row r="5909" spans="1:11" x14ac:dyDescent="0.35">
      <c r="A5909" s="1">
        <v>33837</v>
      </c>
      <c r="B5909" s="2">
        <v>2111.248</v>
      </c>
      <c r="C5909" s="2">
        <v>562.47500000000002</v>
      </c>
      <c r="D5909" s="2">
        <v>387.59800000000001</v>
      </c>
      <c r="E5909" s="2">
        <v>568.46699999999998</v>
      </c>
      <c r="F5909" s="2">
        <v>344.21</v>
      </c>
      <c r="G5909" s="2">
        <v>566.15499999999997</v>
      </c>
      <c r="H5909" s="2">
        <v>171.76400000000001</v>
      </c>
      <c r="I5909" s="2"/>
      <c r="J5909" s="2"/>
      <c r="K5909" s="2"/>
    </row>
    <row r="5910" spans="1:11" x14ac:dyDescent="0.35">
      <c r="A5910" s="1">
        <v>33840</v>
      </c>
      <c r="B5910" s="2">
        <v>2213.17</v>
      </c>
      <c r="C5910" s="2">
        <v>567.47500000000002</v>
      </c>
      <c r="D5910" s="2">
        <v>383.80200000000002</v>
      </c>
      <c r="E5910" s="2">
        <v>570.37</v>
      </c>
      <c r="F5910" s="2">
        <v>344.77</v>
      </c>
      <c r="G5910" s="2">
        <v>582.28599999999994</v>
      </c>
      <c r="H5910" s="2">
        <v>173.94499999999999</v>
      </c>
      <c r="I5910" s="2"/>
      <c r="J5910" s="2"/>
      <c r="K5910" s="2"/>
    </row>
    <row r="5911" spans="1:11" x14ac:dyDescent="0.35">
      <c r="A5911" s="1">
        <v>33841</v>
      </c>
      <c r="B5911" s="2">
        <v>2171.0509999999999</v>
      </c>
      <c r="C5911" s="2">
        <v>558.65700000000004</v>
      </c>
      <c r="D5911" s="2">
        <v>384.74799999999999</v>
      </c>
      <c r="E5911" s="2">
        <v>562.53800000000001</v>
      </c>
      <c r="F5911" s="2">
        <v>344.27699999999999</v>
      </c>
      <c r="G5911" s="2">
        <v>570.64200000000005</v>
      </c>
      <c r="H5911" s="2">
        <v>171.44499999999999</v>
      </c>
      <c r="I5911" s="2"/>
      <c r="J5911" s="2"/>
      <c r="K5911" s="2"/>
    </row>
    <row r="5912" spans="1:11" x14ac:dyDescent="0.35">
      <c r="A5912" s="1">
        <v>33842</v>
      </c>
      <c r="B5912" s="2">
        <v>2177.3139999999999</v>
      </c>
      <c r="C5912" s="2">
        <v>559.46</v>
      </c>
      <c r="D5912" s="2">
        <v>386.29399999999998</v>
      </c>
      <c r="E5912" s="2">
        <v>563.22199999999998</v>
      </c>
      <c r="F5912" s="2">
        <v>344.23</v>
      </c>
      <c r="G5912" s="2">
        <v>570.54600000000005</v>
      </c>
      <c r="H5912" s="2">
        <v>171.51599999999999</v>
      </c>
      <c r="I5912" s="2"/>
      <c r="J5912" s="2"/>
      <c r="K5912" s="2"/>
    </row>
    <row r="5913" spans="1:11" x14ac:dyDescent="0.35">
      <c r="A5913" s="1">
        <v>33843</v>
      </c>
      <c r="B5913" s="2">
        <v>2280.221</v>
      </c>
      <c r="C5913" s="2">
        <v>561.56100000000004</v>
      </c>
      <c r="D5913" s="2">
        <v>386.27</v>
      </c>
      <c r="E5913" s="2">
        <v>566.19100000000003</v>
      </c>
      <c r="F5913" s="2">
        <v>344.34899999999999</v>
      </c>
      <c r="G5913" s="2">
        <v>581.21100000000001</v>
      </c>
      <c r="H5913" s="2">
        <v>169.71299999999999</v>
      </c>
      <c r="I5913" s="2"/>
      <c r="J5913" s="2"/>
      <c r="K5913" s="2"/>
    </row>
    <row r="5914" spans="1:11" x14ac:dyDescent="0.35">
      <c r="A5914" s="1">
        <v>33844</v>
      </c>
      <c r="B5914" s="2">
        <v>2369.0219999999999</v>
      </c>
      <c r="C5914" s="2">
        <v>563.86500000000001</v>
      </c>
      <c r="D5914" s="2">
        <v>387.28300000000002</v>
      </c>
      <c r="E5914" s="2">
        <v>568.64800000000002</v>
      </c>
      <c r="F5914" s="2">
        <v>344.33</v>
      </c>
      <c r="G5914" s="2">
        <v>581.34500000000003</v>
      </c>
      <c r="H5914" s="2">
        <v>170.958</v>
      </c>
      <c r="I5914" s="2"/>
      <c r="J5914" s="2"/>
      <c r="K5914" s="2"/>
    </row>
    <row r="5915" spans="1:11" x14ac:dyDescent="0.35">
      <c r="A5915" s="1">
        <v>33847</v>
      </c>
      <c r="B5915" s="2">
        <v>2372.134</v>
      </c>
      <c r="C5915" s="2">
        <v>564.42499999999995</v>
      </c>
      <c r="D5915" s="2">
        <v>386.37099999999998</v>
      </c>
      <c r="E5915" s="2">
        <v>568.68600000000004</v>
      </c>
      <c r="F5915" s="2">
        <v>344.358</v>
      </c>
      <c r="G5915" s="2">
        <v>594.125</v>
      </c>
      <c r="H5915" s="2">
        <v>170.8</v>
      </c>
      <c r="I5915" s="2"/>
      <c r="J5915" s="2"/>
      <c r="K5915" s="2"/>
    </row>
    <row r="5916" spans="1:11" x14ac:dyDescent="0.35">
      <c r="A5916" s="1">
        <v>33848</v>
      </c>
      <c r="B5916" s="2">
        <v>2353.5990000000002</v>
      </c>
      <c r="C5916" s="2">
        <v>562.88699999999994</v>
      </c>
      <c r="D5916" s="2">
        <v>388.31200000000001</v>
      </c>
      <c r="E5916" s="2">
        <v>569.41</v>
      </c>
      <c r="F5916" s="2">
        <v>344.77600000000001</v>
      </c>
      <c r="G5916" s="2">
        <v>593.21299999999997</v>
      </c>
      <c r="H5916" s="2">
        <v>168.453</v>
      </c>
      <c r="I5916" s="2"/>
      <c r="J5916" s="2"/>
      <c r="K5916" s="2"/>
    </row>
    <row r="5917" spans="1:11" x14ac:dyDescent="0.35">
      <c r="A5917" s="1">
        <v>33849</v>
      </c>
      <c r="B5917" s="2">
        <v>2316.0810000000001</v>
      </c>
      <c r="C5917" s="2">
        <v>569.12599999999998</v>
      </c>
      <c r="D5917" s="2">
        <v>390.233</v>
      </c>
      <c r="E5917" s="2">
        <v>583.94600000000003</v>
      </c>
      <c r="F5917" s="2">
        <v>347.85199999999998</v>
      </c>
      <c r="G5917" s="2">
        <v>589.69600000000003</v>
      </c>
      <c r="H5917" s="2">
        <v>165.16800000000001</v>
      </c>
      <c r="I5917" s="2"/>
      <c r="J5917" s="2"/>
      <c r="K5917" s="2"/>
    </row>
    <row r="5918" spans="1:11" x14ac:dyDescent="0.35">
      <c r="A5918" s="1">
        <v>33850</v>
      </c>
      <c r="B5918" s="2">
        <v>2401.2370000000001</v>
      </c>
      <c r="C5918" s="2">
        <v>583.45600000000002</v>
      </c>
      <c r="D5918" s="2">
        <v>390.45499999999998</v>
      </c>
      <c r="E5918" s="2">
        <v>602.54100000000005</v>
      </c>
      <c r="F5918" s="2">
        <v>348.79300000000001</v>
      </c>
      <c r="G5918" s="2">
        <v>595.67700000000002</v>
      </c>
      <c r="H5918" s="2">
        <v>162.864</v>
      </c>
      <c r="I5918" s="2"/>
      <c r="J5918" s="2"/>
      <c r="K5918" s="2"/>
    </row>
    <row r="5919" spans="1:11" x14ac:dyDescent="0.35">
      <c r="A5919" s="1">
        <v>33851</v>
      </c>
      <c r="B5919" s="2">
        <v>2444.779</v>
      </c>
      <c r="C5919" s="2">
        <v>577.55700000000002</v>
      </c>
      <c r="D5919" s="2">
        <v>389.53699999999998</v>
      </c>
      <c r="E5919" s="2">
        <v>596.48500000000001</v>
      </c>
      <c r="F5919" s="2">
        <v>349.08600000000001</v>
      </c>
      <c r="G5919" s="2">
        <v>591.64599999999996</v>
      </c>
      <c r="H5919" s="2">
        <v>160.41800000000001</v>
      </c>
      <c r="I5919" s="2"/>
      <c r="J5919" s="2"/>
      <c r="K5919" s="2"/>
    </row>
    <row r="5920" spans="1:11" x14ac:dyDescent="0.35">
      <c r="A5920" s="1">
        <v>33854</v>
      </c>
      <c r="B5920" s="2">
        <v>2420.2339999999999</v>
      </c>
      <c r="C5920" s="2">
        <v>581.13699999999994</v>
      </c>
      <c r="D5920" s="2">
        <v>389.53699999999998</v>
      </c>
      <c r="E5920" s="2">
        <v>599.62199999999996</v>
      </c>
      <c r="F5920" s="2">
        <v>348.73599999999999</v>
      </c>
      <c r="G5920" s="2">
        <v>594.73299999999995</v>
      </c>
      <c r="H5920" s="2">
        <v>157.02500000000001</v>
      </c>
      <c r="I5920" s="2"/>
      <c r="J5920" s="2"/>
      <c r="K5920" s="2"/>
    </row>
    <row r="5921" spans="1:11" x14ac:dyDescent="0.35">
      <c r="A5921" s="1">
        <v>33855</v>
      </c>
      <c r="B5921" s="2">
        <v>2402.058</v>
      </c>
      <c r="C5921" s="2">
        <v>574.01099999999997</v>
      </c>
      <c r="D5921" s="2">
        <v>387.32100000000003</v>
      </c>
      <c r="E5921" s="2">
        <v>597.43700000000001</v>
      </c>
      <c r="F5921" s="2">
        <v>346.93900000000002</v>
      </c>
      <c r="G5921" s="2">
        <v>603.96600000000001</v>
      </c>
      <c r="H5921" s="2">
        <v>159.965</v>
      </c>
      <c r="I5921" s="2"/>
      <c r="J5921" s="2"/>
      <c r="K5921" s="2"/>
    </row>
    <row r="5922" spans="1:11" x14ac:dyDescent="0.35">
      <c r="A5922" s="1">
        <v>33856</v>
      </c>
      <c r="B5922" s="2">
        <v>2446.2689999999998</v>
      </c>
      <c r="C5922" s="2">
        <v>566.45000000000005</v>
      </c>
      <c r="D5922" s="2">
        <v>388.87</v>
      </c>
      <c r="E5922" s="2">
        <v>589.17100000000005</v>
      </c>
      <c r="F5922" s="2">
        <v>344.68700000000001</v>
      </c>
      <c r="G5922" s="2">
        <v>591.63599999999997</v>
      </c>
      <c r="H5922" s="2">
        <v>161.94399999999999</v>
      </c>
      <c r="I5922" s="2"/>
      <c r="J5922" s="2"/>
      <c r="K5922" s="2"/>
    </row>
    <row r="5923" spans="1:11" x14ac:dyDescent="0.35">
      <c r="A5923" s="1">
        <v>33857</v>
      </c>
      <c r="B5923" s="2">
        <v>2437.8449999999998</v>
      </c>
      <c r="C5923" s="2">
        <v>564.98900000000003</v>
      </c>
      <c r="D5923" s="2">
        <v>391.97</v>
      </c>
      <c r="E5923" s="2">
        <v>589.57399999999996</v>
      </c>
      <c r="F5923" s="2">
        <v>341.67899999999997</v>
      </c>
      <c r="G5923" s="2">
        <v>582.05700000000002</v>
      </c>
      <c r="H5923" s="2">
        <v>161.40600000000001</v>
      </c>
      <c r="I5923" s="2"/>
      <c r="J5923" s="2"/>
      <c r="K5923" s="2"/>
    </row>
    <row r="5924" spans="1:11" x14ac:dyDescent="0.35">
      <c r="A5924" s="1">
        <v>33858</v>
      </c>
      <c r="B5924" s="2">
        <v>2338.1970000000001</v>
      </c>
      <c r="C5924" s="2">
        <v>562.66600000000005</v>
      </c>
      <c r="D5924" s="2">
        <v>391.803</v>
      </c>
      <c r="E5924" s="2">
        <v>588.51300000000003</v>
      </c>
      <c r="F5924" s="2">
        <v>339.96300000000002</v>
      </c>
      <c r="G5924" s="2">
        <v>575.70500000000004</v>
      </c>
      <c r="H5924" s="2">
        <v>155.71799999999999</v>
      </c>
      <c r="I5924" s="2"/>
      <c r="J5924" s="2"/>
      <c r="K5924" s="2"/>
    </row>
    <row r="5925" spans="1:11" x14ac:dyDescent="0.35">
      <c r="A5925" s="1">
        <v>33861</v>
      </c>
      <c r="B5925" s="2">
        <v>2346.0889999999999</v>
      </c>
      <c r="C5925" s="2">
        <v>559.82899999999995</v>
      </c>
      <c r="D5925" s="2">
        <v>397.41199999999998</v>
      </c>
      <c r="E5925" s="2">
        <v>591.79399999999998</v>
      </c>
      <c r="F5925" s="2">
        <v>346.339</v>
      </c>
      <c r="G5925" s="2">
        <v>578.80700000000002</v>
      </c>
      <c r="H5925" s="2">
        <v>152.08799999999999</v>
      </c>
      <c r="I5925" s="2"/>
      <c r="J5925" s="2"/>
      <c r="K5925" s="2"/>
    </row>
    <row r="5926" spans="1:11" x14ac:dyDescent="0.35">
      <c r="A5926" s="1">
        <v>33862</v>
      </c>
      <c r="B5926" s="2">
        <v>2364.7550000000001</v>
      </c>
      <c r="C5926" s="2">
        <v>550.67999999999995</v>
      </c>
      <c r="D5926" s="2">
        <v>392.44499999999999</v>
      </c>
      <c r="E5926" s="2">
        <v>587.548</v>
      </c>
      <c r="F5926" s="2">
        <v>344.67700000000002</v>
      </c>
      <c r="G5926" s="2">
        <v>584.40099999999995</v>
      </c>
      <c r="H5926" s="2">
        <v>147.65600000000001</v>
      </c>
      <c r="I5926" s="2"/>
      <c r="J5926" s="2"/>
      <c r="K5926" s="2"/>
    </row>
    <row r="5927" spans="1:11" x14ac:dyDescent="0.35">
      <c r="A5927" s="1">
        <v>33863</v>
      </c>
      <c r="B5927" s="2">
        <v>2291.9209999999998</v>
      </c>
      <c r="C5927" s="2">
        <v>533.40800000000002</v>
      </c>
      <c r="D5927" s="2">
        <v>392.39299999999997</v>
      </c>
      <c r="E5927" s="2">
        <v>575.85599999999999</v>
      </c>
      <c r="F5927" s="2">
        <v>341.21600000000001</v>
      </c>
      <c r="G5927" s="2">
        <v>558.64200000000005</v>
      </c>
      <c r="H5927" s="2">
        <v>134.00700000000001</v>
      </c>
      <c r="I5927" s="2"/>
      <c r="J5927" s="2"/>
      <c r="K5927" s="2"/>
    </row>
    <row r="5928" spans="1:11" x14ac:dyDescent="0.35">
      <c r="A5928" s="1">
        <v>33864</v>
      </c>
      <c r="B5928" s="2">
        <v>2302.1799999999998</v>
      </c>
      <c r="C5928" s="2">
        <v>535.51300000000003</v>
      </c>
      <c r="D5928" s="2">
        <v>392.471</v>
      </c>
      <c r="E5928" s="2">
        <v>578.1</v>
      </c>
      <c r="F5928" s="2">
        <v>343.21899999999999</v>
      </c>
      <c r="G5928" s="2">
        <v>573.61800000000005</v>
      </c>
      <c r="H5928" s="2">
        <v>137.845</v>
      </c>
      <c r="I5928" s="2"/>
      <c r="J5928" s="2"/>
      <c r="K5928" s="2"/>
    </row>
    <row r="5929" spans="1:11" x14ac:dyDescent="0.35">
      <c r="A5929" s="1">
        <v>33865</v>
      </c>
      <c r="B5929" s="2">
        <v>2302.1060000000002</v>
      </c>
      <c r="C5929" s="2">
        <v>545.91099999999994</v>
      </c>
      <c r="D5929" s="2">
        <v>395.02199999999999</v>
      </c>
      <c r="E5929" s="2">
        <v>586.577</v>
      </c>
      <c r="F5929" s="2">
        <v>343.12599999999998</v>
      </c>
      <c r="G5929" s="2">
        <v>577.56799999999998</v>
      </c>
      <c r="H5929" s="2">
        <v>142.17400000000001</v>
      </c>
      <c r="I5929" s="2"/>
      <c r="J5929" s="2"/>
      <c r="K5929" s="2"/>
    </row>
    <row r="5930" spans="1:11" x14ac:dyDescent="0.35">
      <c r="A5930" s="1">
        <v>33868</v>
      </c>
      <c r="B5930" s="2">
        <v>2319.1419999999998</v>
      </c>
      <c r="C5930" s="2">
        <v>534.76099999999997</v>
      </c>
      <c r="D5930" s="2">
        <v>394.40899999999999</v>
      </c>
      <c r="E5930" s="2">
        <v>571.76099999999997</v>
      </c>
      <c r="F5930" s="2">
        <v>337.32400000000001</v>
      </c>
      <c r="G5930" s="2">
        <v>571.577</v>
      </c>
      <c r="H5930" s="2">
        <v>142.75200000000001</v>
      </c>
      <c r="I5930" s="2"/>
      <c r="J5930" s="2"/>
      <c r="K5930" s="2"/>
    </row>
    <row r="5931" spans="1:11" x14ac:dyDescent="0.35">
      <c r="A5931" s="1">
        <v>33869</v>
      </c>
      <c r="B5931" s="2">
        <v>2392.1239999999998</v>
      </c>
      <c r="C5931" s="2">
        <v>540.78800000000001</v>
      </c>
      <c r="D5931" s="2">
        <v>390.05599999999998</v>
      </c>
      <c r="E5931" s="2">
        <v>578.255</v>
      </c>
      <c r="F5931" s="2">
        <v>334.678</v>
      </c>
      <c r="G5931" s="2">
        <v>571.54999999999995</v>
      </c>
      <c r="H5931" s="2">
        <v>138.251</v>
      </c>
      <c r="I5931" s="2"/>
      <c r="J5931" s="2"/>
      <c r="K5931" s="2"/>
    </row>
    <row r="5932" spans="1:11" x14ac:dyDescent="0.35">
      <c r="A5932" s="1">
        <v>33870</v>
      </c>
      <c r="B5932" s="2">
        <v>2400.5770000000002</v>
      </c>
      <c r="C5932" s="2">
        <v>535.42899999999997</v>
      </c>
      <c r="D5932" s="2">
        <v>389.98899999999998</v>
      </c>
      <c r="E5932" s="2">
        <v>569.31500000000005</v>
      </c>
      <c r="F5932" s="2">
        <v>333.72300000000001</v>
      </c>
      <c r="G5932" s="2">
        <v>563.54200000000003</v>
      </c>
      <c r="H5932" s="2">
        <v>135.32599999999999</v>
      </c>
      <c r="I5932" s="2"/>
      <c r="J5932" s="2"/>
      <c r="K5932" s="2"/>
    </row>
    <row r="5933" spans="1:11" x14ac:dyDescent="0.35">
      <c r="A5933" s="1">
        <v>33871</v>
      </c>
      <c r="B5933" s="2">
        <v>2428.8240000000001</v>
      </c>
      <c r="C5933" s="2">
        <v>547.11900000000003</v>
      </c>
      <c r="D5933" s="2">
        <v>390.99599999999998</v>
      </c>
      <c r="E5933" s="2">
        <v>577.11699999999996</v>
      </c>
      <c r="F5933" s="2">
        <v>332.70100000000002</v>
      </c>
      <c r="G5933" s="2">
        <v>559.01300000000003</v>
      </c>
      <c r="H5933" s="2">
        <v>137.119</v>
      </c>
      <c r="I5933" s="2"/>
      <c r="J5933" s="2"/>
      <c r="K5933" s="2"/>
    </row>
    <row r="5934" spans="1:11" x14ac:dyDescent="0.35">
      <c r="A5934" s="1">
        <v>33872</v>
      </c>
      <c r="B5934" s="2">
        <v>2408.239</v>
      </c>
      <c r="C5934" s="2">
        <v>540.50699999999995</v>
      </c>
      <c r="D5934" s="2">
        <v>386.98200000000003</v>
      </c>
      <c r="E5934" s="2">
        <v>588.21500000000003</v>
      </c>
      <c r="F5934" s="2">
        <v>329.55799999999999</v>
      </c>
      <c r="G5934" s="2">
        <v>556.87300000000005</v>
      </c>
      <c r="H5934" s="2">
        <v>135.96600000000001</v>
      </c>
      <c r="I5934" s="2"/>
      <c r="J5934" s="2"/>
      <c r="K5934" s="2"/>
    </row>
    <row r="5935" spans="1:11" x14ac:dyDescent="0.35">
      <c r="A5935" s="1">
        <v>33875</v>
      </c>
      <c r="B5935" s="2">
        <v>2382.2649999999999</v>
      </c>
      <c r="C5935" s="2">
        <v>539.46</v>
      </c>
      <c r="D5935" s="2">
        <v>388.76799999999997</v>
      </c>
      <c r="E5935" s="2">
        <v>579.37699999999995</v>
      </c>
      <c r="F5935" s="2">
        <v>327.31200000000001</v>
      </c>
      <c r="G5935" s="2">
        <v>555.048</v>
      </c>
      <c r="H5935" s="2">
        <v>137.755</v>
      </c>
      <c r="I5935" s="2"/>
      <c r="J5935" s="2"/>
      <c r="K5935" s="2"/>
    </row>
    <row r="5936" spans="1:11" x14ac:dyDescent="0.35">
      <c r="A5936" s="1">
        <v>33876</v>
      </c>
      <c r="B5936" s="2">
        <v>2356.9079999999999</v>
      </c>
      <c r="C5936" s="2">
        <v>552.96699999999998</v>
      </c>
      <c r="D5936" s="2">
        <v>388.65199999999999</v>
      </c>
      <c r="E5936" s="2">
        <v>576.32799999999997</v>
      </c>
      <c r="F5936" s="2">
        <v>320.28300000000002</v>
      </c>
      <c r="G5936" s="2">
        <v>562.75300000000004</v>
      </c>
      <c r="H5936" s="2">
        <v>139.84100000000001</v>
      </c>
      <c r="I5936" s="2"/>
      <c r="J5936" s="2"/>
      <c r="K5936" s="2"/>
    </row>
    <row r="5937" spans="1:11" x14ac:dyDescent="0.35">
      <c r="A5937" s="1">
        <v>33877</v>
      </c>
      <c r="B5937" s="2">
        <v>2313.663</v>
      </c>
      <c r="C5937" s="2">
        <v>552.54499999999996</v>
      </c>
      <c r="D5937" s="2">
        <v>389.589</v>
      </c>
      <c r="E5937" s="2">
        <v>585.75</v>
      </c>
      <c r="F5937" s="2">
        <v>318.22800000000001</v>
      </c>
      <c r="G5937" s="2">
        <v>570.06600000000003</v>
      </c>
      <c r="H5937" s="2">
        <v>138.505</v>
      </c>
      <c r="I5937" s="2"/>
      <c r="J5937" s="2"/>
      <c r="K5937" s="2"/>
    </row>
    <row r="5938" spans="1:11" x14ac:dyDescent="0.35">
      <c r="A5938" s="1">
        <v>33878</v>
      </c>
      <c r="B5938" s="2">
        <v>2310.1089999999999</v>
      </c>
      <c r="C5938" s="2">
        <v>548.71</v>
      </c>
      <c r="D5938" s="2">
        <v>388.20600000000002</v>
      </c>
      <c r="E5938" s="2">
        <v>579.274</v>
      </c>
      <c r="F5938" s="2">
        <v>317.84199999999998</v>
      </c>
      <c r="G5938" s="2">
        <v>568.23500000000001</v>
      </c>
      <c r="H5938" s="2">
        <v>138.267</v>
      </c>
      <c r="I5938" s="2"/>
      <c r="J5938" s="2"/>
      <c r="K5938" s="2"/>
    </row>
    <row r="5939" spans="1:11" x14ac:dyDescent="0.35">
      <c r="A5939" s="1">
        <v>33879</v>
      </c>
      <c r="B5939" s="2">
        <v>2308.2820000000002</v>
      </c>
      <c r="C5939" s="2">
        <v>534.024</v>
      </c>
      <c r="D5939" s="2">
        <v>382.82600000000002</v>
      </c>
      <c r="E5939" s="2">
        <v>569.07299999999998</v>
      </c>
      <c r="F5939" s="2">
        <v>310.154</v>
      </c>
      <c r="G5939" s="2">
        <v>570.70899999999995</v>
      </c>
      <c r="H5939" s="2">
        <v>139.309</v>
      </c>
      <c r="I5939" s="2"/>
      <c r="J5939" s="2"/>
      <c r="K5939" s="2"/>
    </row>
    <row r="5940" spans="1:11" x14ac:dyDescent="0.35">
      <c r="A5940" s="1">
        <v>33882</v>
      </c>
      <c r="B5940" s="2">
        <v>2298.0210000000002</v>
      </c>
      <c r="C5940" s="2">
        <v>511.33100000000002</v>
      </c>
      <c r="D5940" s="2">
        <v>380.10399999999998</v>
      </c>
      <c r="E5940" s="2">
        <v>550.48599999999999</v>
      </c>
      <c r="F5940" s="2">
        <v>312.91199999999998</v>
      </c>
      <c r="G5940" s="2">
        <v>561.86099999999999</v>
      </c>
      <c r="H5940" s="2">
        <v>132.012</v>
      </c>
      <c r="I5940" s="2"/>
      <c r="J5940" s="2"/>
      <c r="K5940" s="2"/>
    </row>
    <row r="5941" spans="1:11" x14ac:dyDescent="0.35">
      <c r="A5941" s="1">
        <v>33883</v>
      </c>
      <c r="B5941" s="2">
        <v>2302.2170000000001</v>
      </c>
      <c r="C5941" s="2">
        <v>519.85400000000004</v>
      </c>
      <c r="D5941" s="2">
        <v>379.90600000000001</v>
      </c>
      <c r="E5941" s="2">
        <v>538.79700000000003</v>
      </c>
      <c r="F5941" s="2">
        <v>311.49099999999999</v>
      </c>
      <c r="G5941" s="2">
        <v>546.56500000000005</v>
      </c>
      <c r="H5941" s="2">
        <v>132.65700000000001</v>
      </c>
      <c r="I5941" s="2"/>
      <c r="J5941" s="2"/>
      <c r="K5941" s="2"/>
    </row>
    <row r="5942" spans="1:11" x14ac:dyDescent="0.35">
      <c r="A5942" s="1">
        <v>33884</v>
      </c>
      <c r="B5942" s="2">
        <v>2290.4760000000001</v>
      </c>
      <c r="C5942" s="2">
        <v>526.423</v>
      </c>
      <c r="D5942" s="2">
        <v>377.59300000000002</v>
      </c>
      <c r="E5942" s="2">
        <v>549.976</v>
      </c>
      <c r="F5942" s="2">
        <v>310.59100000000001</v>
      </c>
      <c r="G5942" s="2">
        <v>548.82100000000003</v>
      </c>
      <c r="H5942" s="2">
        <v>137.71299999999999</v>
      </c>
      <c r="I5942" s="2"/>
      <c r="J5942" s="2"/>
      <c r="K5942" s="2"/>
    </row>
    <row r="5943" spans="1:11" x14ac:dyDescent="0.35">
      <c r="A5943" s="1">
        <v>33885</v>
      </c>
      <c r="B5943" s="2">
        <v>2287.9209999999998</v>
      </c>
      <c r="C5943" s="2">
        <v>523</v>
      </c>
      <c r="D5943" s="2">
        <v>381.15899999999999</v>
      </c>
      <c r="E5943" s="2">
        <v>542.62800000000004</v>
      </c>
      <c r="F5943" s="2">
        <v>313.346</v>
      </c>
      <c r="G5943" s="2">
        <v>542.21299999999997</v>
      </c>
      <c r="H5943" s="2">
        <v>142.10300000000001</v>
      </c>
      <c r="I5943" s="2"/>
      <c r="J5943" s="2"/>
      <c r="K5943" s="2"/>
    </row>
    <row r="5944" spans="1:11" x14ac:dyDescent="0.35">
      <c r="A5944" s="1">
        <v>33886</v>
      </c>
      <c r="B5944" s="2">
        <v>2254.9180000000001</v>
      </c>
      <c r="C5944" s="2">
        <v>525.15300000000002</v>
      </c>
      <c r="D5944" s="2">
        <v>376.666</v>
      </c>
      <c r="E5944" s="2">
        <v>533.93799999999999</v>
      </c>
      <c r="F5944" s="2">
        <v>310.33300000000003</v>
      </c>
      <c r="G5944" s="2">
        <v>535.36599999999999</v>
      </c>
      <c r="H5944" s="2">
        <v>148.38999999999999</v>
      </c>
      <c r="I5944" s="2"/>
      <c r="J5944" s="2"/>
      <c r="K5944" s="2"/>
    </row>
    <row r="5945" spans="1:11" x14ac:dyDescent="0.35">
      <c r="A5945" s="1">
        <v>33889</v>
      </c>
      <c r="B5945" s="2">
        <v>2291.2339999999999</v>
      </c>
      <c r="C5945" s="2">
        <v>529.61300000000006</v>
      </c>
      <c r="D5945" s="2">
        <v>380.75400000000002</v>
      </c>
      <c r="E5945" s="2">
        <v>533.654</v>
      </c>
      <c r="F5945" s="2">
        <v>311.76900000000001</v>
      </c>
      <c r="G5945" s="2">
        <v>528.42399999999998</v>
      </c>
      <c r="H5945" s="2">
        <v>146.84100000000001</v>
      </c>
      <c r="I5945" s="2"/>
      <c r="J5945" s="2"/>
      <c r="K5945" s="2"/>
    </row>
    <row r="5946" spans="1:11" x14ac:dyDescent="0.35">
      <c r="A5946" s="1">
        <v>33890</v>
      </c>
      <c r="B5946" s="2">
        <v>2306.81</v>
      </c>
      <c r="C5946" s="2">
        <v>539.63499999999999</v>
      </c>
      <c r="D5946" s="2">
        <v>382.596</v>
      </c>
      <c r="E5946" s="2">
        <v>542.70299999999997</v>
      </c>
      <c r="F5946" s="2">
        <v>310.262</v>
      </c>
      <c r="G5946" s="2">
        <v>540.18600000000004</v>
      </c>
      <c r="H5946" s="2">
        <v>146.43299999999999</v>
      </c>
      <c r="I5946" s="2"/>
      <c r="J5946" s="2"/>
      <c r="K5946" s="2"/>
    </row>
    <row r="5947" spans="1:11" x14ac:dyDescent="0.35">
      <c r="A5947" s="1">
        <v>33891</v>
      </c>
      <c r="B5947" s="2">
        <v>2309.9189999999999</v>
      </c>
      <c r="C5947" s="2">
        <v>535.68299999999999</v>
      </c>
      <c r="D5947" s="2">
        <v>382.95100000000002</v>
      </c>
      <c r="E5947" s="2">
        <v>542.05499999999995</v>
      </c>
      <c r="F5947" s="2">
        <v>307.66000000000003</v>
      </c>
      <c r="G5947" s="2">
        <v>544.90700000000004</v>
      </c>
      <c r="H5947" s="2">
        <v>151.285</v>
      </c>
      <c r="I5947" s="2"/>
      <c r="J5947" s="2"/>
      <c r="K5947" s="2"/>
    </row>
    <row r="5948" spans="1:11" x14ac:dyDescent="0.35">
      <c r="A5948" s="1">
        <v>33892</v>
      </c>
      <c r="B5948" s="2">
        <v>2339.6439999999998</v>
      </c>
      <c r="C5948" s="2">
        <v>527.21100000000001</v>
      </c>
      <c r="D5948" s="2">
        <v>382.92200000000003</v>
      </c>
      <c r="E5948" s="2">
        <v>541.505</v>
      </c>
      <c r="F5948" s="2">
        <v>307.57799999999997</v>
      </c>
      <c r="G5948" s="2">
        <v>551.16700000000003</v>
      </c>
      <c r="H5948" s="2">
        <v>153.20699999999999</v>
      </c>
      <c r="I5948" s="2"/>
      <c r="J5948" s="2"/>
      <c r="K5948" s="2"/>
    </row>
    <row r="5949" spans="1:11" x14ac:dyDescent="0.35">
      <c r="A5949" s="1">
        <v>33893</v>
      </c>
      <c r="B5949" s="2">
        <v>2325.221</v>
      </c>
      <c r="C5949" s="2">
        <v>517.21400000000006</v>
      </c>
      <c r="D5949" s="2">
        <v>384.33199999999999</v>
      </c>
      <c r="E5949" s="2">
        <v>537.04200000000003</v>
      </c>
      <c r="F5949" s="2">
        <v>309.49400000000003</v>
      </c>
      <c r="G5949" s="2">
        <v>544.18700000000001</v>
      </c>
      <c r="H5949" s="2">
        <v>155.798</v>
      </c>
      <c r="I5949" s="2"/>
      <c r="J5949" s="2"/>
      <c r="K5949" s="2"/>
    </row>
    <row r="5950" spans="1:11" x14ac:dyDescent="0.35">
      <c r="A5950" s="1">
        <v>33896</v>
      </c>
      <c r="B5950" s="2">
        <v>2288.0210000000002</v>
      </c>
      <c r="C5950" s="2">
        <v>505.57600000000002</v>
      </c>
      <c r="D5950" s="2">
        <v>387.67399999999998</v>
      </c>
      <c r="E5950" s="2">
        <v>536.25099999999998</v>
      </c>
      <c r="F5950" s="2">
        <v>311.43200000000002</v>
      </c>
      <c r="G5950" s="2">
        <v>544.74699999999996</v>
      </c>
      <c r="H5950" s="2">
        <v>151.291</v>
      </c>
      <c r="I5950" s="2"/>
      <c r="J5950" s="2"/>
      <c r="K5950" s="2"/>
    </row>
    <row r="5951" spans="1:11" x14ac:dyDescent="0.35">
      <c r="A5951" s="1">
        <v>33897</v>
      </c>
      <c r="B5951" s="2">
        <v>2249.0479999999998</v>
      </c>
      <c r="C5951" s="2">
        <v>512.298</v>
      </c>
      <c r="D5951" s="2">
        <v>387.88200000000001</v>
      </c>
      <c r="E5951" s="2">
        <v>538.75099999999998</v>
      </c>
      <c r="F5951" s="2">
        <v>315.416</v>
      </c>
      <c r="G5951" s="2">
        <v>540.51499999999999</v>
      </c>
      <c r="H5951" s="2">
        <v>150.81100000000001</v>
      </c>
      <c r="I5951" s="2"/>
      <c r="J5951" s="2"/>
      <c r="K5951" s="2"/>
    </row>
    <row r="5952" spans="1:11" x14ac:dyDescent="0.35">
      <c r="A5952" s="1">
        <v>33898</v>
      </c>
      <c r="B5952" s="2">
        <v>2257.0659999999998</v>
      </c>
      <c r="C5952" s="2">
        <v>519.42399999999998</v>
      </c>
      <c r="D5952" s="2">
        <v>388.16399999999999</v>
      </c>
      <c r="E5952" s="2">
        <v>541.20299999999997</v>
      </c>
      <c r="F5952" s="2">
        <v>316.66000000000003</v>
      </c>
      <c r="G5952" s="2">
        <v>544.55499999999995</v>
      </c>
      <c r="H5952" s="2">
        <v>149.054</v>
      </c>
      <c r="I5952" s="2"/>
      <c r="J5952" s="2"/>
      <c r="K5952" s="2"/>
    </row>
    <row r="5953" spans="1:11" x14ac:dyDescent="0.35">
      <c r="A5953" s="1">
        <v>33899</v>
      </c>
      <c r="B5953" s="2">
        <v>2264.9540000000002</v>
      </c>
      <c r="C5953" s="2">
        <v>525.50599999999997</v>
      </c>
      <c r="D5953" s="2">
        <v>387.76499999999999</v>
      </c>
      <c r="E5953" s="2">
        <v>541.65800000000002</v>
      </c>
      <c r="F5953" s="2">
        <v>315.95100000000002</v>
      </c>
      <c r="G5953" s="2">
        <v>543.99400000000003</v>
      </c>
      <c r="H5953" s="2">
        <v>150.136</v>
      </c>
      <c r="I5953" s="2"/>
      <c r="J5953" s="2"/>
      <c r="K5953" s="2"/>
    </row>
    <row r="5954" spans="1:11" x14ac:dyDescent="0.35">
      <c r="A5954" s="1">
        <v>33900</v>
      </c>
      <c r="B5954" s="2">
        <v>2253.7350000000001</v>
      </c>
      <c r="C5954" s="2">
        <v>525.61</v>
      </c>
      <c r="D5954" s="2">
        <v>386.65800000000002</v>
      </c>
      <c r="E5954" s="2">
        <v>545.45500000000004</v>
      </c>
      <c r="F5954" s="2">
        <v>314.53100000000001</v>
      </c>
      <c r="G5954" s="2">
        <v>541.51400000000001</v>
      </c>
      <c r="H5954" s="2">
        <v>151.767</v>
      </c>
      <c r="I5954" s="2"/>
      <c r="J5954" s="2"/>
      <c r="K5954" s="2"/>
    </row>
    <row r="5955" spans="1:11" x14ac:dyDescent="0.35">
      <c r="A5955" s="1">
        <v>33903</v>
      </c>
      <c r="B5955" s="2">
        <v>2231.2130000000002</v>
      </c>
      <c r="C5955" s="2">
        <v>514.30600000000004</v>
      </c>
      <c r="D5955" s="2">
        <v>390.149</v>
      </c>
      <c r="E5955" s="2">
        <v>544.24199999999996</v>
      </c>
      <c r="F5955" s="2">
        <v>316.40100000000001</v>
      </c>
      <c r="G5955" s="2">
        <v>542.74300000000005</v>
      </c>
      <c r="H5955" s="2">
        <v>152.601</v>
      </c>
      <c r="I5955" s="2"/>
      <c r="J5955" s="2"/>
      <c r="K5955" s="2"/>
    </row>
    <row r="5956" spans="1:11" x14ac:dyDescent="0.35">
      <c r="A5956" s="1">
        <v>33904</v>
      </c>
      <c r="B5956" s="2">
        <v>2244.0700000000002</v>
      </c>
      <c r="C5956" s="2">
        <v>510.44400000000002</v>
      </c>
      <c r="D5956" s="2">
        <v>390.73200000000003</v>
      </c>
      <c r="E5956" s="2">
        <v>547.48299999999995</v>
      </c>
      <c r="F5956" s="2">
        <v>320.5</v>
      </c>
      <c r="G5956" s="2">
        <v>543.20500000000004</v>
      </c>
      <c r="H5956" s="2">
        <v>152.946</v>
      </c>
      <c r="I5956" s="2"/>
      <c r="J5956" s="2"/>
      <c r="K5956" s="2"/>
    </row>
    <row r="5957" spans="1:11" x14ac:dyDescent="0.35">
      <c r="A5957" s="1">
        <v>33905</v>
      </c>
      <c r="B5957" s="2">
        <v>2231.1909999999998</v>
      </c>
      <c r="C5957" s="2">
        <v>511.66699999999997</v>
      </c>
      <c r="D5957" s="2">
        <v>392.27</v>
      </c>
      <c r="E5957" s="2">
        <v>541.35699999999997</v>
      </c>
      <c r="F5957" s="2">
        <v>326.50599999999997</v>
      </c>
      <c r="G5957" s="2">
        <v>544.53399999999999</v>
      </c>
      <c r="H5957" s="2">
        <v>156.333</v>
      </c>
      <c r="I5957" s="2"/>
      <c r="J5957" s="2"/>
      <c r="K5957" s="2"/>
    </row>
    <row r="5958" spans="1:11" x14ac:dyDescent="0.35">
      <c r="A5958" s="1">
        <v>33906</v>
      </c>
      <c r="B5958" s="2">
        <v>2213.3670000000002</v>
      </c>
      <c r="C5958" s="2">
        <v>506.03800000000001</v>
      </c>
      <c r="D5958" s="2">
        <v>392.81</v>
      </c>
      <c r="E5958" s="2">
        <v>534.476</v>
      </c>
      <c r="F5958" s="2">
        <v>325.84100000000001</v>
      </c>
      <c r="G5958" s="2">
        <v>531.31399999999996</v>
      </c>
      <c r="H5958" s="2">
        <v>157.52600000000001</v>
      </c>
      <c r="I5958" s="2"/>
      <c r="J5958" s="2"/>
      <c r="K5958" s="2"/>
    </row>
    <row r="5959" spans="1:11" x14ac:dyDescent="0.35">
      <c r="A5959" s="1">
        <v>33907</v>
      </c>
      <c r="B5959" s="2">
        <v>2204.66</v>
      </c>
      <c r="C5959" s="2">
        <v>506.88799999999998</v>
      </c>
      <c r="D5959" s="2">
        <v>390.98200000000003</v>
      </c>
      <c r="E5959" s="2">
        <v>536.351</v>
      </c>
      <c r="F5959" s="2">
        <v>325.50799999999998</v>
      </c>
      <c r="G5959" s="2">
        <v>529.54499999999996</v>
      </c>
      <c r="H5959" s="2">
        <v>162.23599999999999</v>
      </c>
      <c r="I5959" s="2"/>
      <c r="J5959" s="2"/>
      <c r="K5959" s="2"/>
    </row>
    <row r="5960" spans="1:11" x14ac:dyDescent="0.35">
      <c r="A5960" s="1">
        <v>33910</v>
      </c>
      <c r="B5960" s="2">
        <v>2198.9940000000001</v>
      </c>
      <c r="C5960" s="2">
        <v>504.221</v>
      </c>
      <c r="D5960" s="2">
        <v>394.75099999999998</v>
      </c>
      <c r="E5960" s="2">
        <v>529.947</v>
      </c>
      <c r="F5960" s="2">
        <v>330.12700000000001</v>
      </c>
      <c r="G5960" s="2">
        <v>518.21699999999998</v>
      </c>
      <c r="H5960" s="2">
        <v>162.02000000000001</v>
      </c>
      <c r="I5960" s="2"/>
      <c r="J5960" s="2"/>
      <c r="K5960" s="2"/>
    </row>
    <row r="5961" spans="1:11" x14ac:dyDescent="0.35">
      <c r="A5961" s="1">
        <v>33911</v>
      </c>
      <c r="B5961" s="2">
        <v>2224.143</v>
      </c>
      <c r="C5961" s="2">
        <v>511.74099999999999</v>
      </c>
      <c r="D5961" s="2">
        <v>392.36</v>
      </c>
      <c r="E5961" s="2">
        <v>542.66800000000001</v>
      </c>
      <c r="F5961" s="2">
        <v>328.41399999999999</v>
      </c>
      <c r="G5961" s="2">
        <v>522.15</v>
      </c>
      <c r="H5961" s="2">
        <v>161.74299999999999</v>
      </c>
      <c r="I5961" s="2"/>
      <c r="J5961" s="2"/>
      <c r="K5961" s="2"/>
    </row>
    <row r="5962" spans="1:11" x14ac:dyDescent="0.35">
      <c r="A5962" s="1">
        <v>33912</v>
      </c>
      <c r="B5962" s="2">
        <v>2248.7260000000001</v>
      </c>
      <c r="C5962" s="2">
        <v>509.07</v>
      </c>
      <c r="D5962" s="2">
        <v>389.45699999999999</v>
      </c>
      <c r="E5962" s="2">
        <v>547.30899999999997</v>
      </c>
      <c r="F5962" s="2">
        <v>325.63099999999997</v>
      </c>
      <c r="G5962" s="2">
        <v>516.46600000000001</v>
      </c>
      <c r="H5962" s="2">
        <v>157.58000000000001</v>
      </c>
      <c r="I5962" s="2"/>
      <c r="J5962" s="2"/>
      <c r="K5962" s="2"/>
    </row>
    <row r="5963" spans="1:11" x14ac:dyDescent="0.35">
      <c r="A5963" s="1">
        <v>33913</v>
      </c>
      <c r="B5963" s="2">
        <v>2226.5659999999998</v>
      </c>
      <c r="C5963" s="2">
        <v>508.4</v>
      </c>
      <c r="D5963" s="2">
        <v>390.40499999999997</v>
      </c>
      <c r="E5963" s="2">
        <v>542.16399999999999</v>
      </c>
      <c r="F5963" s="2">
        <v>324.47399999999999</v>
      </c>
      <c r="G5963" s="2">
        <v>510.26600000000002</v>
      </c>
      <c r="H5963" s="2">
        <v>152.905</v>
      </c>
      <c r="I5963" s="2"/>
      <c r="J5963" s="2"/>
      <c r="K5963" s="2"/>
    </row>
    <row r="5964" spans="1:11" x14ac:dyDescent="0.35">
      <c r="A5964" s="1">
        <v>33914</v>
      </c>
      <c r="B5964" s="2">
        <v>2203.3069999999998</v>
      </c>
      <c r="C5964" s="2">
        <v>508.20100000000002</v>
      </c>
      <c r="D5964" s="2">
        <v>389.774</v>
      </c>
      <c r="E5964" s="2">
        <v>537.49699999999996</v>
      </c>
      <c r="F5964" s="2">
        <v>321.01299999999998</v>
      </c>
      <c r="G5964" s="2">
        <v>511.41500000000002</v>
      </c>
      <c r="H5964" s="2">
        <v>153.58199999999999</v>
      </c>
      <c r="I5964" s="2"/>
      <c r="J5964" s="2"/>
      <c r="K5964" s="2"/>
    </row>
    <row r="5965" spans="1:11" x14ac:dyDescent="0.35">
      <c r="A5965" s="1">
        <v>33917</v>
      </c>
      <c r="B5965" s="2">
        <v>2147.0569999999998</v>
      </c>
      <c r="C5965" s="2">
        <v>504.19799999999998</v>
      </c>
      <c r="D5965" s="2">
        <v>390.68200000000002</v>
      </c>
      <c r="E5965" s="2">
        <v>534.94500000000005</v>
      </c>
      <c r="F5965" s="2">
        <v>315.46699999999998</v>
      </c>
      <c r="G5965" s="2">
        <v>519.44200000000001</v>
      </c>
      <c r="H5965" s="2">
        <v>153.37200000000001</v>
      </c>
      <c r="I5965" s="2"/>
      <c r="J5965" s="2"/>
      <c r="K5965" s="2"/>
    </row>
    <row r="5966" spans="1:11" x14ac:dyDescent="0.35">
      <c r="A5966" s="1">
        <v>33918</v>
      </c>
      <c r="B5966" s="2">
        <v>2147.6889999999999</v>
      </c>
      <c r="C5966" s="2">
        <v>501.83300000000003</v>
      </c>
      <c r="D5966" s="2">
        <v>390.89400000000001</v>
      </c>
      <c r="E5966" s="2">
        <v>535.79899999999998</v>
      </c>
      <c r="F5966" s="2">
        <v>313.60500000000002</v>
      </c>
      <c r="G5966" s="2">
        <v>515.19500000000005</v>
      </c>
      <c r="H5966" s="2">
        <v>160.09200000000001</v>
      </c>
      <c r="I5966" s="2"/>
      <c r="J5966" s="2"/>
      <c r="K5966" s="2"/>
    </row>
    <row r="5967" spans="1:11" x14ac:dyDescent="0.35">
      <c r="A5967" s="1">
        <v>33919</v>
      </c>
      <c r="B5967" s="2">
        <v>2143.482</v>
      </c>
      <c r="C5967" s="2">
        <v>500.62599999999998</v>
      </c>
      <c r="D5967" s="2">
        <v>394.18299999999999</v>
      </c>
      <c r="E5967" s="2">
        <v>538.77099999999996</v>
      </c>
      <c r="F5967" s="2">
        <v>314.15699999999998</v>
      </c>
      <c r="G5967" s="2">
        <v>520.87800000000004</v>
      </c>
      <c r="H5967" s="2">
        <v>159.601</v>
      </c>
      <c r="I5967" s="2"/>
      <c r="J5967" s="2"/>
      <c r="K5967" s="2"/>
    </row>
    <row r="5968" spans="1:11" x14ac:dyDescent="0.35">
      <c r="A5968" s="1">
        <v>33920</v>
      </c>
      <c r="B5968" s="2">
        <v>2141.9029999999998</v>
      </c>
      <c r="C5968" s="2">
        <v>506.23</v>
      </c>
      <c r="D5968" s="2">
        <v>394.66899999999998</v>
      </c>
      <c r="E5968" s="2">
        <v>545.69600000000003</v>
      </c>
      <c r="F5968" s="2">
        <v>314.827</v>
      </c>
      <c r="G5968" s="2">
        <v>526.03499999999997</v>
      </c>
      <c r="H5968" s="2">
        <v>159.93899999999999</v>
      </c>
      <c r="I5968" s="2"/>
      <c r="J5968" s="2"/>
      <c r="K5968" s="2"/>
    </row>
    <row r="5969" spans="1:11" x14ac:dyDescent="0.35">
      <c r="A5969" s="1">
        <v>33921</v>
      </c>
      <c r="B5969" s="2">
        <v>2132.5039999999999</v>
      </c>
      <c r="C5969" s="2">
        <v>509.25799999999998</v>
      </c>
      <c r="D5969" s="2">
        <v>394.08499999999998</v>
      </c>
      <c r="E5969" s="2">
        <v>544.71100000000001</v>
      </c>
      <c r="F5969" s="2">
        <v>313.49700000000001</v>
      </c>
      <c r="G5969" s="2">
        <v>538.86099999999999</v>
      </c>
      <c r="H5969" s="2">
        <v>167.38499999999999</v>
      </c>
      <c r="I5969" s="2"/>
      <c r="J5969" s="2"/>
      <c r="K5969" s="2"/>
    </row>
    <row r="5970" spans="1:11" x14ac:dyDescent="0.35">
      <c r="A5970" s="1">
        <v>33924</v>
      </c>
      <c r="B5970" s="2">
        <v>2103.7950000000001</v>
      </c>
      <c r="C5970" s="2">
        <v>499.08800000000002</v>
      </c>
      <c r="D5970" s="2">
        <v>392.57499999999999</v>
      </c>
      <c r="E5970" s="2">
        <v>533.50300000000004</v>
      </c>
      <c r="F5970" s="2">
        <v>307.76</v>
      </c>
      <c r="G5970" s="2">
        <v>532.322</v>
      </c>
      <c r="H5970" s="2">
        <v>168.57300000000001</v>
      </c>
      <c r="I5970" s="2"/>
      <c r="J5970" s="2"/>
      <c r="K5970" s="2"/>
    </row>
    <row r="5971" spans="1:11" x14ac:dyDescent="0.35">
      <c r="A5971" s="1">
        <v>33925</v>
      </c>
      <c r="B5971" s="2">
        <v>2083.4850000000001</v>
      </c>
      <c r="C5971" s="2">
        <v>497.23899999999998</v>
      </c>
      <c r="D5971" s="2">
        <v>391.68599999999998</v>
      </c>
      <c r="E5971" s="2">
        <v>527.63800000000003</v>
      </c>
      <c r="F5971" s="2">
        <v>304.67200000000003</v>
      </c>
      <c r="G5971" s="2">
        <v>528.02800000000002</v>
      </c>
      <c r="H5971" s="2">
        <v>169.37</v>
      </c>
      <c r="I5971" s="2"/>
      <c r="J5971" s="2"/>
      <c r="K5971" s="2"/>
    </row>
    <row r="5972" spans="1:11" x14ac:dyDescent="0.35">
      <c r="A5972" s="1">
        <v>33926</v>
      </c>
      <c r="B5972" s="2">
        <v>2173.8809999999999</v>
      </c>
      <c r="C5972" s="2">
        <v>503.488</v>
      </c>
      <c r="D5972" s="2">
        <v>394.82499999999999</v>
      </c>
      <c r="E5972" s="2">
        <v>528.54200000000003</v>
      </c>
      <c r="F5972" s="2">
        <v>305.81700000000001</v>
      </c>
      <c r="G5972" s="2">
        <v>531.41499999999996</v>
      </c>
      <c r="H5972" s="2">
        <v>168.43100000000001</v>
      </c>
      <c r="I5972" s="2"/>
      <c r="J5972" s="2"/>
      <c r="K5972" s="2"/>
    </row>
    <row r="5973" spans="1:11" x14ac:dyDescent="0.35">
      <c r="A5973" s="1">
        <v>33927</v>
      </c>
      <c r="B5973" s="2">
        <v>2198.915</v>
      </c>
      <c r="C5973" s="2">
        <v>509.53</v>
      </c>
      <c r="D5973" s="2">
        <v>395.19799999999998</v>
      </c>
      <c r="E5973" s="2">
        <v>522.10900000000004</v>
      </c>
      <c r="F5973" s="2">
        <v>306.863</v>
      </c>
      <c r="G5973" s="2">
        <v>537.61599999999999</v>
      </c>
      <c r="H5973" s="2">
        <v>165.62100000000001</v>
      </c>
      <c r="I5973" s="2"/>
      <c r="J5973" s="2"/>
      <c r="K5973" s="2"/>
    </row>
    <row r="5974" spans="1:11" x14ac:dyDescent="0.35">
      <c r="A5974" s="1">
        <v>33928</v>
      </c>
      <c r="B5974" s="2">
        <v>2192.6579999999999</v>
      </c>
      <c r="C5974" s="2">
        <v>509.50599999999997</v>
      </c>
      <c r="D5974" s="2">
        <v>398.19</v>
      </c>
      <c r="E5974" s="2">
        <v>516.928</v>
      </c>
      <c r="F5974" s="2">
        <v>309.84199999999998</v>
      </c>
      <c r="G5974" s="2">
        <v>527.73400000000004</v>
      </c>
      <c r="H5974" s="2">
        <v>161.02600000000001</v>
      </c>
      <c r="I5974" s="2"/>
      <c r="J5974" s="2"/>
      <c r="K5974" s="2"/>
    </row>
    <row r="5975" spans="1:11" x14ac:dyDescent="0.35">
      <c r="A5975" s="1">
        <v>33931</v>
      </c>
      <c r="B5975" s="2">
        <v>2188.8589999999999</v>
      </c>
      <c r="C5975" s="2">
        <v>503.87200000000001</v>
      </c>
      <c r="D5975" s="2">
        <v>397.08199999999999</v>
      </c>
      <c r="E5975" s="2">
        <v>499.44299999999998</v>
      </c>
      <c r="F5975" s="2">
        <v>307.125</v>
      </c>
      <c r="G5975" s="2">
        <v>525.37699999999995</v>
      </c>
      <c r="H5975" s="2">
        <v>160.07300000000001</v>
      </c>
      <c r="I5975" s="2"/>
      <c r="J5975" s="2"/>
      <c r="K5975" s="2"/>
    </row>
    <row r="5976" spans="1:11" x14ac:dyDescent="0.35">
      <c r="A5976" s="1">
        <v>33932</v>
      </c>
      <c r="B5976" s="2">
        <v>2193.6759999999999</v>
      </c>
      <c r="C5976" s="2">
        <v>504.91500000000002</v>
      </c>
      <c r="D5976" s="2">
        <v>399.18599999999998</v>
      </c>
      <c r="E5976" s="2">
        <v>513.26300000000003</v>
      </c>
      <c r="F5976" s="2">
        <v>306.17899999999997</v>
      </c>
      <c r="G5976" s="2">
        <v>516.827</v>
      </c>
      <c r="H5976" s="2">
        <v>155.40700000000001</v>
      </c>
      <c r="I5976" s="2"/>
      <c r="J5976" s="2"/>
      <c r="K5976" s="2"/>
    </row>
    <row r="5977" spans="1:11" x14ac:dyDescent="0.35">
      <c r="A5977" s="1">
        <v>33933</v>
      </c>
      <c r="B5977" s="2">
        <v>2225.4499999999998</v>
      </c>
      <c r="C5977" s="2">
        <v>504.68299999999999</v>
      </c>
      <c r="D5977" s="2">
        <v>400.94900000000001</v>
      </c>
      <c r="E5977" s="2">
        <v>517.33199999999999</v>
      </c>
      <c r="F5977" s="2">
        <v>308.76</v>
      </c>
      <c r="G5977" s="2">
        <v>521.98400000000004</v>
      </c>
      <c r="H5977" s="2">
        <v>157.29300000000001</v>
      </c>
      <c r="I5977" s="2"/>
      <c r="J5977" s="2"/>
      <c r="K5977" s="2"/>
    </row>
    <row r="5978" spans="1:11" x14ac:dyDescent="0.35">
      <c r="A5978" s="1">
        <v>33934</v>
      </c>
      <c r="B5978" s="2">
        <v>2232.3040000000001</v>
      </c>
      <c r="C5978" s="2">
        <v>509.50400000000002</v>
      </c>
      <c r="D5978" s="2">
        <v>400.94900000000001</v>
      </c>
      <c r="E5978" s="2">
        <v>520.11900000000003</v>
      </c>
      <c r="F5978" s="2">
        <v>309.61700000000002</v>
      </c>
      <c r="G5978" s="2">
        <v>522.15099999999995</v>
      </c>
      <c r="H5978" s="2">
        <v>155.85</v>
      </c>
      <c r="I5978" s="2"/>
      <c r="J5978" s="2"/>
      <c r="K5978" s="2"/>
    </row>
    <row r="5979" spans="1:11" x14ac:dyDescent="0.35">
      <c r="A5979" s="1">
        <v>33935</v>
      </c>
      <c r="B5979" s="2">
        <v>2232.3850000000002</v>
      </c>
      <c r="C5979" s="2">
        <v>508.17</v>
      </c>
      <c r="D5979" s="2">
        <v>401.92200000000003</v>
      </c>
      <c r="E5979" s="2">
        <v>519.15800000000002</v>
      </c>
      <c r="F5979" s="2">
        <v>310.18900000000002</v>
      </c>
      <c r="G5979" s="2">
        <v>517.69299999999998</v>
      </c>
      <c r="H5979" s="2">
        <v>153.93600000000001</v>
      </c>
      <c r="I5979" s="2"/>
      <c r="J5979" s="2"/>
      <c r="K5979" s="2"/>
    </row>
    <row r="5980" spans="1:11" x14ac:dyDescent="0.35">
      <c r="A5980" s="1">
        <v>33938</v>
      </c>
      <c r="B5980" s="2">
        <v>2260.096</v>
      </c>
      <c r="C5980" s="2">
        <v>511.83199999999999</v>
      </c>
      <c r="D5980" s="2">
        <v>402.99900000000002</v>
      </c>
      <c r="E5980" s="2">
        <v>526.52200000000005</v>
      </c>
      <c r="F5980" s="2">
        <v>310.19499999999999</v>
      </c>
      <c r="G5980" s="2">
        <v>525.36500000000001</v>
      </c>
      <c r="H5980" s="2">
        <v>152.39099999999999</v>
      </c>
      <c r="I5980" s="2"/>
      <c r="J5980" s="2"/>
      <c r="K5980" s="2"/>
    </row>
    <row r="5981" spans="1:11" x14ac:dyDescent="0.35">
      <c r="A5981" s="1">
        <v>33939</v>
      </c>
      <c r="B5981" s="2">
        <v>2221.4110000000001</v>
      </c>
      <c r="C5981" s="2">
        <v>520.62099999999998</v>
      </c>
      <c r="D5981" s="2">
        <v>402.30500000000001</v>
      </c>
      <c r="E5981" s="2">
        <v>533.62699999999995</v>
      </c>
      <c r="F5981" s="2">
        <v>308.06</v>
      </c>
      <c r="G5981" s="2">
        <v>527.83399999999995</v>
      </c>
      <c r="H5981" s="2">
        <v>152.114</v>
      </c>
      <c r="I5981" s="2"/>
      <c r="J5981" s="2"/>
      <c r="K5981" s="2"/>
    </row>
    <row r="5982" spans="1:11" x14ac:dyDescent="0.35">
      <c r="A5982" s="1">
        <v>33940</v>
      </c>
      <c r="B5982" s="2">
        <v>2231.5149999999999</v>
      </c>
      <c r="C5982" s="2">
        <v>524.57799999999997</v>
      </c>
      <c r="D5982" s="2">
        <v>401.45</v>
      </c>
      <c r="E5982" s="2">
        <v>537.28599999999994</v>
      </c>
      <c r="F5982" s="2">
        <v>308.26799999999997</v>
      </c>
      <c r="G5982" s="2">
        <v>534.17700000000002</v>
      </c>
      <c r="H5982" s="2">
        <v>150.636</v>
      </c>
      <c r="I5982" s="2"/>
      <c r="J5982" s="2"/>
      <c r="K5982" s="2"/>
    </row>
    <row r="5983" spans="1:11" x14ac:dyDescent="0.35">
      <c r="A5983" s="1">
        <v>33941</v>
      </c>
      <c r="B5983" s="2">
        <v>2221.067</v>
      </c>
      <c r="C5983" s="2">
        <v>531.39400000000001</v>
      </c>
      <c r="D5983" s="2">
        <v>401.32400000000001</v>
      </c>
      <c r="E5983" s="2">
        <v>540.91200000000003</v>
      </c>
      <c r="F5983" s="2">
        <v>310.16899999999998</v>
      </c>
      <c r="G5983" s="2">
        <v>529.45100000000002</v>
      </c>
      <c r="H5983" s="2">
        <v>148.56100000000001</v>
      </c>
      <c r="I5983" s="2"/>
      <c r="J5983" s="2"/>
      <c r="K5983" s="2"/>
    </row>
    <row r="5984" spans="1:11" x14ac:dyDescent="0.35">
      <c r="A5984" s="1">
        <v>33942</v>
      </c>
      <c r="B5984" s="2">
        <v>2216.895</v>
      </c>
      <c r="C5984" s="2">
        <v>528.67399999999998</v>
      </c>
      <c r="D5984" s="2">
        <v>403.18900000000002</v>
      </c>
      <c r="E5984" s="2">
        <v>532.48800000000006</v>
      </c>
      <c r="F5984" s="2">
        <v>312.38299999999998</v>
      </c>
      <c r="G5984" s="2">
        <v>525.38400000000001</v>
      </c>
      <c r="H5984" s="2">
        <v>147.48500000000001</v>
      </c>
      <c r="I5984" s="2"/>
      <c r="J5984" s="2"/>
      <c r="K5984" s="2"/>
    </row>
    <row r="5985" spans="1:11" x14ac:dyDescent="0.35">
      <c r="A5985" s="1">
        <v>33945</v>
      </c>
      <c r="B5985" s="2">
        <v>2215.893</v>
      </c>
      <c r="C5985" s="2">
        <v>534.476</v>
      </c>
      <c r="D5985" s="2">
        <v>405.71600000000001</v>
      </c>
      <c r="E5985" s="2">
        <v>538.279</v>
      </c>
      <c r="F5985" s="2">
        <v>312.88799999999998</v>
      </c>
      <c r="G5985" s="2">
        <v>529.46600000000001</v>
      </c>
      <c r="H5985" s="2">
        <v>151.428</v>
      </c>
      <c r="I5985" s="2"/>
      <c r="J5985" s="2"/>
      <c r="K5985" s="2"/>
    </row>
    <row r="5986" spans="1:11" x14ac:dyDescent="0.35">
      <c r="A5986" s="1">
        <v>33946</v>
      </c>
      <c r="B5986" s="2">
        <v>2233.877</v>
      </c>
      <c r="C5986" s="2">
        <v>543.04499999999996</v>
      </c>
      <c r="D5986" s="2">
        <v>407.476</v>
      </c>
      <c r="E5986" s="2">
        <v>536.37800000000004</v>
      </c>
      <c r="F5986" s="2">
        <v>313.57600000000002</v>
      </c>
      <c r="G5986" s="2">
        <v>530.726</v>
      </c>
      <c r="H5986" s="2">
        <v>152.88999999999999</v>
      </c>
      <c r="I5986" s="2"/>
      <c r="J5986" s="2"/>
      <c r="K5986" s="2"/>
    </row>
    <row r="5987" spans="1:11" x14ac:dyDescent="0.35">
      <c r="A5987" s="1">
        <v>33947</v>
      </c>
      <c r="B5987" s="2">
        <v>2241.232</v>
      </c>
      <c r="C5987" s="2">
        <v>527.90700000000004</v>
      </c>
      <c r="D5987" s="2">
        <v>406.678</v>
      </c>
      <c r="E5987" s="2">
        <v>538.255</v>
      </c>
      <c r="F5987" s="2">
        <v>312.59199999999998</v>
      </c>
      <c r="G5987" s="2">
        <v>524.61</v>
      </c>
      <c r="H5987" s="2">
        <v>150.874</v>
      </c>
      <c r="I5987" s="2"/>
      <c r="J5987" s="2"/>
      <c r="K5987" s="2"/>
    </row>
    <row r="5988" spans="1:11" x14ac:dyDescent="0.35">
      <c r="A5988" s="1">
        <v>33948</v>
      </c>
      <c r="B5988" s="2">
        <v>2274.9560000000001</v>
      </c>
      <c r="C5988" s="2">
        <v>521.41</v>
      </c>
      <c r="D5988" s="2">
        <v>405.65499999999997</v>
      </c>
      <c r="E5988" s="2">
        <v>532.19799999999998</v>
      </c>
      <c r="F5988" s="2">
        <v>311.56200000000001</v>
      </c>
      <c r="G5988" s="2">
        <v>521.51599999999996</v>
      </c>
      <c r="H5988" s="2">
        <v>148.37100000000001</v>
      </c>
      <c r="I5988" s="2"/>
      <c r="J5988" s="2"/>
      <c r="K5988" s="2"/>
    </row>
    <row r="5989" spans="1:11" x14ac:dyDescent="0.35">
      <c r="A5989" s="1">
        <v>33949</v>
      </c>
      <c r="B5989" s="2">
        <v>2266.9180000000001</v>
      </c>
      <c r="C5989" s="2">
        <v>518.755</v>
      </c>
      <c r="D5989" s="2">
        <v>404.73399999999998</v>
      </c>
      <c r="E5989" s="2">
        <v>526.33399999999995</v>
      </c>
      <c r="F5989" s="2">
        <v>310.68599999999998</v>
      </c>
      <c r="G5989" s="2">
        <v>509.88400000000001</v>
      </c>
      <c r="H5989" s="2">
        <v>146.98099999999999</v>
      </c>
      <c r="I5989" s="2"/>
      <c r="J5989" s="2"/>
      <c r="K5989" s="2"/>
    </row>
    <row r="5990" spans="1:11" x14ac:dyDescent="0.35">
      <c r="A5990" s="1">
        <v>33952</v>
      </c>
      <c r="B5990" s="2">
        <v>2253.85</v>
      </c>
      <c r="C5990" s="2">
        <v>521.93399999999997</v>
      </c>
      <c r="D5990" s="2">
        <v>404.17399999999998</v>
      </c>
      <c r="E5990" s="2">
        <v>524.20000000000005</v>
      </c>
      <c r="F5990" s="2">
        <v>310.25200000000001</v>
      </c>
      <c r="G5990" s="2">
        <v>511.48099999999999</v>
      </c>
      <c r="H5990" s="2">
        <v>143.749</v>
      </c>
      <c r="I5990" s="2"/>
      <c r="J5990" s="2"/>
      <c r="K5990" s="2"/>
    </row>
    <row r="5991" spans="1:11" x14ac:dyDescent="0.35">
      <c r="A5991" s="1">
        <v>33953</v>
      </c>
      <c r="B5991" s="2">
        <v>2270.2689999999998</v>
      </c>
      <c r="C5991" s="2">
        <v>523.61500000000001</v>
      </c>
      <c r="D5991" s="2">
        <v>403.88499999999999</v>
      </c>
      <c r="E5991" s="2">
        <v>525.95100000000002</v>
      </c>
      <c r="F5991" s="2">
        <v>309.14100000000002</v>
      </c>
      <c r="G5991" s="2">
        <v>517.81500000000005</v>
      </c>
      <c r="H5991" s="2">
        <v>140.006</v>
      </c>
      <c r="I5991" s="2"/>
      <c r="J5991" s="2"/>
      <c r="K5991" s="2"/>
    </row>
    <row r="5992" spans="1:11" x14ac:dyDescent="0.35">
      <c r="A5992" s="1">
        <v>33954</v>
      </c>
      <c r="B5992" s="2">
        <v>2266.7860000000001</v>
      </c>
      <c r="C5992" s="2">
        <v>530.125</v>
      </c>
      <c r="D5992" s="2">
        <v>402.57499999999999</v>
      </c>
      <c r="E5992" s="2">
        <v>527.82000000000005</v>
      </c>
      <c r="F5992" s="2">
        <v>311.61399999999998</v>
      </c>
      <c r="G5992" s="2">
        <v>518.17700000000002</v>
      </c>
      <c r="H5992" s="2">
        <v>142.27600000000001</v>
      </c>
      <c r="I5992" s="2"/>
      <c r="J5992" s="2"/>
      <c r="K5992" s="2"/>
    </row>
    <row r="5993" spans="1:11" x14ac:dyDescent="0.35">
      <c r="A5993" s="1">
        <v>33955</v>
      </c>
      <c r="B5993" s="2">
        <v>2294.386</v>
      </c>
      <c r="C5993" s="2">
        <v>533.75800000000004</v>
      </c>
      <c r="D5993" s="2">
        <v>406.245</v>
      </c>
      <c r="E5993" s="2">
        <v>527.01900000000001</v>
      </c>
      <c r="F5993" s="2">
        <v>313.21699999999998</v>
      </c>
      <c r="G5993" s="2">
        <v>518.65899999999999</v>
      </c>
      <c r="H5993" s="2">
        <v>146.14599999999999</v>
      </c>
      <c r="I5993" s="2"/>
      <c r="J5993" s="2"/>
      <c r="K5993" s="2"/>
    </row>
    <row r="5994" spans="1:11" x14ac:dyDescent="0.35">
      <c r="A5994" s="1">
        <v>33956</v>
      </c>
      <c r="B5994" s="2">
        <v>2318.614</v>
      </c>
      <c r="C5994" s="2">
        <v>538.77099999999996</v>
      </c>
      <c r="D5994" s="2">
        <v>411.78899999999999</v>
      </c>
      <c r="E5994" s="2">
        <v>528.75099999999998</v>
      </c>
      <c r="F5994" s="2">
        <v>315.61599999999999</v>
      </c>
      <c r="G5994" s="2">
        <v>516.91700000000003</v>
      </c>
      <c r="H5994" s="2">
        <v>146.85400000000001</v>
      </c>
      <c r="I5994" s="2"/>
      <c r="J5994" s="2"/>
      <c r="K5994" s="2"/>
    </row>
    <row r="5995" spans="1:11" x14ac:dyDescent="0.35">
      <c r="A5995" s="1">
        <v>33959</v>
      </c>
      <c r="B5995" s="2">
        <v>2325.3339999999998</v>
      </c>
      <c r="C5995" s="2">
        <v>541.87400000000002</v>
      </c>
      <c r="D5995" s="2">
        <v>411.476</v>
      </c>
      <c r="E5995" s="2">
        <v>535.41399999999999</v>
      </c>
      <c r="F5995" s="2">
        <v>314.76299999999998</v>
      </c>
      <c r="G5995" s="2">
        <v>524.63199999999995</v>
      </c>
      <c r="H5995" s="2">
        <v>148.10400000000001</v>
      </c>
      <c r="I5995" s="2"/>
      <c r="J5995" s="2"/>
      <c r="K5995" s="2"/>
    </row>
    <row r="5996" spans="1:11" x14ac:dyDescent="0.35">
      <c r="A5996" s="1">
        <v>33960</v>
      </c>
      <c r="B5996" s="2">
        <v>2330.8130000000001</v>
      </c>
      <c r="C5996" s="2">
        <v>540.29899999999998</v>
      </c>
      <c r="D5996" s="2">
        <v>411.16300000000001</v>
      </c>
      <c r="E5996" s="2">
        <v>541.27599999999995</v>
      </c>
      <c r="F5996" s="2">
        <v>317.29399999999998</v>
      </c>
      <c r="G5996" s="2">
        <v>523.923</v>
      </c>
      <c r="H5996" s="2">
        <v>149.77000000000001</v>
      </c>
      <c r="I5996" s="2"/>
      <c r="J5996" s="2"/>
      <c r="K5996" s="2"/>
    </row>
    <row r="5997" spans="1:11" x14ac:dyDescent="0.35">
      <c r="A5997" s="1">
        <v>33961</v>
      </c>
      <c r="B5997" s="2">
        <v>2321.4050000000002</v>
      </c>
      <c r="C5997" s="2">
        <v>535.01900000000001</v>
      </c>
      <c r="D5997" s="2">
        <v>409.827</v>
      </c>
      <c r="E5997" s="2">
        <v>538.71</v>
      </c>
      <c r="F5997" s="2">
        <v>318.54500000000002</v>
      </c>
      <c r="G5997" s="2">
        <v>522.11800000000005</v>
      </c>
      <c r="H5997" s="2">
        <v>151.559</v>
      </c>
      <c r="I5997" s="2"/>
      <c r="J5997" s="2"/>
      <c r="K5997" s="2"/>
    </row>
    <row r="5998" spans="1:11" x14ac:dyDescent="0.35">
      <c r="A5998" s="1">
        <v>33962</v>
      </c>
      <c r="B5998" s="2">
        <v>2323.46</v>
      </c>
      <c r="C5998" s="2">
        <v>531.5</v>
      </c>
      <c r="D5998" s="2">
        <v>410.30799999999999</v>
      </c>
      <c r="E5998" s="2">
        <v>544.98</v>
      </c>
      <c r="F5998" s="2">
        <v>317.96800000000002</v>
      </c>
      <c r="G5998" s="2">
        <v>520.15599999999995</v>
      </c>
      <c r="H5998" s="2">
        <v>151.24100000000001</v>
      </c>
      <c r="I5998" s="2"/>
      <c r="J5998" s="2"/>
      <c r="K5998" s="2"/>
    </row>
    <row r="5999" spans="1:11" x14ac:dyDescent="0.35">
      <c r="A5999" s="1">
        <v>33963</v>
      </c>
      <c r="B5999" s="2">
        <v>2323.46</v>
      </c>
      <c r="C5999" s="2">
        <v>531.5</v>
      </c>
      <c r="D5999" s="2">
        <v>410.30799999999999</v>
      </c>
      <c r="E5999" s="2">
        <v>544.98</v>
      </c>
      <c r="F5999" s="2">
        <v>317.96800000000002</v>
      </c>
      <c r="G5999" s="2">
        <v>520.15599999999995</v>
      </c>
      <c r="H5999" s="2">
        <v>151.24100000000001</v>
      </c>
      <c r="I5999" s="2"/>
      <c r="J5999" s="2"/>
      <c r="K5999" s="2"/>
    </row>
    <row r="6000" spans="1:11" x14ac:dyDescent="0.35">
      <c r="A6000" s="1">
        <v>33966</v>
      </c>
      <c r="B6000" s="2">
        <v>2253.2570000000001</v>
      </c>
      <c r="C6000" s="2">
        <v>528.62400000000002</v>
      </c>
      <c r="D6000" s="2">
        <v>410.26100000000002</v>
      </c>
      <c r="E6000" s="2">
        <v>544.99400000000003</v>
      </c>
      <c r="F6000" s="2">
        <v>317.52699999999999</v>
      </c>
      <c r="G6000" s="2">
        <v>522.74</v>
      </c>
      <c r="H6000" s="2">
        <v>150.11000000000001</v>
      </c>
      <c r="I6000" s="2"/>
      <c r="J6000" s="2"/>
      <c r="K6000" s="2"/>
    </row>
    <row r="6001" spans="1:11" x14ac:dyDescent="0.35">
      <c r="A6001" s="1">
        <v>33967</v>
      </c>
      <c r="B6001" s="2">
        <v>2260.2710000000002</v>
      </c>
      <c r="C6001" s="2">
        <v>527.47400000000005</v>
      </c>
      <c r="D6001" s="2">
        <v>408.887</v>
      </c>
      <c r="E6001" s="2">
        <v>541.93499999999995</v>
      </c>
      <c r="F6001" s="2">
        <v>315.24599999999998</v>
      </c>
      <c r="G6001" s="2">
        <v>516.80799999999999</v>
      </c>
      <c r="H6001" s="2">
        <v>150.28800000000001</v>
      </c>
      <c r="I6001" s="2"/>
      <c r="J6001" s="2"/>
      <c r="K6001" s="2"/>
    </row>
    <row r="6002" spans="1:11" x14ac:dyDescent="0.35">
      <c r="A6002" s="1">
        <v>33968</v>
      </c>
      <c r="B6002" s="2">
        <v>2230.2530000000002</v>
      </c>
      <c r="C6002" s="2">
        <v>529.14800000000002</v>
      </c>
      <c r="D6002" s="2">
        <v>409.30700000000002</v>
      </c>
      <c r="E6002" s="2">
        <v>541.56500000000005</v>
      </c>
      <c r="F6002" s="2">
        <v>315.82400000000001</v>
      </c>
      <c r="G6002" s="2">
        <v>518.154</v>
      </c>
      <c r="H6002" s="2">
        <v>151.04900000000001</v>
      </c>
      <c r="I6002" s="2"/>
      <c r="J6002" s="2"/>
      <c r="K6002" s="2"/>
    </row>
    <row r="6003" spans="1:11" x14ac:dyDescent="0.35">
      <c r="A6003" s="1">
        <v>33969</v>
      </c>
      <c r="B6003" s="2">
        <v>2225.1590000000001</v>
      </c>
      <c r="C6003" s="2">
        <v>531.98</v>
      </c>
      <c r="D6003" s="2">
        <v>406.46199999999999</v>
      </c>
      <c r="E6003" s="2">
        <v>539.27200000000005</v>
      </c>
      <c r="F6003" s="2">
        <v>317.68099999999998</v>
      </c>
      <c r="G6003" s="2">
        <v>516.11</v>
      </c>
      <c r="H6003" s="2">
        <v>149.56800000000001</v>
      </c>
      <c r="I6003" s="2"/>
      <c r="J6003" s="2"/>
      <c r="K6003" s="2"/>
    </row>
    <row r="6004" spans="1:11" x14ac:dyDescent="0.35">
      <c r="A6004" s="1">
        <v>33970</v>
      </c>
      <c r="B6004" s="2">
        <v>2225.1590000000001</v>
      </c>
      <c r="C6004" s="2">
        <v>531.98</v>
      </c>
      <c r="D6004" s="2">
        <v>406.46199999999999</v>
      </c>
      <c r="E6004" s="2">
        <v>539.27200000000005</v>
      </c>
      <c r="F6004" s="2">
        <v>317.68099999999998</v>
      </c>
      <c r="G6004" s="2">
        <v>516.11</v>
      </c>
      <c r="H6004" s="2">
        <v>149.56800000000001</v>
      </c>
      <c r="I6004" s="2"/>
      <c r="J6004" s="2"/>
      <c r="K6004" s="2"/>
    </row>
    <row r="6005" spans="1:11" x14ac:dyDescent="0.35">
      <c r="A6005" s="1">
        <v>33973</v>
      </c>
      <c r="B6005" s="2">
        <v>2213.2559999999999</v>
      </c>
      <c r="C6005" s="2">
        <v>529.56100000000004</v>
      </c>
      <c r="D6005" s="2">
        <v>405.94600000000003</v>
      </c>
      <c r="E6005" s="2">
        <v>528.30700000000002</v>
      </c>
      <c r="F6005" s="2">
        <v>315.77499999999998</v>
      </c>
      <c r="G6005" s="2">
        <v>509.94400000000002</v>
      </c>
      <c r="H6005" s="2">
        <v>146.88</v>
      </c>
      <c r="I6005" s="2"/>
      <c r="J6005" s="2"/>
      <c r="K6005" s="2"/>
    </row>
    <row r="6006" spans="1:11" x14ac:dyDescent="0.35">
      <c r="A6006" s="1">
        <v>33974</v>
      </c>
      <c r="B6006" s="2">
        <v>2206.605</v>
      </c>
      <c r="C6006" s="2">
        <v>535.62199999999996</v>
      </c>
      <c r="D6006" s="2">
        <v>404.78899999999999</v>
      </c>
      <c r="E6006" s="2">
        <v>534.20600000000002</v>
      </c>
      <c r="F6006" s="2">
        <v>315.90199999999999</v>
      </c>
      <c r="G6006" s="2">
        <v>519.75400000000002</v>
      </c>
      <c r="H6006" s="2">
        <v>146.61199999999999</v>
      </c>
      <c r="I6006" s="2"/>
      <c r="J6006" s="2"/>
      <c r="K6006" s="2"/>
    </row>
    <row r="6007" spans="1:11" x14ac:dyDescent="0.35">
      <c r="A6007" s="1">
        <v>33975</v>
      </c>
      <c r="B6007" s="2">
        <v>2195.8029999999999</v>
      </c>
      <c r="C6007" s="2">
        <v>539.34199999999998</v>
      </c>
      <c r="D6007" s="2">
        <v>404.72</v>
      </c>
      <c r="E6007" s="2">
        <v>536.90200000000004</v>
      </c>
      <c r="F6007" s="2">
        <v>316.35500000000002</v>
      </c>
      <c r="G6007" s="2">
        <v>517.96600000000001</v>
      </c>
      <c r="H6007" s="2">
        <v>147.47800000000001</v>
      </c>
      <c r="I6007" s="2"/>
      <c r="J6007" s="2"/>
      <c r="K6007" s="2"/>
    </row>
    <row r="6008" spans="1:11" x14ac:dyDescent="0.35">
      <c r="A6008" s="1">
        <v>33976</v>
      </c>
      <c r="B6008" s="2">
        <v>2205.1590000000001</v>
      </c>
      <c r="C6008" s="2">
        <v>537.63300000000004</v>
      </c>
      <c r="D6008" s="2">
        <v>401.04</v>
      </c>
      <c r="E6008" s="2">
        <v>532.26499999999999</v>
      </c>
      <c r="F6008" s="2">
        <v>311.93599999999998</v>
      </c>
      <c r="G6008" s="2">
        <v>516.09100000000001</v>
      </c>
      <c r="H6008" s="2">
        <v>148.785</v>
      </c>
      <c r="I6008" s="2"/>
      <c r="J6008" s="2"/>
      <c r="K6008" s="2"/>
    </row>
    <row r="6009" spans="1:11" x14ac:dyDescent="0.35">
      <c r="A6009" s="1">
        <v>33977</v>
      </c>
      <c r="B6009" s="2">
        <v>2180.5630000000001</v>
      </c>
      <c r="C6009" s="2">
        <v>531.85500000000002</v>
      </c>
      <c r="D6009" s="2">
        <v>399.779</v>
      </c>
      <c r="E6009" s="2">
        <v>531.65</v>
      </c>
      <c r="F6009" s="2">
        <v>309.56700000000001</v>
      </c>
      <c r="G6009" s="2">
        <v>509.27100000000002</v>
      </c>
      <c r="H6009" s="2">
        <v>150.28399999999999</v>
      </c>
      <c r="I6009" s="2"/>
      <c r="J6009" s="2"/>
      <c r="K6009" s="2"/>
    </row>
    <row r="6010" spans="1:11" x14ac:dyDescent="0.35">
      <c r="A6010" s="1">
        <v>33980</v>
      </c>
      <c r="B6010" s="2">
        <v>2175.9009999999998</v>
      </c>
      <c r="C6010" s="2">
        <v>533.71299999999997</v>
      </c>
      <c r="D6010" s="2">
        <v>400.93900000000002</v>
      </c>
      <c r="E6010" s="2">
        <v>526.81799999999998</v>
      </c>
      <c r="F6010" s="2">
        <v>310.50599999999997</v>
      </c>
      <c r="G6010" s="2">
        <v>513.55200000000002</v>
      </c>
      <c r="H6010" s="2">
        <v>149.727</v>
      </c>
      <c r="I6010" s="2"/>
      <c r="J6010" s="2"/>
      <c r="K6010" s="2"/>
    </row>
    <row r="6011" spans="1:11" x14ac:dyDescent="0.35">
      <c r="A6011" s="1">
        <v>33981</v>
      </c>
      <c r="B6011" s="2">
        <v>2169.165</v>
      </c>
      <c r="C6011" s="2">
        <v>526.30899999999997</v>
      </c>
      <c r="D6011" s="2">
        <v>401.34899999999999</v>
      </c>
      <c r="E6011" s="2">
        <v>522.76</v>
      </c>
      <c r="F6011" s="2">
        <v>311.298</v>
      </c>
      <c r="G6011" s="2">
        <v>510.99</v>
      </c>
      <c r="H6011" s="2">
        <v>149.80500000000001</v>
      </c>
      <c r="I6011" s="2"/>
      <c r="J6011" s="2"/>
      <c r="K6011" s="2"/>
    </row>
    <row r="6012" spans="1:11" x14ac:dyDescent="0.35">
      <c r="A6012" s="1">
        <v>33982</v>
      </c>
      <c r="B6012" s="2">
        <v>2140.9839999999999</v>
      </c>
      <c r="C6012" s="2">
        <v>524.66099999999994</v>
      </c>
      <c r="D6012" s="2">
        <v>403.28699999999998</v>
      </c>
      <c r="E6012" s="2">
        <v>519.61900000000003</v>
      </c>
      <c r="F6012" s="2">
        <v>308.79500000000002</v>
      </c>
      <c r="G6012" s="2">
        <v>511.74200000000002</v>
      </c>
      <c r="H6012" s="2">
        <v>151.85400000000001</v>
      </c>
      <c r="I6012" s="2"/>
      <c r="J6012" s="2"/>
      <c r="K6012" s="2"/>
    </row>
    <row r="6013" spans="1:11" x14ac:dyDescent="0.35">
      <c r="A6013" s="1">
        <v>33983</v>
      </c>
      <c r="B6013" s="2">
        <v>2138.1080000000002</v>
      </c>
      <c r="C6013" s="2">
        <v>526.26099999999997</v>
      </c>
      <c r="D6013" s="2">
        <v>405.91699999999997</v>
      </c>
      <c r="E6013" s="2">
        <v>528.52700000000004</v>
      </c>
      <c r="F6013" s="2">
        <v>310.36599999999999</v>
      </c>
      <c r="G6013" s="2">
        <v>513.83500000000004</v>
      </c>
      <c r="H6013" s="2">
        <v>155.82400000000001</v>
      </c>
      <c r="I6013" s="2"/>
      <c r="J6013" s="2"/>
      <c r="K6013" s="2"/>
    </row>
    <row r="6014" spans="1:11" x14ac:dyDescent="0.35">
      <c r="A6014" s="1">
        <v>33984</v>
      </c>
      <c r="B6014" s="2">
        <v>2135.4749999999999</v>
      </c>
      <c r="C6014" s="2">
        <v>525.16499999999996</v>
      </c>
      <c r="D6014" s="2">
        <v>406.87400000000002</v>
      </c>
      <c r="E6014" s="2">
        <v>534.00699999999995</v>
      </c>
      <c r="F6014" s="2">
        <v>309.74099999999999</v>
      </c>
      <c r="G6014" s="2">
        <v>519.05700000000002</v>
      </c>
      <c r="H6014" s="2">
        <v>161.12100000000001</v>
      </c>
      <c r="I6014" s="2"/>
      <c r="J6014" s="2"/>
      <c r="K6014" s="2"/>
    </row>
    <row r="6015" spans="1:11" x14ac:dyDescent="0.35">
      <c r="A6015" s="1">
        <v>33987</v>
      </c>
      <c r="B6015" s="2">
        <v>2140.1190000000001</v>
      </c>
      <c r="C6015" s="2">
        <v>529.024</v>
      </c>
      <c r="D6015" s="2">
        <v>406.69900000000001</v>
      </c>
      <c r="E6015" s="2">
        <v>538.42200000000003</v>
      </c>
      <c r="F6015" s="2">
        <v>309.38900000000001</v>
      </c>
      <c r="G6015" s="2">
        <v>524.67100000000005</v>
      </c>
      <c r="H6015" s="2">
        <v>163.024</v>
      </c>
      <c r="I6015" s="2"/>
      <c r="J6015" s="2"/>
      <c r="K6015" s="2"/>
    </row>
    <row r="6016" spans="1:11" x14ac:dyDescent="0.35">
      <c r="A6016" s="1">
        <v>33988</v>
      </c>
      <c r="B6016" s="2">
        <v>2159.9369999999999</v>
      </c>
      <c r="C6016" s="2">
        <v>524.21400000000006</v>
      </c>
      <c r="D6016" s="2">
        <v>405.084</v>
      </c>
      <c r="E6016" s="2">
        <v>541.01499999999999</v>
      </c>
      <c r="F6016" s="2">
        <v>308.55900000000003</v>
      </c>
      <c r="G6016" s="2">
        <v>535.15800000000002</v>
      </c>
      <c r="H6016" s="2">
        <v>163.797</v>
      </c>
      <c r="I6016" s="2"/>
      <c r="J6016" s="2"/>
      <c r="K6016" s="2"/>
    </row>
    <row r="6017" spans="1:11" x14ac:dyDescent="0.35">
      <c r="A6017" s="1">
        <v>33989</v>
      </c>
      <c r="B6017" s="2">
        <v>2150.558</v>
      </c>
      <c r="C6017" s="2">
        <v>525.40899999999999</v>
      </c>
      <c r="D6017" s="2">
        <v>403.59899999999999</v>
      </c>
      <c r="E6017" s="2">
        <v>538.05999999999995</v>
      </c>
      <c r="F6017" s="2">
        <v>307.96300000000002</v>
      </c>
      <c r="G6017" s="2">
        <v>534.23099999999999</v>
      </c>
      <c r="H6017" s="2">
        <v>164.072</v>
      </c>
      <c r="I6017" s="2"/>
      <c r="J6017" s="2"/>
      <c r="K6017" s="2"/>
    </row>
    <row r="6018" spans="1:11" x14ac:dyDescent="0.35">
      <c r="A6018" s="1">
        <v>33990</v>
      </c>
      <c r="B6018" s="2">
        <v>2147.88</v>
      </c>
      <c r="C6018" s="2">
        <v>520.96600000000001</v>
      </c>
      <c r="D6018" s="2">
        <v>405.55599999999998</v>
      </c>
      <c r="E6018" s="2">
        <v>533.79100000000005</v>
      </c>
      <c r="F6018" s="2">
        <v>304.96899999999999</v>
      </c>
      <c r="G6018" s="2">
        <v>532.45699999999999</v>
      </c>
      <c r="H6018" s="2">
        <v>163.727</v>
      </c>
      <c r="I6018" s="2"/>
      <c r="J6018" s="2"/>
      <c r="K6018" s="2"/>
    </row>
    <row r="6019" spans="1:11" x14ac:dyDescent="0.35">
      <c r="A6019" s="1">
        <v>33991</v>
      </c>
      <c r="B6019" s="2">
        <v>2127.83</v>
      </c>
      <c r="C6019" s="2">
        <v>521.53599999999994</v>
      </c>
      <c r="D6019" s="2">
        <v>406.53</v>
      </c>
      <c r="E6019" s="2">
        <v>538.42999999999995</v>
      </c>
      <c r="F6019" s="2">
        <v>305.47899999999998</v>
      </c>
      <c r="G6019" s="2">
        <v>538.29100000000005</v>
      </c>
      <c r="H6019" s="2">
        <v>161.899</v>
      </c>
      <c r="I6019" s="2"/>
      <c r="J6019" s="2"/>
      <c r="K6019" s="2"/>
    </row>
    <row r="6020" spans="1:11" x14ac:dyDescent="0.35">
      <c r="A6020" s="1">
        <v>33994</v>
      </c>
      <c r="B6020" s="2">
        <v>2141.3069999999998</v>
      </c>
      <c r="C6020" s="2">
        <v>533.56500000000005</v>
      </c>
      <c r="D6020" s="2">
        <v>409.62900000000002</v>
      </c>
      <c r="E6020" s="2">
        <v>538.33600000000001</v>
      </c>
      <c r="F6020" s="2">
        <v>309.61700000000002</v>
      </c>
      <c r="G6020" s="2">
        <v>544.89800000000002</v>
      </c>
      <c r="H6020" s="2">
        <v>161.626</v>
      </c>
      <c r="I6020" s="2"/>
      <c r="J6020" s="2"/>
      <c r="K6020" s="2"/>
    </row>
    <row r="6021" spans="1:11" x14ac:dyDescent="0.35">
      <c r="A6021" s="1">
        <v>33995</v>
      </c>
      <c r="B6021" s="2">
        <v>2147.875</v>
      </c>
      <c r="C6021" s="2">
        <v>539.02700000000004</v>
      </c>
      <c r="D6021" s="2">
        <v>409.53899999999999</v>
      </c>
      <c r="E6021" s="2">
        <v>542.08299999999997</v>
      </c>
      <c r="F6021" s="2">
        <v>313.70299999999997</v>
      </c>
      <c r="G6021" s="2">
        <v>543.30499999999995</v>
      </c>
      <c r="H6021" s="2">
        <v>162.791</v>
      </c>
      <c r="I6021" s="2"/>
      <c r="J6021" s="2"/>
      <c r="K6021" s="2"/>
    </row>
    <row r="6022" spans="1:11" x14ac:dyDescent="0.35">
      <c r="A6022" s="1">
        <v>33996</v>
      </c>
      <c r="B6022" s="2">
        <v>2150.857</v>
      </c>
      <c r="C6022" s="2">
        <v>529.10199999999998</v>
      </c>
      <c r="D6022" s="2">
        <v>408.065</v>
      </c>
      <c r="E6022" s="2">
        <v>535.26599999999996</v>
      </c>
      <c r="F6022" s="2">
        <v>313.31099999999998</v>
      </c>
      <c r="G6022" s="2">
        <v>538.18299999999999</v>
      </c>
      <c r="H6022" s="2">
        <v>162.565</v>
      </c>
      <c r="I6022" s="2"/>
      <c r="J6022" s="2"/>
      <c r="K6022" s="2"/>
    </row>
    <row r="6023" spans="1:11" x14ac:dyDescent="0.35">
      <c r="A6023" s="1">
        <v>33997</v>
      </c>
      <c r="B6023" s="2">
        <v>2211.41</v>
      </c>
      <c r="C6023" s="2">
        <v>526.65800000000002</v>
      </c>
      <c r="D6023" s="2">
        <v>408.68799999999999</v>
      </c>
      <c r="E6023" s="2">
        <v>534.08399999999995</v>
      </c>
      <c r="F6023" s="2">
        <v>312.81099999999998</v>
      </c>
      <c r="G6023" s="2">
        <v>537.18100000000004</v>
      </c>
      <c r="H6023" s="2">
        <v>160.61000000000001</v>
      </c>
      <c r="I6023" s="2"/>
      <c r="J6023" s="2"/>
      <c r="K6023" s="2"/>
    </row>
    <row r="6024" spans="1:11" x14ac:dyDescent="0.35">
      <c r="A6024" s="1">
        <v>33998</v>
      </c>
      <c r="B6024" s="2">
        <v>2216.377</v>
      </c>
      <c r="C6024" s="2">
        <v>518.91999999999996</v>
      </c>
      <c r="D6024" s="2">
        <v>409.07299999999998</v>
      </c>
      <c r="E6024" s="2">
        <v>524.60199999999998</v>
      </c>
      <c r="F6024" s="2">
        <v>310.91800000000001</v>
      </c>
      <c r="G6024" s="2">
        <v>532.149</v>
      </c>
      <c r="H6024" s="2">
        <v>163.01400000000001</v>
      </c>
      <c r="I6024" s="2"/>
      <c r="J6024" s="2"/>
      <c r="K6024" s="2"/>
    </row>
    <row r="6025" spans="1:11" x14ac:dyDescent="0.35">
      <c r="A6025" s="1">
        <v>34001</v>
      </c>
      <c r="B6025" s="2">
        <v>2216.67</v>
      </c>
      <c r="C6025" s="2">
        <v>515.07299999999998</v>
      </c>
      <c r="D6025" s="2">
        <v>412.827</v>
      </c>
      <c r="E6025" s="2">
        <v>521.81700000000001</v>
      </c>
      <c r="F6025" s="2">
        <v>312.29700000000003</v>
      </c>
      <c r="G6025" s="2">
        <v>529.423</v>
      </c>
      <c r="H6025" s="2">
        <v>160.53100000000001</v>
      </c>
      <c r="I6025" s="2"/>
      <c r="J6025" s="2"/>
      <c r="K6025" s="2"/>
    </row>
    <row r="6026" spans="1:11" x14ac:dyDescent="0.35">
      <c r="A6026" s="1">
        <v>34002</v>
      </c>
      <c r="B6026" s="2">
        <v>2223.5659999999998</v>
      </c>
      <c r="C6026" s="2">
        <v>511.13400000000001</v>
      </c>
      <c r="D6026" s="2">
        <v>412.55099999999999</v>
      </c>
      <c r="E6026" s="2">
        <v>520.89099999999996</v>
      </c>
      <c r="F6026" s="2">
        <v>313.62599999999998</v>
      </c>
      <c r="G6026" s="2">
        <v>529.10900000000004</v>
      </c>
      <c r="H6026" s="2">
        <v>161.489</v>
      </c>
      <c r="I6026" s="2"/>
      <c r="J6026" s="2"/>
      <c r="K6026" s="2"/>
    </row>
    <row r="6027" spans="1:11" x14ac:dyDescent="0.35">
      <c r="A6027" s="1">
        <v>34003</v>
      </c>
      <c r="B6027" s="2">
        <v>2232.752</v>
      </c>
      <c r="C6027" s="2">
        <v>510.197</v>
      </c>
      <c r="D6027" s="2">
        <v>416.82900000000001</v>
      </c>
      <c r="E6027" s="2">
        <v>524.95600000000002</v>
      </c>
      <c r="F6027" s="2">
        <v>315.14800000000002</v>
      </c>
      <c r="G6027" s="2">
        <v>527.87300000000005</v>
      </c>
      <c r="H6027" s="2">
        <v>160.53399999999999</v>
      </c>
      <c r="I6027" s="2"/>
      <c r="J6027" s="2"/>
      <c r="K6027" s="2"/>
    </row>
    <row r="6028" spans="1:11" x14ac:dyDescent="0.35">
      <c r="A6028" s="1">
        <v>34004</v>
      </c>
      <c r="B6028" s="2">
        <v>2216.4639999999999</v>
      </c>
      <c r="C6028" s="2">
        <v>513.66700000000003</v>
      </c>
      <c r="D6028" s="2">
        <v>418.72899999999998</v>
      </c>
      <c r="E6028" s="2">
        <v>531.68899999999996</v>
      </c>
      <c r="F6028" s="2">
        <v>318.10899999999998</v>
      </c>
      <c r="G6028" s="2">
        <v>529.23599999999999</v>
      </c>
      <c r="H6028" s="2">
        <v>162.34299999999999</v>
      </c>
      <c r="I6028" s="2"/>
      <c r="J6028" s="2"/>
      <c r="K6028" s="2"/>
    </row>
    <row r="6029" spans="1:11" x14ac:dyDescent="0.35">
      <c r="A6029" s="1">
        <v>34005</v>
      </c>
      <c r="B6029" s="2">
        <v>2231.2460000000001</v>
      </c>
      <c r="C6029" s="2">
        <v>515.11900000000003</v>
      </c>
      <c r="D6029" s="2">
        <v>418.17700000000002</v>
      </c>
      <c r="E6029" s="2">
        <v>546.18700000000001</v>
      </c>
      <c r="F6029" s="2">
        <v>320.12599999999998</v>
      </c>
      <c r="G6029" s="2">
        <v>540.851</v>
      </c>
      <c r="H6029" s="2">
        <v>166.136</v>
      </c>
      <c r="I6029" s="2"/>
      <c r="J6029" s="2"/>
      <c r="K6029" s="2"/>
    </row>
    <row r="6030" spans="1:11" x14ac:dyDescent="0.35">
      <c r="A6030" s="1">
        <v>34008</v>
      </c>
      <c r="B6030" s="2">
        <v>2236.877</v>
      </c>
      <c r="C6030" s="2">
        <v>511.99599999999998</v>
      </c>
      <c r="D6030" s="2">
        <v>417.59800000000001</v>
      </c>
      <c r="E6030" s="2">
        <v>546.18799999999999</v>
      </c>
      <c r="F6030" s="2">
        <v>321.20600000000002</v>
      </c>
      <c r="G6030" s="2">
        <v>541.98699999999997</v>
      </c>
      <c r="H6030" s="2">
        <v>167.43100000000001</v>
      </c>
      <c r="I6030" s="2"/>
      <c r="J6030" s="2"/>
      <c r="K6030" s="2"/>
    </row>
    <row r="6031" spans="1:11" x14ac:dyDescent="0.35">
      <c r="A6031" s="1">
        <v>34009</v>
      </c>
      <c r="B6031" s="2">
        <v>2256.752</v>
      </c>
      <c r="C6031" s="2">
        <v>500.88299999999998</v>
      </c>
      <c r="D6031" s="2">
        <v>415.12</v>
      </c>
      <c r="E6031" s="2">
        <v>542.33199999999999</v>
      </c>
      <c r="F6031" s="2">
        <v>322.31599999999997</v>
      </c>
      <c r="G6031" s="2">
        <v>543.5</v>
      </c>
      <c r="H6031" s="2">
        <v>163.851</v>
      </c>
      <c r="I6031" s="2"/>
      <c r="J6031" s="2"/>
      <c r="K6031" s="2"/>
    </row>
    <row r="6032" spans="1:11" x14ac:dyDescent="0.35">
      <c r="A6032" s="1">
        <v>34010</v>
      </c>
      <c r="B6032" s="2">
        <v>2264.078</v>
      </c>
      <c r="C6032" s="2">
        <v>499.22399999999999</v>
      </c>
      <c r="D6032" s="2">
        <v>415.892</v>
      </c>
      <c r="E6032" s="2">
        <v>543.73800000000006</v>
      </c>
      <c r="F6032" s="2">
        <v>325.53100000000001</v>
      </c>
      <c r="G6032" s="2">
        <v>548.30700000000002</v>
      </c>
      <c r="H6032" s="2">
        <v>162.35400000000001</v>
      </c>
      <c r="I6032" s="2"/>
      <c r="J6032" s="2"/>
      <c r="K6032" s="2"/>
    </row>
    <row r="6033" spans="1:11" x14ac:dyDescent="0.35">
      <c r="A6033" s="1">
        <v>34011</v>
      </c>
      <c r="B6033" s="2">
        <v>2296.895</v>
      </c>
      <c r="C6033" s="2">
        <v>497.86900000000003</v>
      </c>
      <c r="D6033" s="2">
        <v>417.10700000000003</v>
      </c>
      <c r="E6033" s="2">
        <v>544.95299999999997</v>
      </c>
      <c r="F6033" s="2">
        <v>327.096</v>
      </c>
      <c r="G6033" s="2">
        <v>545.4</v>
      </c>
      <c r="H6033" s="2">
        <v>158.59200000000001</v>
      </c>
      <c r="I6033" s="2"/>
      <c r="J6033" s="2"/>
      <c r="K6033" s="2"/>
    </row>
    <row r="6034" spans="1:11" x14ac:dyDescent="0.35">
      <c r="A6034" s="1">
        <v>34012</v>
      </c>
      <c r="B6034" s="2">
        <v>2263.1489999999999</v>
      </c>
      <c r="C6034" s="2">
        <v>500.52300000000002</v>
      </c>
      <c r="D6034" s="2">
        <v>414.46699999999998</v>
      </c>
      <c r="E6034" s="2">
        <v>548.60799999999995</v>
      </c>
      <c r="F6034" s="2">
        <v>327.53199999999998</v>
      </c>
      <c r="G6034" s="2">
        <v>551.66499999999996</v>
      </c>
      <c r="H6034" s="2">
        <v>160.76400000000001</v>
      </c>
      <c r="I6034" s="2"/>
      <c r="J6034" s="2"/>
      <c r="K6034" s="2"/>
    </row>
    <row r="6035" spans="1:11" x14ac:dyDescent="0.35">
      <c r="A6035" s="1">
        <v>34015</v>
      </c>
      <c r="B6035" s="2">
        <v>2283.06</v>
      </c>
      <c r="C6035" s="2">
        <v>498.69600000000003</v>
      </c>
      <c r="D6035" s="2">
        <v>414.46699999999998</v>
      </c>
      <c r="E6035" s="2">
        <v>543.22199999999998</v>
      </c>
      <c r="F6035" s="2">
        <v>327.63099999999997</v>
      </c>
      <c r="G6035" s="2">
        <v>547.48800000000006</v>
      </c>
      <c r="H6035" s="2">
        <v>162.42099999999999</v>
      </c>
      <c r="I6035" s="2"/>
      <c r="J6035" s="2"/>
      <c r="K6035" s="2"/>
    </row>
    <row r="6036" spans="1:11" x14ac:dyDescent="0.35">
      <c r="A6036" s="1">
        <v>34016</v>
      </c>
      <c r="B6036" s="2">
        <v>2283.4699999999998</v>
      </c>
      <c r="C6036" s="2">
        <v>501.55900000000003</v>
      </c>
      <c r="D6036" s="2">
        <v>404.12200000000001</v>
      </c>
      <c r="E6036" s="2">
        <v>542.05899999999997</v>
      </c>
      <c r="F6036" s="2">
        <v>324.76499999999999</v>
      </c>
      <c r="G6036" s="2">
        <v>553.70399999999995</v>
      </c>
      <c r="H6036" s="2">
        <v>162.84200000000001</v>
      </c>
      <c r="I6036" s="2"/>
      <c r="J6036" s="2"/>
      <c r="K6036" s="2"/>
    </row>
    <row r="6037" spans="1:11" x14ac:dyDescent="0.35">
      <c r="A6037" s="1">
        <v>34017</v>
      </c>
      <c r="B6037" s="2">
        <v>2283.1379999999999</v>
      </c>
      <c r="C6037" s="2">
        <v>503.50900000000001</v>
      </c>
      <c r="D6037" s="2">
        <v>403.43900000000002</v>
      </c>
      <c r="E6037" s="2">
        <v>554.91300000000001</v>
      </c>
      <c r="F6037" s="2">
        <v>323.40600000000001</v>
      </c>
      <c r="G6037" s="2">
        <v>557.17399999999998</v>
      </c>
      <c r="H6037" s="2">
        <v>162.71</v>
      </c>
      <c r="I6037" s="2"/>
      <c r="J6037" s="2"/>
      <c r="K6037" s="2"/>
    </row>
    <row r="6038" spans="1:11" x14ac:dyDescent="0.35">
      <c r="A6038" s="1">
        <v>34018</v>
      </c>
      <c r="B6038" s="2">
        <v>2288.5949999999998</v>
      </c>
      <c r="C6038" s="2">
        <v>504.31299999999999</v>
      </c>
      <c r="D6038" s="2">
        <v>402.29599999999999</v>
      </c>
      <c r="E6038" s="2">
        <v>555.68299999999999</v>
      </c>
      <c r="F6038" s="2">
        <v>322.22699999999998</v>
      </c>
      <c r="G6038" s="2">
        <v>554.48400000000004</v>
      </c>
      <c r="H6038" s="2">
        <v>162.785</v>
      </c>
      <c r="I6038" s="2"/>
      <c r="J6038" s="2"/>
      <c r="K6038" s="2"/>
    </row>
    <row r="6039" spans="1:11" x14ac:dyDescent="0.35">
      <c r="A6039" s="1">
        <v>34019</v>
      </c>
      <c r="B6039" s="2">
        <v>2297.4839999999999</v>
      </c>
      <c r="C6039" s="2">
        <v>512.46400000000006</v>
      </c>
      <c r="D6039" s="2">
        <v>404.46499999999997</v>
      </c>
      <c r="E6039" s="2">
        <v>561.26900000000001</v>
      </c>
      <c r="F6039" s="2">
        <v>325.72399999999999</v>
      </c>
      <c r="G6039" s="2">
        <v>559.70799999999997</v>
      </c>
      <c r="H6039" s="2">
        <v>162.74799999999999</v>
      </c>
      <c r="I6039" s="2"/>
      <c r="J6039" s="2"/>
      <c r="K6039" s="2"/>
    </row>
    <row r="6040" spans="1:11" x14ac:dyDescent="0.35">
      <c r="A6040" s="1">
        <v>34022</v>
      </c>
      <c r="B6040" s="2">
        <v>2326.7739999999999</v>
      </c>
      <c r="C6040" s="2">
        <v>512.81700000000001</v>
      </c>
      <c r="D6040" s="2">
        <v>405.10500000000002</v>
      </c>
      <c r="E6040" s="2">
        <v>570.47500000000002</v>
      </c>
      <c r="F6040" s="2">
        <v>326.64400000000001</v>
      </c>
      <c r="G6040" s="2">
        <v>564.02499999999998</v>
      </c>
      <c r="H6040" s="2">
        <v>160.67099999999999</v>
      </c>
      <c r="I6040" s="2"/>
      <c r="J6040" s="2"/>
      <c r="K6040" s="2"/>
    </row>
    <row r="6041" spans="1:11" x14ac:dyDescent="0.35">
      <c r="A6041" s="1">
        <v>34023</v>
      </c>
      <c r="B6041" s="2">
        <v>2321.3969999999999</v>
      </c>
      <c r="C6041" s="2">
        <v>506.90199999999999</v>
      </c>
      <c r="D6041" s="2">
        <v>404.71199999999999</v>
      </c>
      <c r="E6041" s="2">
        <v>566.12900000000002</v>
      </c>
      <c r="F6041" s="2">
        <v>327.39699999999999</v>
      </c>
      <c r="G6041" s="2">
        <v>561.79</v>
      </c>
      <c r="H6041" s="2">
        <v>159.72999999999999</v>
      </c>
      <c r="I6041" s="2"/>
      <c r="J6041" s="2"/>
      <c r="K6041" s="2"/>
    </row>
    <row r="6042" spans="1:11" x14ac:dyDescent="0.35">
      <c r="A6042" s="1">
        <v>34024</v>
      </c>
      <c r="B6042" s="2">
        <v>2309.067</v>
      </c>
      <c r="C6042" s="2">
        <v>501.10500000000002</v>
      </c>
      <c r="D6042" s="2">
        <v>410.58699999999999</v>
      </c>
      <c r="E6042" s="2">
        <v>570.83600000000001</v>
      </c>
      <c r="F6042" s="2">
        <v>327.88900000000001</v>
      </c>
      <c r="G6042" s="2">
        <v>556.63499999999999</v>
      </c>
      <c r="H6042" s="2">
        <v>159.34</v>
      </c>
      <c r="I6042" s="2"/>
      <c r="J6042" s="2"/>
      <c r="K6042" s="2"/>
    </row>
    <row r="6043" spans="1:11" x14ac:dyDescent="0.35">
      <c r="A6043" s="1">
        <v>34025</v>
      </c>
      <c r="B6043" s="2">
        <v>2308.826</v>
      </c>
      <c r="C6043" s="2">
        <v>503.29199999999997</v>
      </c>
      <c r="D6043" s="2">
        <v>412.322</v>
      </c>
      <c r="E6043" s="2">
        <v>565.05100000000004</v>
      </c>
      <c r="F6043" s="2">
        <v>328.02600000000001</v>
      </c>
      <c r="G6043" s="2">
        <v>556.87400000000002</v>
      </c>
      <c r="H6043" s="2">
        <v>163.81</v>
      </c>
      <c r="I6043" s="2"/>
      <c r="J6043" s="2"/>
      <c r="K6043" s="2"/>
    </row>
    <row r="6044" spans="1:11" x14ac:dyDescent="0.35">
      <c r="A6044" s="1">
        <v>34026</v>
      </c>
      <c r="B6044" s="2">
        <v>2310.7170000000001</v>
      </c>
      <c r="C6044" s="2">
        <v>504.88799999999998</v>
      </c>
      <c r="D6044" s="2">
        <v>413.48399999999998</v>
      </c>
      <c r="E6044" s="2">
        <v>569.38499999999999</v>
      </c>
      <c r="F6044" s="2">
        <v>327.56200000000001</v>
      </c>
      <c r="G6044" s="2">
        <v>558.75400000000002</v>
      </c>
      <c r="H6044" s="2">
        <v>164.34800000000001</v>
      </c>
      <c r="I6044" s="2"/>
      <c r="J6044" s="2"/>
      <c r="K6044" s="2"/>
    </row>
    <row r="6045" spans="1:11" x14ac:dyDescent="0.35">
      <c r="A6045" s="1">
        <v>34029</v>
      </c>
      <c r="B6045" s="2">
        <v>2284.4430000000002</v>
      </c>
      <c r="C6045" s="2">
        <v>515.15099999999995</v>
      </c>
      <c r="D6045" s="2">
        <v>412.68700000000001</v>
      </c>
      <c r="E6045" s="2">
        <v>572.90700000000004</v>
      </c>
      <c r="F6045" s="2">
        <v>325.20499999999998</v>
      </c>
      <c r="G6045" s="2">
        <v>564.60199999999998</v>
      </c>
      <c r="H6045" s="2">
        <v>172.19499999999999</v>
      </c>
      <c r="I6045" s="2"/>
      <c r="J6045" s="2"/>
      <c r="K6045" s="2"/>
    </row>
    <row r="6046" spans="1:11" x14ac:dyDescent="0.35">
      <c r="A6046" s="1">
        <v>34030</v>
      </c>
      <c r="B6046" s="2">
        <v>2300.498</v>
      </c>
      <c r="C6046" s="2">
        <v>517.74199999999996</v>
      </c>
      <c r="D6046" s="2">
        <v>417.84500000000003</v>
      </c>
      <c r="E6046" s="2">
        <v>577.23599999999999</v>
      </c>
      <c r="F6046" s="2">
        <v>327.51</v>
      </c>
      <c r="G6046" s="2">
        <v>566.62900000000002</v>
      </c>
      <c r="H6046" s="2">
        <v>173.71299999999999</v>
      </c>
      <c r="I6046" s="2"/>
      <c r="J6046" s="2"/>
      <c r="K6046" s="2"/>
    </row>
    <row r="6047" spans="1:11" x14ac:dyDescent="0.35">
      <c r="A6047" s="1">
        <v>34031</v>
      </c>
      <c r="B6047" s="2">
        <v>2305.2190000000001</v>
      </c>
      <c r="C6047" s="2">
        <v>526.79700000000003</v>
      </c>
      <c r="D6047" s="2">
        <v>419.19200000000001</v>
      </c>
      <c r="E6047" s="2">
        <v>574.26900000000001</v>
      </c>
      <c r="F6047" s="2">
        <v>330.09699999999998</v>
      </c>
      <c r="G6047" s="2">
        <v>568.47400000000005</v>
      </c>
      <c r="H6047" s="2">
        <v>173.672</v>
      </c>
      <c r="I6047" s="2"/>
      <c r="J6047" s="2"/>
      <c r="K6047" s="2"/>
    </row>
    <row r="6048" spans="1:11" x14ac:dyDescent="0.35">
      <c r="A6048" s="1">
        <v>34032</v>
      </c>
      <c r="B6048" s="2">
        <v>2292.902</v>
      </c>
      <c r="C6048" s="2">
        <v>524.16700000000003</v>
      </c>
      <c r="D6048" s="2">
        <v>417.15100000000001</v>
      </c>
      <c r="E6048" s="2">
        <v>573.07000000000005</v>
      </c>
      <c r="F6048" s="2">
        <v>334.06900000000002</v>
      </c>
      <c r="G6048" s="2">
        <v>565.04499999999996</v>
      </c>
      <c r="H6048" s="2">
        <v>174.45</v>
      </c>
      <c r="I6048" s="2"/>
      <c r="J6048" s="2"/>
      <c r="K6048" s="2"/>
    </row>
    <row r="6049" spans="1:11" x14ac:dyDescent="0.35">
      <c r="A6049" s="1">
        <v>34033</v>
      </c>
      <c r="B6049" s="2">
        <v>2284.6109999999999</v>
      </c>
      <c r="C6049" s="2">
        <v>527.45799999999997</v>
      </c>
      <c r="D6049" s="2">
        <v>415.983</v>
      </c>
      <c r="E6049" s="2">
        <v>566.92100000000005</v>
      </c>
      <c r="F6049" s="2">
        <v>335.49</v>
      </c>
      <c r="G6049" s="2">
        <v>560.69200000000001</v>
      </c>
      <c r="H6049" s="2">
        <v>172.80099999999999</v>
      </c>
      <c r="I6049" s="2"/>
      <c r="J6049" s="2"/>
      <c r="K6049" s="2"/>
    </row>
    <row r="6050" spans="1:11" x14ac:dyDescent="0.35">
      <c r="A6050" s="1">
        <v>34036</v>
      </c>
      <c r="B6050" s="2">
        <v>2393.8850000000002</v>
      </c>
      <c r="C6050" s="2">
        <v>531.54200000000003</v>
      </c>
      <c r="D6050" s="2">
        <v>424.10700000000003</v>
      </c>
      <c r="E6050" s="2">
        <v>569.428</v>
      </c>
      <c r="F6050" s="2">
        <v>338.08600000000001</v>
      </c>
      <c r="G6050" s="2">
        <v>559.26700000000005</v>
      </c>
      <c r="H6050" s="2">
        <v>169.79</v>
      </c>
      <c r="I6050" s="2"/>
      <c r="J6050" s="2"/>
      <c r="K6050" s="2"/>
    </row>
    <row r="6051" spans="1:11" x14ac:dyDescent="0.35">
      <c r="A6051" s="1">
        <v>34037</v>
      </c>
      <c r="B6051" s="2">
        <v>2421.741</v>
      </c>
      <c r="C6051" s="2">
        <v>527.27700000000004</v>
      </c>
      <c r="D6051" s="2">
        <v>423.767</v>
      </c>
      <c r="E6051" s="2">
        <v>570.61</v>
      </c>
      <c r="F6051" s="2">
        <v>338.07499999999999</v>
      </c>
      <c r="G6051" s="2">
        <v>565.88800000000003</v>
      </c>
      <c r="H6051" s="2">
        <v>161.66800000000001</v>
      </c>
      <c r="I6051" s="2"/>
      <c r="J6051" s="2"/>
      <c r="K6051" s="2"/>
    </row>
    <row r="6052" spans="1:11" x14ac:dyDescent="0.35">
      <c r="A6052" s="1">
        <v>34038</v>
      </c>
      <c r="B6052" s="2">
        <v>2411.9059999999999</v>
      </c>
      <c r="C6052" s="2">
        <v>526.01599999999996</v>
      </c>
      <c r="D6052" s="2">
        <v>425.89400000000001</v>
      </c>
      <c r="E6052" s="2">
        <v>564.94100000000003</v>
      </c>
      <c r="F6052" s="2">
        <v>337.46800000000002</v>
      </c>
      <c r="G6052" s="2">
        <v>566.63900000000001</v>
      </c>
      <c r="H6052" s="2">
        <v>163.09100000000001</v>
      </c>
      <c r="I6052" s="2"/>
      <c r="J6052" s="2"/>
      <c r="K6052" s="2"/>
    </row>
    <row r="6053" spans="1:11" x14ac:dyDescent="0.35">
      <c r="A6053" s="1">
        <v>34039</v>
      </c>
      <c r="B6053" s="2">
        <v>2425.788</v>
      </c>
      <c r="C6053" s="2">
        <v>525.46400000000006</v>
      </c>
      <c r="D6053" s="2">
        <v>423.173</v>
      </c>
      <c r="E6053" s="2">
        <v>563.06700000000001</v>
      </c>
      <c r="F6053" s="2">
        <v>337.12099999999998</v>
      </c>
      <c r="G6053" s="2">
        <v>564.91099999999994</v>
      </c>
      <c r="H6053" s="2">
        <v>163.67400000000001</v>
      </c>
      <c r="I6053" s="2"/>
      <c r="J6053" s="2"/>
      <c r="K6053" s="2"/>
    </row>
    <row r="6054" spans="1:11" x14ac:dyDescent="0.35">
      <c r="A6054" s="1">
        <v>34040</v>
      </c>
      <c r="B6054" s="2">
        <v>2432.1669999999999</v>
      </c>
      <c r="C6054" s="2">
        <v>520.02</v>
      </c>
      <c r="D6054" s="2">
        <v>419.6</v>
      </c>
      <c r="E6054" s="2">
        <v>558.505</v>
      </c>
      <c r="F6054" s="2">
        <v>337.697</v>
      </c>
      <c r="G6054" s="2">
        <v>566.93399999999997</v>
      </c>
      <c r="H6054" s="2">
        <v>162.27799999999999</v>
      </c>
      <c r="I6054" s="2"/>
      <c r="J6054" s="2"/>
      <c r="K6054" s="2"/>
    </row>
    <row r="6055" spans="1:11" x14ac:dyDescent="0.35">
      <c r="A6055" s="1">
        <v>34043</v>
      </c>
      <c r="B6055" s="2">
        <v>2419.944</v>
      </c>
      <c r="C6055" s="2">
        <v>520.85199999999998</v>
      </c>
      <c r="D6055" s="2">
        <v>420.93299999999999</v>
      </c>
      <c r="E6055" s="2">
        <v>562.76800000000003</v>
      </c>
      <c r="F6055" s="2">
        <v>337.49400000000003</v>
      </c>
      <c r="G6055" s="2">
        <v>564.74400000000003</v>
      </c>
      <c r="H6055" s="2">
        <v>160.613</v>
      </c>
      <c r="I6055" s="2"/>
      <c r="J6055" s="2"/>
      <c r="K6055" s="2"/>
    </row>
    <row r="6056" spans="1:11" x14ac:dyDescent="0.35">
      <c r="A6056" s="1">
        <v>34044</v>
      </c>
      <c r="B6056" s="2">
        <v>2419.3679999999999</v>
      </c>
      <c r="C6056" s="2">
        <v>525.92200000000003</v>
      </c>
      <c r="D6056" s="2">
        <v>420.70100000000002</v>
      </c>
      <c r="E6056" s="2">
        <v>560.58100000000002</v>
      </c>
      <c r="F6056" s="2">
        <v>335.76900000000001</v>
      </c>
      <c r="G6056" s="2">
        <v>562.70500000000004</v>
      </c>
      <c r="H6056" s="2">
        <v>157.79900000000001</v>
      </c>
      <c r="I6056" s="2"/>
      <c r="J6056" s="2"/>
      <c r="K6056" s="2"/>
    </row>
    <row r="6057" spans="1:11" x14ac:dyDescent="0.35">
      <c r="A6057" s="1">
        <v>34045</v>
      </c>
      <c r="B6057" s="2">
        <v>2469.9279999999999</v>
      </c>
      <c r="C6057" s="2">
        <v>521.29700000000003</v>
      </c>
      <c r="D6057" s="2">
        <v>417.75099999999998</v>
      </c>
      <c r="E6057" s="2">
        <v>558.86599999999999</v>
      </c>
      <c r="F6057" s="2">
        <v>334.75</v>
      </c>
      <c r="G6057" s="2">
        <v>559.35799999999995</v>
      </c>
      <c r="H6057" s="2">
        <v>155.16</v>
      </c>
      <c r="I6057" s="2"/>
      <c r="J6057" s="2"/>
      <c r="K6057" s="2"/>
    </row>
    <row r="6058" spans="1:11" x14ac:dyDescent="0.35">
      <c r="A6058" s="1">
        <v>34046</v>
      </c>
      <c r="B6058" s="2">
        <v>2553.8409999999999</v>
      </c>
      <c r="C6058" s="2">
        <v>527.22900000000004</v>
      </c>
      <c r="D6058" s="2">
        <v>421.31599999999997</v>
      </c>
      <c r="E6058" s="2">
        <v>557.35900000000004</v>
      </c>
      <c r="F6058" s="2">
        <v>337.94299999999998</v>
      </c>
      <c r="G6058" s="2">
        <v>559.97900000000004</v>
      </c>
      <c r="H6058" s="2">
        <v>156.679</v>
      </c>
      <c r="I6058" s="2"/>
      <c r="J6058" s="2"/>
      <c r="K6058" s="2"/>
    </row>
    <row r="6059" spans="1:11" x14ac:dyDescent="0.35">
      <c r="A6059" s="1">
        <v>34047</v>
      </c>
      <c r="B6059" s="2">
        <v>2577.1550000000002</v>
      </c>
      <c r="C6059" s="2">
        <v>539.86199999999997</v>
      </c>
      <c r="D6059" s="2">
        <v>419.46300000000002</v>
      </c>
      <c r="E6059" s="2">
        <v>564.90499999999997</v>
      </c>
      <c r="F6059" s="2">
        <v>341.02600000000001</v>
      </c>
      <c r="G6059" s="2">
        <v>569.32000000000005</v>
      </c>
      <c r="H6059" s="2">
        <v>158.61099999999999</v>
      </c>
      <c r="I6059" s="2"/>
      <c r="J6059" s="2"/>
      <c r="K6059" s="2"/>
    </row>
    <row r="6060" spans="1:11" x14ac:dyDescent="0.35">
      <c r="A6060" s="1">
        <v>34050</v>
      </c>
      <c r="B6060" s="2">
        <v>2594.41</v>
      </c>
      <c r="C6060" s="2">
        <v>532.65</v>
      </c>
      <c r="D6060" s="2">
        <v>418.2</v>
      </c>
      <c r="E6060" s="2">
        <v>559.16200000000003</v>
      </c>
      <c r="F6060" s="2">
        <v>340.82499999999999</v>
      </c>
      <c r="G6060" s="2">
        <v>557.29200000000003</v>
      </c>
      <c r="H6060" s="2">
        <v>153.43600000000001</v>
      </c>
      <c r="I6060" s="2"/>
      <c r="J6060" s="2"/>
      <c r="K6060" s="2"/>
    </row>
    <row r="6061" spans="1:11" x14ac:dyDescent="0.35">
      <c r="A6061" s="1">
        <v>34051</v>
      </c>
      <c r="B6061" s="2">
        <v>2567.241</v>
      </c>
      <c r="C6061" s="2">
        <v>528.89599999999996</v>
      </c>
      <c r="D6061" s="2">
        <v>418.19400000000002</v>
      </c>
      <c r="E6061" s="2">
        <v>564.44000000000005</v>
      </c>
      <c r="F6061" s="2">
        <v>341.12900000000002</v>
      </c>
      <c r="G6061" s="2">
        <v>556.90499999999997</v>
      </c>
      <c r="H6061" s="2">
        <v>156.20699999999999</v>
      </c>
      <c r="I6061" s="2"/>
      <c r="J6061" s="2"/>
      <c r="K6061" s="2"/>
    </row>
    <row r="6062" spans="1:11" x14ac:dyDescent="0.35">
      <c r="A6062" s="1">
        <v>34052</v>
      </c>
      <c r="B6062" s="2">
        <v>2526.723</v>
      </c>
      <c r="C6062" s="2">
        <v>529.23</v>
      </c>
      <c r="D6062" s="2">
        <v>417.50400000000002</v>
      </c>
      <c r="E6062" s="2">
        <v>564.50599999999997</v>
      </c>
      <c r="F6062" s="2">
        <v>341.904</v>
      </c>
      <c r="G6062" s="2">
        <v>557.43499999999995</v>
      </c>
      <c r="H6062" s="2">
        <v>155.572</v>
      </c>
      <c r="I6062" s="2"/>
      <c r="J6062" s="2"/>
      <c r="K6062" s="2"/>
    </row>
    <row r="6063" spans="1:11" x14ac:dyDescent="0.35">
      <c r="A6063" s="1">
        <v>34053</v>
      </c>
      <c r="B6063" s="2">
        <v>2557.1179999999999</v>
      </c>
      <c r="C6063" s="2">
        <v>526.04600000000005</v>
      </c>
      <c r="D6063" s="2">
        <v>420.137</v>
      </c>
      <c r="E6063" s="2">
        <v>575.68799999999999</v>
      </c>
      <c r="F6063" s="2">
        <v>342.649</v>
      </c>
      <c r="G6063" s="2">
        <v>557.68200000000002</v>
      </c>
      <c r="H6063" s="2">
        <v>153.858</v>
      </c>
      <c r="I6063" s="2"/>
      <c r="J6063" s="2"/>
      <c r="K6063" s="2"/>
    </row>
    <row r="6064" spans="1:11" x14ac:dyDescent="0.35">
      <c r="A6064" s="1">
        <v>34054</v>
      </c>
      <c r="B6064" s="2">
        <v>2596.6089999999999</v>
      </c>
      <c r="C6064" s="2">
        <v>530.73500000000001</v>
      </c>
      <c r="D6064" s="2">
        <v>417.661</v>
      </c>
      <c r="E6064" s="2">
        <v>583.73199999999997</v>
      </c>
      <c r="F6064" s="2">
        <v>339.024</v>
      </c>
      <c r="G6064" s="2">
        <v>560.56399999999996</v>
      </c>
      <c r="H6064" s="2">
        <v>155.23500000000001</v>
      </c>
      <c r="I6064" s="2"/>
      <c r="J6064" s="2"/>
      <c r="K6064" s="2"/>
    </row>
    <row r="6065" spans="1:11" x14ac:dyDescent="0.35">
      <c r="A6065" s="1">
        <v>34057</v>
      </c>
      <c r="B6065" s="2">
        <v>2632.453</v>
      </c>
      <c r="C6065" s="2">
        <v>529.60400000000004</v>
      </c>
      <c r="D6065" s="2">
        <v>420.19099999999997</v>
      </c>
      <c r="E6065" s="2">
        <v>587.75</v>
      </c>
      <c r="F6065" s="2">
        <v>337.28399999999999</v>
      </c>
      <c r="G6065" s="2">
        <v>563.50900000000001</v>
      </c>
      <c r="H6065" s="2">
        <v>153.71199999999999</v>
      </c>
      <c r="I6065" s="2"/>
      <c r="J6065" s="2"/>
      <c r="K6065" s="2"/>
    </row>
    <row r="6066" spans="1:11" x14ac:dyDescent="0.35">
      <c r="A6066" s="1">
        <v>34058</v>
      </c>
      <c r="B6066" s="2">
        <v>2630.319</v>
      </c>
      <c r="C6066" s="2">
        <v>532.23299999999995</v>
      </c>
      <c r="D6066" s="2">
        <v>421.67500000000001</v>
      </c>
      <c r="E6066" s="2">
        <v>589.33100000000002</v>
      </c>
      <c r="F6066" s="2">
        <v>335.06700000000001</v>
      </c>
      <c r="G6066" s="2">
        <v>564.44299999999998</v>
      </c>
      <c r="H6066" s="2">
        <v>149.81299999999999</v>
      </c>
      <c r="I6066" s="2"/>
      <c r="J6066" s="2"/>
      <c r="K6066" s="2"/>
    </row>
    <row r="6067" spans="1:11" x14ac:dyDescent="0.35">
      <c r="A6067" s="1">
        <v>34059</v>
      </c>
      <c r="B6067" s="2">
        <v>2634.1210000000001</v>
      </c>
      <c r="C6067" s="2">
        <v>540.43499999999995</v>
      </c>
      <c r="D6067" s="2">
        <v>421.02699999999999</v>
      </c>
      <c r="E6067" s="2">
        <v>594.70799999999997</v>
      </c>
      <c r="F6067" s="2">
        <v>335.68</v>
      </c>
      <c r="G6067" s="2">
        <v>573.76900000000001</v>
      </c>
      <c r="H6067" s="2">
        <v>150.536</v>
      </c>
      <c r="I6067" s="2"/>
      <c r="J6067" s="2"/>
      <c r="K6067" s="2"/>
    </row>
    <row r="6068" spans="1:11" x14ac:dyDescent="0.35">
      <c r="A6068" s="1">
        <v>34060</v>
      </c>
      <c r="B6068" s="2">
        <v>2725.1060000000002</v>
      </c>
      <c r="C6068" s="2">
        <v>545.23699999999997</v>
      </c>
      <c r="D6068" s="2">
        <v>419.61599999999999</v>
      </c>
      <c r="E6068" s="2">
        <v>591.39400000000001</v>
      </c>
      <c r="F6068" s="2">
        <v>335.41300000000001</v>
      </c>
      <c r="G6068" s="2">
        <v>572.67499999999995</v>
      </c>
      <c r="H6068" s="2">
        <v>152.30000000000001</v>
      </c>
      <c r="I6068" s="2"/>
      <c r="J6068" s="2"/>
      <c r="K6068" s="2"/>
    </row>
    <row r="6069" spans="1:11" x14ac:dyDescent="0.35">
      <c r="A6069" s="1">
        <v>34061</v>
      </c>
      <c r="B6069" s="2">
        <v>2838.1660000000002</v>
      </c>
      <c r="C6069" s="2">
        <v>548.65599999999995</v>
      </c>
      <c r="D6069" s="2">
        <v>411.25400000000002</v>
      </c>
      <c r="E6069" s="2">
        <v>590.97299999999996</v>
      </c>
      <c r="F6069" s="2">
        <v>334.12599999999998</v>
      </c>
      <c r="G6069" s="2">
        <v>573.70799999999997</v>
      </c>
      <c r="H6069" s="2">
        <v>151.76900000000001</v>
      </c>
      <c r="I6069" s="2"/>
      <c r="J6069" s="2"/>
      <c r="K6069" s="2"/>
    </row>
    <row r="6070" spans="1:11" x14ac:dyDescent="0.35">
      <c r="A6070" s="1">
        <v>34064</v>
      </c>
      <c r="B6070" s="2">
        <v>2893.2449999999999</v>
      </c>
      <c r="C6070" s="2">
        <v>538.23699999999997</v>
      </c>
      <c r="D6070" s="2">
        <v>412.36900000000003</v>
      </c>
      <c r="E6070" s="2">
        <v>586.00800000000004</v>
      </c>
      <c r="F6070" s="2">
        <v>334.72800000000001</v>
      </c>
      <c r="G6070" s="2">
        <v>569.69600000000003</v>
      </c>
      <c r="H6070" s="2">
        <v>153.09299999999999</v>
      </c>
      <c r="I6070" s="2"/>
      <c r="J6070" s="2"/>
      <c r="K6070" s="2"/>
    </row>
    <row r="6071" spans="1:11" x14ac:dyDescent="0.35">
      <c r="A6071" s="1">
        <v>34065</v>
      </c>
      <c r="B6071" s="2">
        <v>2830.6770000000001</v>
      </c>
      <c r="C6071" s="2">
        <v>534.53</v>
      </c>
      <c r="D6071" s="2">
        <v>411.20800000000003</v>
      </c>
      <c r="E6071" s="2">
        <v>587.25699999999995</v>
      </c>
      <c r="F6071" s="2">
        <v>334.06799999999998</v>
      </c>
      <c r="G6071" s="2">
        <v>568.61800000000005</v>
      </c>
      <c r="H6071" s="2">
        <v>155.33500000000001</v>
      </c>
      <c r="I6071" s="2"/>
      <c r="J6071" s="2"/>
      <c r="K6071" s="2"/>
    </row>
    <row r="6072" spans="1:11" x14ac:dyDescent="0.35">
      <c r="A6072" s="1">
        <v>34066</v>
      </c>
      <c r="B6072" s="2">
        <v>2906.5479999999998</v>
      </c>
      <c r="C6072" s="2">
        <v>534.75800000000004</v>
      </c>
      <c r="D6072" s="2">
        <v>412.11799999999999</v>
      </c>
      <c r="E6072" s="2">
        <v>584.26900000000001</v>
      </c>
      <c r="F6072" s="2">
        <v>333.94600000000003</v>
      </c>
      <c r="G6072" s="2">
        <v>564.93499999999995</v>
      </c>
      <c r="H6072" s="2">
        <v>161.12200000000001</v>
      </c>
      <c r="I6072" s="2"/>
      <c r="J6072" s="2"/>
      <c r="K6072" s="2"/>
    </row>
    <row r="6073" spans="1:11" x14ac:dyDescent="0.35">
      <c r="A6073" s="1">
        <v>34067</v>
      </c>
      <c r="B6073" s="2">
        <v>2947.306</v>
      </c>
      <c r="C6073" s="2">
        <v>538.279</v>
      </c>
      <c r="D6073" s="2">
        <v>411.65499999999997</v>
      </c>
      <c r="E6073" s="2">
        <v>586.79700000000003</v>
      </c>
      <c r="F6073" s="2">
        <v>333.31299999999999</v>
      </c>
      <c r="G6073" s="2">
        <v>567.13699999999994</v>
      </c>
      <c r="H6073" s="2">
        <v>167.50899999999999</v>
      </c>
      <c r="I6073" s="2"/>
      <c r="J6073" s="2"/>
      <c r="K6073" s="2"/>
    </row>
    <row r="6074" spans="1:11" x14ac:dyDescent="0.35">
      <c r="A6074" s="1">
        <v>34068</v>
      </c>
      <c r="B6074" s="2">
        <v>2927.7840000000001</v>
      </c>
      <c r="C6074" s="2">
        <v>538.52599999999995</v>
      </c>
      <c r="D6074" s="2">
        <v>411.65499999999997</v>
      </c>
      <c r="E6074" s="2">
        <v>586.90499999999997</v>
      </c>
      <c r="F6074" s="2">
        <v>332.863</v>
      </c>
      <c r="G6074" s="2">
        <v>567.596</v>
      </c>
      <c r="H6074" s="2">
        <v>167.65799999999999</v>
      </c>
      <c r="I6074" s="2"/>
      <c r="J6074" s="2"/>
      <c r="K6074" s="2"/>
    </row>
    <row r="6075" spans="1:11" x14ac:dyDescent="0.35">
      <c r="A6075" s="1">
        <v>34071</v>
      </c>
      <c r="B6075" s="2">
        <v>2920.5340000000001</v>
      </c>
      <c r="C6075" s="2">
        <v>544.32500000000005</v>
      </c>
      <c r="D6075" s="2">
        <v>417.71199999999999</v>
      </c>
      <c r="E6075" s="2">
        <v>590.86900000000003</v>
      </c>
      <c r="F6075" s="2">
        <v>334.495</v>
      </c>
      <c r="G6075" s="2">
        <v>571.33000000000004</v>
      </c>
      <c r="H6075" s="2">
        <v>168.786</v>
      </c>
      <c r="I6075" s="2"/>
      <c r="J6075" s="2"/>
      <c r="K6075" s="2"/>
    </row>
    <row r="6076" spans="1:11" x14ac:dyDescent="0.35">
      <c r="A6076" s="1">
        <v>34072</v>
      </c>
      <c r="B6076" s="2">
        <v>3017.2339999999999</v>
      </c>
      <c r="C6076" s="2">
        <v>554.27</v>
      </c>
      <c r="D6076" s="2">
        <v>418.52800000000002</v>
      </c>
      <c r="E6076" s="2">
        <v>606.32000000000005</v>
      </c>
      <c r="F6076" s="2">
        <v>334.66800000000001</v>
      </c>
      <c r="G6076" s="2">
        <v>583.27099999999996</v>
      </c>
      <c r="H6076" s="2">
        <v>172.48</v>
      </c>
      <c r="I6076" s="2"/>
      <c r="J6076" s="2"/>
      <c r="K6076" s="2"/>
    </row>
    <row r="6077" spans="1:11" x14ac:dyDescent="0.35">
      <c r="A6077" s="1">
        <v>34073</v>
      </c>
      <c r="B6077" s="2">
        <v>2961.8690000000001</v>
      </c>
      <c r="C6077" s="2">
        <v>552.779</v>
      </c>
      <c r="D6077" s="2">
        <v>418.37599999999998</v>
      </c>
      <c r="E6077" s="2">
        <v>604.25099999999998</v>
      </c>
      <c r="F6077" s="2">
        <v>333.733</v>
      </c>
      <c r="G6077" s="2">
        <v>579.99400000000003</v>
      </c>
      <c r="H6077" s="2">
        <v>171.339</v>
      </c>
      <c r="I6077" s="2"/>
      <c r="J6077" s="2"/>
      <c r="K6077" s="2"/>
    </row>
    <row r="6078" spans="1:11" x14ac:dyDescent="0.35">
      <c r="A6078" s="1">
        <v>34074</v>
      </c>
      <c r="B6078" s="2">
        <v>2978.36</v>
      </c>
      <c r="C6078" s="2">
        <v>550.31600000000003</v>
      </c>
      <c r="D6078" s="2">
        <v>418.32</v>
      </c>
      <c r="E6078" s="2">
        <v>593.41999999999996</v>
      </c>
      <c r="F6078" s="2">
        <v>334.303</v>
      </c>
      <c r="G6078" s="2">
        <v>581.072</v>
      </c>
      <c r="H6078" s="2">
        <v>168.55699999999999</v>
      </c>
      <c r="I6078" s="2"/>
      <c r="J6078" s="2"/>
      <c r="K6078" s="2"/>
    </row>
    <row r="6079" spans="1:11" x14ac:dyDescent="0.35">
      <c r="A6079" s="1">
        <v>34075</v>
      </c>
      <c r="B6079" s="2">
        <v>2931.8</v>
      </c>
      <c r="C6079" s="2">
        <v>538.65</v>
      </c>
      <c r="D6079" s="2">
        <v>418.89600000000002</v>
      </c>
      <c r="E6079" s="2">
        <v>586.37599999999998</v>
      </c>
      <c r="F6079" s="2">
        <v>336.44499999999999</v>
      </c>
      <c r="G6079" s="2">
        <v>573.36</v>
      </c>
      <c r="H6079" s="2">
        <v>170.16399999999999</v>
      </c>
      <c r="I6079" s="2"/>
      <c r="J6079" s="2"/>
      <c r="K6079" s="2"/>
    </row>
    <row r="6080" spans="1:11" x14ac:dyDescent="0.35">
      <c r="A6080" s="1">
        <v>34078</v>
      </c>
      <c r="B6080" s="2">
        <v>2957.4259999999999</v>
      </c>
      <c r="C6080" s="2">
        <v>542.73400000000004</v>
      </c>
      <c r="D6080" s="2">
        <v>417.45499999999998</v>
      </c>
      <c r="E6080" s="2">
        <v>585.51900000000001</v>
      </c>
      <c r="F6080" s="2">
        <v>337.99400000000003</v>
      </c>
      <c r="G6080" s="2">
        <v>581.16700000000003</v>
      </c>
      <c r="H6080" s="2">
        <v>175.876</v>
      </c>
      <c r="I6080" s="2"/>
      <c r="J6080" s="2"/>
      <c r="K6080" s="2"/>
    </row>
    <row r="6081" spans="1:11" x14ac:dyDescent="0.35">
      <c r="A6081" s="1">
        <v>34079</v>
      </c>
      <c r="B6081" s="2">
        <v>2942.3719999999998</v>
      </c>
      <c r="C6081" s="2">
        <v>551.93799999999999</v>
      </c>
      <c r="D6081" s="2">
        <v>415.666</v>
      </c>
      <c r="E6081" s="2">
        <v>585.93700000000001</v>
      </c>
      <c r="F6081" s="2">
        <v>337.846</v>
      </c>
      <c r="G6081" s="2">
        <v>584.58199999999999</v>
      </c>
      <c r="H6081" s="2">
        <v>175.67599999999999</v>
      </c>
      <c r="I6081" s="2"/>
      <c r="J6081" s="2"/>
      <c r="K6081" s="2"/>
    </row>
    <row r="6082" spans="1:11" x14ac:dyDescent="0.35">
      <c r="A6082" s="1">
        <v>34080</v>
      </c>
      <c r="B6082" s="2">
        <v>2908.0610000000001</v>
      </c>
      <c r="C6082" s="2">
        <v>552.72900000000004</v>
      </c>
      <c r="D6082" s="2">
        <v>414.40300000000002</v>
      </c>
      <c r="E6082" s="2">
        <v>578.07600000000002</v>
      </c>
      <c r="F6082" s="2">
        <v>337.01900000000001</v>
      </c>
      <c r="G6082" s="2">
        <v>574.154</v>
      </c>
      <c r="H6082" s="2">
        <v>173.83</v>
      </c>
      <c r="I6082" s="2"/>
      <c r="J6082" s="2"/>
      <c r="K6082" s="2"/>
    </row>
    <row r="6083" spans="1:11" x14ac:dyDescent="0.35">
      <c r="A6083" s="1">
        <v>34081</v>
      </c>
      <c r="B6083" s="2">
        <v>2920.1570000000002</v>
      </c>
      <c r="C6083" s="2">
        <v>557.20500000000004</v>
      </c>
      <c r="D6083" s="2">
        <v>410.334</v>
      </c>
      <c r="E6083" s="2">
        <v>578.23199999999997</v>
      </c>
      <c r="F6083" s="2">
        <v>336.62700000000001</v>
      </c>
      <c r="G6083" s="2">
        <v>571.12900000000002</v>
      </c>
      <c r="H6083" s="2">
        <v>177.54499999999999</v>
      </c>
      <c r="I6083" s="2"/>
      <c r="J6083" s="2"/>
      <c r="K6083" s="2"/>
    </row>
    <row r="6084" spans="1:11" x14ac:dyDescent="0.35">
      <c r="A6084" s="1">
        <v>34082</v>
      </c>
      <c r="B6084" s="2">
        <v>2931.1239999999998</v>
      </c>
      <c r="C6084" s="2">
        <v>560.16399999999999</v>
      </c>
      <c r="D6084" s="2">
        <v>407.87099999999998</v>
      </c>
      <c r="E6084" s="2">
        <v>578.88800000000003</v>
      </c>
      <c r="F6084" s="2">
        <v>338.61599999999999</v>
      </c>
      <c r="G6084" s="2">
        <v>579.46299999999997</v>
      </c>
      <c r="H6084" s="2">
        <v>183.482</v>
      </c>
      <c r="I6084" s="2"/>
      <c r="J6084" s="2"/>
      <c r="K6084" s="2"/>
    </row>
    <row r="6085" spans="1:11" x14ac:dyDescent="0.35">
      <c r="A6085" s="1">
        <v>34085</v>
      </c>
      <c r="B6085" s="2">
        <v>2947.1550000000002</v>
      </c>
      <c r="C6085" s="2">
        <v>563.38300000000004</v>
      </c>
      <c r="D6085" s="2">
        <v>404.72699999999998</v>
      </c>
      <c r="E6085" s="2">
        <v>583.572</v>
      </c>
      <c r="F6085" s="2">
        <v>339.59699999999998</v>
      </c>
      <c r="G6085" s="2">
        <v>579.42700000000002</v>
      </c>
      <c r="H6085" s="2">
        <v>190.11600000000001</v>
      </c>
      <c r="I6085" s="2"/>
      <c r="J6085" s="2"/>
      <c r="K6085" s="2"/>
    </row>
    <row r="6086" spans="1:11" x14ac:dyDescent="0.35">
      <c r="A6086" s="1">
        <v>34086</v>
      </c>
      <c r="B6086" s="2">
        <v>3025.1439999999998</v>
      </c>
      <c r="C6086" s="2">
        <v>563.096</v>
      </c>
      <c r="D6086" s="2">
        <v>409.02699999999999</v>
      </c>
      <c r="E6086" s="2">
        <v>585.66600000000005</v>
      </c>
      <c r="F6086" s="2">
        <v>338.702</v>
      </c>
      <c r="G6086" s="2">
        <v>578.18499999999995</v>
      </c>
      <c r="H6086" s="2">
        <v>191.441</v>
      </c>
      <c r="I6086" s="2"/>
      <c r="J6086" s="2"/>
      <c r="K6086" s="2"/>
    </row>
    <row r="6087" spans="1:11" x14ac:dyDescent="0.35">
      <c r="A6087" s="1">
        <v>34087</v>
      </c>
      <c r="B6087" s="2">
        <v>3015.6260000000002</v>
      </c>
      <c r="C6087" s="2">
        <v>551.94299999999998</v>
      </c>
      <c r="D6087" s="2">
        <v>408.88600000000002</v>
      </c>
      <c r="E6087" s="2">
        <v>585.28200000000004</v>
      </c>
      <c r="F6087" s="2">
        <v>339.1</v>
      </c>
      <c r="G6087" s="2">
        <v>566.49400000000003</v>
      </c>
      <c r="H6087" s="2">
        <v>189.38900000000001</v>
      </c>
      <c r="I6087" s="2"/>
      <c r="J6087" s="2"/>
      <c r="K6087" s="2"/>
    </row>
    <row r="6088" spans="1:11" x14ac:dyDescent="0.35">
      <c r="A6088" s="1">
        <v>34088</v>
      </c>
      <c r="B6088" s="2">
        <v>3018.1860000000001</v>
      </c>
      <c r="C6088" s="2">
        <v>550.15599999999995</v>
      </c>
      <c r="D6088" s="2">
        <v>409.83600000000001</v>
      </c>
      <c r="E6088" s="2">
        <v>584.38599999999997</v>
      </c>
      <c r="F6088" s="2">
        <v>344.42599999999999</v>
      </c>
      <c r="G6088" s="2">
        <v>570.76900000000001</v>
      </c>
      <c r="H6088" s="2">
        <v>188.50299999999999</v>
      </c>
      <c r="I6088" s="2"/>
      <c r="J6088" s="2"/>
      <c r="K6088" s="2"/>
    </row>
    <row r="6089" spans="1:11" x14ac:dyDescent="0.35">
      <c r="A6089" s="1">
        <v>34089</v>
      </c>
      <c r="B6089" s="2">
        <v>3100.6120000000001</v>
      </c>
      <c r="C6089" s="2">
        <v>554.88699999999994</v>
      </c>
      <c r="D6089" s="2">
        <v>410.76600000000002</v>
      </c>
      <c r="E6089" s="2">
        <v>585.34100000000001</v>
      </c>
      <c r="F6089" s="2">
        <v>346.81900000000002</v>
      </c>
      <c r="G6089" s="2">
        <v>565.06100000000004</v>
      </c>
      <c r="H6089" s="2">
        <v>182.761</v>
      </c>
      <c r="I6089" s="2"/>
      <c r="J6089" s="2"/>
      <c r="K6089" s="2"/>
    </row>
    <row r="6090" spans="1:11" x14ac:dyDescent="0.35">
      <c r="A6090" s="1">
        <v>34092</v>
      </c>
      <c r="B6090" s="2">
        <v>3102.29</v>
      </c>
      <c r="C6090" s="2">
        <v>549.41</v>
      </c>
      <c r="D6090" s="2">
        <v>412.90100000000001</v>
      </c>
      <c r="E6090" s="2">
        <v>582.76199999999994</v>
      </c>
      <c r="F6090" s="2">
        <v>346.166</v>
      </c>
      <c r="G6090" s="2">
        <v>561.28599999999994</v>
      </c>
      <c r="H6090" s="2">
        <v>187.06299999999999</v>
      </c>
      <c r="I6090" s="2"/>
      <c r="J6090" s="2"/>
      <c r="K6090" s="2"/>
    </row>
    <row r="6091" spans="1:11" x14ac:dyDescent="0.35">
      <c r="A6091" s="1">
        <v>34093</v>
      </c>
      <c r="B6091" s="2">
        <v>3118.319</v>
      </c>
      <c r="C6091" s="2">
        <v>555.35</v>
      </c>
      <c r="D6091" s="2">
        <v>414.142</v>
      </c>
      <c r="E6091" s="2">
        <v>586.24599999999998</v>
      </c>
      <c r="F6091" s="2">
        <v>345.34699999999998</v>
      </c>
      <c r="G6091" s="2">
        <v>572.32399999999996</v>
      </c>
      <c r="H6091" s="2">
        <v>190.91399999999999</v>
      </c>
      <c r="I6091" s="2"/>
      <c r="J6091" s="2"/>
      <c r="K6091" s="2"/>
    </row>
    <row r="6092" spans="1:11" x14ac:dyDescent="0.35">
      <c r="A6092" s="1">
        <v>34094</v>
      </c>
      <c r="B6092" s="2">
        <v>3128.6709999999998</v>
      </c>
      <c r="C6092" s="2">
        <v>552.10900000000004</v>
      </c>
      <c r="D6092" s="2">
        <v>414.79899999999998</v>
      </c>
      <c r="E6092" s="2">
        <v>586.51</v>
      </c>
      <c r="F6092" s="2">
        <v>346.03800000000001</v>
      </c>
      <c r="G6092" s="2">
        <v>565.48500000000001</v>
      </c>
      <c r="H6092" s="2">
        <v>191.01400000000001</v>
      </c>
      <c r="I6092" s="2"/>
      <c r="J6092" s="2"/>
      <c r="K6092" s="2"/>
    </row>
    <row r="6093" spans="1:11" x14ac:dyDescent="0.35">
      <c r="A6093" s="1">
        <v>34095</v>
      </c>
      <c r="B6093" s="2">
        <v>3096.7919999999999</v>
      </c>
      <c r="C6093" s="2">
        <v>549.25</v>
      </c>
      <c r="D6093" s="2">
        <v>413.19400000000002</v>
      </c>
      <c r="E6093" s="2">
        <v>582.64</v>
      </c>
      <c r="F6093" s="2">
        <v>347.60199999999998</v>
      </c>
      <c r="G6093" s="2">
        <v>566.52200000000005</v>
      </c>
      <c r="H6093" s="2">
        <v>190.25200000000001</v>
      </c>
      <c r="I6093" s="2"/>
      <c r="J6093" s="2"/>
      <c r="K6093" s="2"/>
    </row>
    <row r="6094" spans="1:11" x14ac:dyDescent="0.35">
      <c r="A6094" s="1">
        <v>34096</v>
      </c>
      <c r="B6094" s="2">
        <v>3110.3850000000002</v>
      </c>
      <c r="C6094" s="2">
        <v>554.94899999999996</v>
      </c>
      <c r="D6094" s="2">
        <v>412.31700000000001</v>
      </c>
      <c r="E6094" s="2">
        <v>573.14499999999998</v>
      </c>
      <c r="F6094" s="2">
        <v>345.1</v>
      </c>
      <c r="G6094" s="2">
        <v>566.40700000000004</v>
      </c>
      <c r="H6094" s="2">
        <v>192.32400000000001</v>
      </c>
      <c r="I6094" s="2"/>
      <c r="J6094" s="2"/>
      <c r="K6094" s="2"/>
    </row>
    <row r="6095" spans="1:11" x14ac:dyDescent="0.35">
      <c r="A6095" s="1">
        <v>34099</v>
      </c>
      <c r="B6095" s="2">
        <v>3114.0880000000002</v>
      </c>
      <c r="C6095" s="2">
        <v>550.86900000000003</v>
      </c>
      <c r="D6095" s="2">
        <v>412.851</v>
      </c>
      <c r="E6095" s="2">
        <v>567.64800000000002</v>
      </c>
      <c r="F6095" s="2">
        <v>345.96</v>
      </c>
      <c r="G6095" s="2">
        <v>556.45899999999995</v>
      </c>
      <c r="H6095" s="2">
        <v>186.34399999999999</v>
      </c>
      <c r="I6095" s="2"/>
      <c r="J6095" s="2"/>
      <c r="K6095" s="2"/>
    </row>
    <row r="6096" spans="1:11" x14ac:dyDescent="0.35">
      <c r="A6096" s="1">
        <v>34100</v>
      </c>
      <c r="B6096" s="2">
        <v>3091.7719999999999</v>
      </c>
      <c r="C6096" s="2">
        <v>547.85699999999997</v>
      </c>
      <c r="D6096" s="2">
        <v>414.48899999999998</v>
      </c>
      <c r="E6096" s="2">
        <v>555.13499999999999</v>
      </c>
      <c r="F6096" s="2">
        <v>343.82799999999997</v>
      </c>
      <c r="G6096" s="2">
        <v>551.22699999999998</v>
      </c>
      <c r="H6096" s="2">
        <v>183.22900000000001</v>
      </c>
      <c r="I6096" s="2"/>
      <c r="J6096" s="2"/>
      <c r="K6096" s="2"/>
    </row>
    <row r="6097" spans="1:11" x14ac:dyDescent="0.35">
      <c r="A6097" s="1">
        <v>34101</v>
      </c>
      <c r="B6097" s="2">
        <v>3022.9070000000002</v>
      </c>
      <c r="C6097" s="2">
        <v>553.18499999999995</v>
      </c>
      <c r="D6097" s="2">
        <v>414.43</v>
      </c>
      <c r="E6097" s="2">
        <v>560.09400000000005</v>
      </c>
      <c r="F6097" s="2">
        <v>344.02199999999999</v>
      </c>
      <c r="G6097" s="2">
        <v>556.81600000000003</v>
      </c>
      <c r="H6097" s="2">
        <v>185.07</v>
      </c>
      <c r="I6097" s="2"/>
      <c r="J6097" s="2"/>
      <c r="K6097" s="2"/>
    </row>
    <row r="6098" spans="1:11" x14ac:dyDescent="0.35">
      <c r="A6098" s="1">
        <v>34102</v>
      </c>
      <c r="B6098" s="2">
        <v>3024.7040000000002</v>
      </c>
      <c r="C6098" s="2">
        <v>545.18299999999999</v>
      </c>
      <c r="D6098" s="2">
        <v>409.36900000000003</v>
      </c>
      <c r="E6098" s="2">
        <v>559.47699999999998</v>
      </c>
      <c r="F6098" s="2">
        <v>344.60500000000002</v>
      </c>
      <c r="G6098" s="2">
        <v>558.39700000000005</v>
      </c>
      <c r="H6098" s="2">
        <v>186.81299999999999</v>
      </c>
      <c r="I6098" s="2"/>
      <c r="J6098" s="2"/>
      <c r="K6098" s="2"/>
    </row>
    <row r="6099" spans="1:11" x14ac:dyDescent="0.35">
      <c r="A6099" s="1">
        <v>34103</v>
      </c>
      <c r="B6099" s="2">
        <v>3020.223</v>
      </c>
      <c r="C6099" s="2">
        <v>548.05200000000002</v>
      </c>
      <c r="D6099" s="2">
        <v>409.67399999999998</v>
      </c>
      <c r="E6099" s="2">
        <v>552.62300000000005</v>
      </c>
      <c r="F6099" s="2">
        <v>345.35399999999998</v>
      </c>
      <c r="G6099" s="2">
        <v>559.38699999999994</v>
      </c>
      <c r="H6099" s="2">
        <v>186.46600000000001</v>
      </c>
      <c r="I6099" s="2"/>
      <c r="J6099" s="2"/>
      <c r="K6099" s="2"/>
    </row>
    <row r="6100" spans="1:11" x14ac:dyDescent="0.35">
      <c r="A6100" s="1">
        <v>34106</v>
      </c>
      <c r="B6100" s="2">
        <v>3039.4940000000001</v>
      </c>
      <c r="C6100" s="2">
        <v>552.69799999999998</v>
      </c>
      <c r="D6100" s="2">
        <v>410.86099999999999</v>
      </c>
      <c r="E6100" s="2">
        <v>550.06799999999998</v>
      </c>
      <c r="F6100" s="2">
        <v>342.87</v>
      </c>
      <c r="G6100" s="2">
        <v>558.76800000000003</v>
      </c>
      <c r="H6100" s="2">
        <v>187.79300000000001</v>
      </c>
      <c r="I6100" s="2"/>
      <c r="J6100" s="2"/>
      <c r="K6100" s="2"/>
    </row>
    <row r="6101" spans="1:11" x14ac:dyDescent="0.35">
      <c r="A6101" s="1">
        <v>34107</v>
      </c>
      <c r="B6101" s="2">
        <v>2983.2240000000002</v>
      </c>
      <c r="C6101" s="2">
        <v>547.41099999999994</v>
      </c>
      <c r="D6101" s="2">
        <v>410.97800000000001</v>
      </c>
      <c r="E6101" s="2">
        <v>548.476</v>
      </c>
      <c r="F6101" s="2">
        <v>346.46199999999999</v>
      </c>
      <c r="G6101" s="2">
        <v>553.55200000000002</v>
      </c>
      <c r="H6101" s="2">
        <v>189.09</v>
      </c>
      <c r="I6101" s="2"/>
      <c r="J6101" s="2"/>
      <c r="K6101" s="2"/>
    </row>
    <row r="6102" spans="1:11" x14ac:dyDescent="0.35">
      <c r="A6102" s="1">
        <v>34108</v>
      </c>
      <c r="B6102" s="2">
        <v>3035.3670000000002</v>
      </c>
      <c r="C6102" s="2">
        <v>546.27</v>
      </c>
      <c r="D6102" s="2">
        <v>417.911</v>
      </c>
      <c r="E6102" s="2">
        <v>547.16899999999998</v>
      </c>
      <c r="F6102" s="2">
        <v>346.94400000000002</v>
      </c>
      <c r="G6102" s="2">
        <v>550.327</v>
      </c>
      <c r="H6102" s="2">
        <v>195.10400000000001</v>
      </c>
      <c r="I6102" s="2"/>
      <c r="J6102" s="2"/>
      <c r="K6102" s="2"/>
    </row>
    <row r="6103" spans="1:11" x14ac:dyDescent="0.35">
      <c r="A6103" s="1">
        <v>34109</v>
      </c>
      <c r="B6103" s="2">
        <v>3024.404</v>
      </c>
      <c r="C6103" s="2">
        <v>548.64</v>
      </c>
      <c r="D6103" s="2">
        <v>420.48599999999999</v>
      </c>
      <c r="E6103" s="2">
        <v>548.95399999999995</v>
      </c>
      <c r="F6103" s="2">
        <v>349.101</v>
      </c>
      <c r="G6103" s="2">
        <v>551.77499999999998</v>
      </c>
      <c r="H6103" s="2">
        <v>195.881</v>
      </c>
      <c r="I6103" s="2"/>
      <c r="J6103" s="2"/>
      <c r="K6103" s="2"/>
    </row>
    <row r="6104" spans="1:11" x14ac:dyDescent="0.35">
      <c r="A6104" s="1">
        <v>34110</v>
      </c>
      <c r="B6104" s="2">
        <v>3068.556</v>
      </c>
      <c r="C6104" s="2">
        <v>547.80399999999997</v>
      </c>
      <c r="D6104" s="2">
        <v>416.16199999999998</v>
      </c>
      <c r="E6104" s="2">
        <v>545.82000000000005</v>
      </c>
      <c r="F6104" s="2">
        <v>349.81599999999997</v>
      </c>
      <c r="G6104" s="2">
        <v>545.64700000000005</v>
      </c>
      <c r="H6104" s="2">
        <v>195.023</v>
      </c>
      <c r="I6104" s="2"/>
      <c r="J6104" s="2"/>
      <c r="K6104" s="2"/>
    </row>
    <row r="6105" spans="1:11" x14ac:dyDescent="0.35">
      <c r="A6105" s="1">
        <v>34113</v>
      </c>
      <c r="B6105" s="2">
        <v>3061.857</v>
      </c>
      <c r="C6105" s="2">
        <v>544.33799999999997</v>
      </c>
      <c r="D6105" s="2">
        <v>417.92599999999999</v>
      </c>
      <c r="E6105" s="2">
        <v>548.11500000000001</v>
      </c>
      <c r="F6105" s="2">
        <v>350.36900000000003</v>
      </c>
      <c r="G6105" s="2">
        <v>541.697</v>
      </c>
      <c r="H6105" s="2">
        <v>193.41800000000001</v>
      </c>
      <c r="I6105" s="2"/>
      <c r="J6105" s="2"/>
      <c r="K6105" s="2"/>
    </row>
    <row r="6106" spans="1:11" x14ac:dyDescent="0.35">
      <c r="A6106" s="1">
        <v>34114</v>
      </c>
      <c r="B6106" s="2">
        <v>3093.194</v>
      </c>
      <c r="C6106" s="2">
        <v>551.18600000000004</v>
      </c>
      <c r="D6106" s="2">
        <v>418.77199999999999</v>
      </c>
      <c r="E6106" s="2">
        <v>558.10699999999997</v>
      </c>
      <c r="F6106" s="2">
        <v>353.22699999999998</v>
      </c>
      <c r="G6106" s="2">
        <v>545.48</v>
      </c>
      <c r="H6106" s="2">
        <v>193.08600000000001</v>
      </c>
      <c r="I6106" s="2"/>
      <c r="J6106" s="2"/>
      <c r="K6106" s="2"/>
    </row>
    <row r="6107" spans="1:11" x14ac:dyDescent="0.35">
      <c r="A6107" s="1">
        <v>34115</v>
      </c>
      <c r="B6107" s="2">
        <v>3171.7750000000001</v>
      </c>
      <c r="C6107" s="2">
        <v>553.327</v>
      </c>
      <c r="D6107" s="2">
        <v>423.06099999999998</v>
      </c>
      <c r="E6107" s="2">
        <v>559.01300000000003</v>
      </c>
      <c r="F6107" s="2">
        <v>353.47800000000001</v>
      </c>
      <c r="G6107" s="2">
        <v>549.14</v>
      </c>
      <c r="H6107" s="2">
        <v>190.887</v>
      </c>
      <c r="I6107" s="2"/>
      <c r="J6107" s="2"/>
      <c r="K6107" s="2"/>
    </row>
    <row r="6108" spans="1:11" x14ac:dyDescent="0.35">
      <c r="A6108" s="1">
        <v>34116</v>
      </c>
      <c r="B6108" s="2">
        <v>3197.431</v>
      </c>
      <c r="C6108" s="2">
        <v>553.97299999999996</v>
      </c>
      <c r="D6108" s="2">
        <v>422.14499999999998</v>
      </c>
      <c r="E6108" s="2">
        <v>565.79999999999995</v>
      </c>
      <c r="F6108" s="2">
        <v>352.79399999999998</v>
      </c>
      <c r="G6108" s="2">
        <v>552.66099999999994</v>
      </c>
      <c r="H6108" s="2">
        <v>187.17500000000001</v>
      </c>
      <c r="I6108" s="2"/>
      <c r="J6108" s="2"/>
      <c r="K6108" s="2"/>
    </row>
    <row r="6109" spans="1:11" x14ac:dyDescent="0.35">
      <c r="A6109" s="1">
        <v>34117</v>
      </c>
      <c r="B6109" s="2">
        <v>3218.1930000000002</v>
      </c>
      <c r="C6109" s="2">
        <v>557.36900000000003</v>
      </c>
      <c r="D6109" s="2">
        <v>420.29199999999997</v>
      </c>
      <c r="E6109" s="2">
        <v>569.35900000000004</v>
      </c>
      <c r="F6109" s="2">
        <v>350.62700000000001</v>
      </c>
      <c r="G6109" s="2">
        <v>562.74599999999998</v>
      </c>
      <c r="H6109" s="2">
        <v>188.25800000000001</v>
      </c>
      <c r="I6109" s="2"/>
      <c r="J6109" s="2"/>
      <c r="K6109" s="2"/>
    </row>
    <row r="6110" spans="1:11" x14ac:dyDescent="0.35">
      <c r="A6110" s="1">
        <v>34120</v>
      </c>
      <c r="B6110" s="2">
        <v>3184.27</v>
      </c>
      <c r="C6110" s="2">
        <v>557.36900000000003</v>
      </c>
      <c r="D6110" s="2">
        <v>420.29199999999997</v>
      </c>
      <c r="E6110" s="2">
        <v>569.35900000000004</v>
      </c>
      <c r="F6110" s="2">
        <v>351.16</v>
      </c>
      <c r="G6110" s="2">
        <v>562.74599999999998</v>
      </c>
      <c r="H6110" s="2">
        <v>187.411</v>
      </c>
      <c r="I6110" s="2"/>
      <c r="J6110" s="2"/>
      <c r="K6110" s="2"/>
    </row>
    <row r="6111" spans="1:11" x14ac:dyDescent="0.35">
      <c r="A6111" s="1">
        <v>34121</v>
      </c>
      <c r="B6111" s="2">
        <v>3184.248</v>
      </c>
      <c r="C6111" s="2">
        <v>559.11500000000001</v>
      </c>
      <c r="D6111" s="2">
        <v>423.80900000000003</v>
      </c>
      <c r="E6111" s="2">
        <v>565.67499999999995</v>
      </c>
      <c r="F6111" s="2">
        <v>348.04199999999997</v>
      </c>
      <c r="G6111" s="2">
        <v>559.87699999999995</v>
      </c>
      <c r="H6111" s="2">
        <v>190.29</v>
      </c>
      <c r="I6111" s="2"/>
      <c r="J6111" s="2"/>
      <c r="K6111" s="2"/>
    </row>
    <row r="6112" spans="1:11" x14ac:dyDescent="0.35">
      <c r="A6112" s="1">
        <v>34122</v>
      </c>
      <c r="B6112" s="2">
        <v>3190.25</v>
      </c>
      <c r="C6112" s="2">
        <v>554.53599999999994</v>
      </c>
      <c r="D6112" s="2">
        <v>423.75400000000002</v>
      </c>
      <c r="E6112" s="2">
        <v>564.22900000000004</v>
      </c>
      <c r="F6112" s="2">
        <v>348.24900000000002</v>
      </c>
      <c r="G6112" s="2">
        <v>556.28399999999999</v>
      </c>
      <c r="H6112" s="2">
        <v>188.958</v>
      </c>
      <c r="I6112" s="2"/>
      <c r="J6112" s="2"/>
      <c r="K6112" s="2"/>
    </row>
    <row r="6113" spans="1:11" x14ac:dyDescent="0.35">
      <c r="A6113" s="1">
        <v>34123</v>
      </c>
      <c r="B6113" s="2">
        <v>3259.8330000000001</v>
      </c>
      <c r="C6113" s="2">
        <v>553.28599999999994</v>
      </c>
      <c r="D6113" s="2">
        <v>422.19099999999997</v>
      </c>
      <c r="E6113" s="2">
        <v>561.005</v>
      </c>
      <c r="F6113" s="2">
        <v>347.91500000000002</v>
      </c>
      <c r="G6113" s="2">
        <v>556.55799999999999</v>
      </c>
      <c r="H6113" s="2">
        <v>188.44900000000001</v>
      </c>
      <c r="I6113" s="2"/>
      <c r="J6113" s="2"/>
      <c r="K6113" s="2"/>
    </row>
    <row r="6114" spans="1:11" x14ac:dyDescent="0.35">
      <c r="A6114" s="1">
        <v>34124</v>
      </c>
      <c r="B6114" s="2">
        <v>3241.6120000000001</v>
      </c>
      <c r="C6114" s="2">
        <v>544.44799999999998</v>
      </c>
      <c r="D6114" s="2">
        <v>419.89400000000001</v>
      </c>
      <c r="E6114" s="2">
        <v>553.73900000000003</v>
      </c>
      <c r="F6114" s="2">
        <v>347.97300000000001</v>
      </c>
      <c r="G6114" s="2">
        <v>554.87199999999996</v>
      </c>
      <c r="H6114" s="2">
        <v>183.69200000000001</v>
      </c>
      <c r="I6114" s="2"/>
      <c r="J6114" s="2"/>
      <c r="K6114" s="2"/>
    </row>
    <row r="6115" spans="1:11" x14ac:dyDescent="0.35">
      <c r="A6115" s="1">
        <v>34127</v>
      </c>
      <c r="B6115" s="2">
        <v>3244.2220000000002</v>
      </c>
      <c r="C6115" s="2">
        <v>543.57899999999995</v>
      </c>
      <c r="D6115" s="2">
        <v>417.60700000000003</v>
      </c>
      <c r="E6115" s="2">
        <v>558.56799999999998</v>
      </c>
      <c r="F6115" s="2">
        <v>347.53500000000003</v>
      </c>
      <c r="G6115" s="2">
        <v>558.03800000000001</v>
      </c>
      <c r="H6115" s="2">
        <v>179.57400000000001</v>
      </c>
      <c r="I6115" s="2"/>
      <c r="J6115" s="2"/>
      <c r="K6115" s="2"/>
    </row>
    <row r="6116" spans="1:11" x14ac:dyDescent="0.35">
      <c r="A6116" s="1">
        <v>34128</v>
      </c>
      <c r="B6116" s="2">
        <v>3230.9450000000002</v>
      </c>
      <c r="C6116" s="2">
        <v>543.52499999999998</v>
      </c>
      <c r="D6116" s="2">
        <v>414.63600000000002</v>
      </c>
      <c r="E6116" s="2">
        <v>559.22199999999998</v>
      </c>
      <c r="F6116" s="2">
        <v>343.077</v>
      </c>
      <c r="G6116" s="2">
        <v>559.90700000000004</v>
      </c>
      <c r="H6116" s="2">
        <v>180.27600000000001</v>
      </c>
      <c r="I6116" s="2"/>
      <c r="J6116" s="2"/>
      <c r="K6116" s="2"/>
    </row>
    <row r="6117" spans="1:11" x14ac:dyDescent="0.35">
      <c r="A6117" s="1">
        <v>34129</v>
      </c>
      <c r="B6117" s="2">
        <v>3236.7130000000002</v>
      </c>
      <c r="C6117" s="2">
        <v>547.22500000000002</v>
      </c>
      <c r="D6117" s="2">
        <v>415.69499999999999</v>
      </c>
      <c r="E6117" s="2">
        <v>561.94000000000005</v>
      </c>
      <c r="F6117" s="2">
        <v>344.20600000000002</v>
      </c>
      <c r="G6117" s="2">
        <v>559.04499999999996</v>
      </c>
      <c r="H6117" s="2">
        <v>182.571</v>
      </c>
      <c r="I6117" s="2"/>
      <c r="J6117" s="2"/>
      <c r="K6117" s="2"/>
    </row>
    <row r="6118" spans="1:11" x14ac:dyDescent="0.35">
      <c r="A6118" s="1">
        <v>34130</v>
      </c>
      <c r="B6118" s="2">
        <v>3239.4340000000002</v>
      </c>
      <c r="C6118" s="2">
        <v>545.19200000000001</v>
      </c>
      <c r="D6118" s="2">
        <v>415.27800000000002</v>
      </c>
      <c r="E6118" s="2">
        <v>560.22</v>
      </c>
      <c r="F6118" s="2">
        <v>346.64600000000002</v>
      </c>
      <c r="G6118" s="2">
        <v>558.33199999999999</v>
      </c>
      <c r="H6118" s="2">
        <v>184.19800000000001</v>
      </c>
      <c r="I6118" s="2"/>
      <c r="J6118" s="2"/>
      <c r="K6118" s="2"/>
    </row>
    <row r="6119" spans="1:11" x14ac:dyDescent="0.35">
      <c r="A6119" s="1">
        <v>34131</v>
      </c>
      <c r="B6119" s="2">
        <v>3262.5619999999999</v>
      </c>
      <c r="C6119" s="2">
        <v>550.952</v>
      </c>
      <c r="D6119" s="2">
        <v>417.322</v>
      </c>
      <c r="E6119" s="2">
        <v>567.80799999999999</v>
      </c>
      <c r="F6119" s="2">
        <v>345.13</v>
      </c>
      <c r="G6119" s="2">
        <v>565.17100000000005</v>
      </c>
      <c r="H6119" s="2">
        <v>184.53200000000001</v>
      </c>
      <c r="I6119" s="2"/>
      <c r="J6119" s="2"/>
      <c r="K6119" s="2"/>
    </row>
    <row r="6120" spans="1:11" x14ac:dyDescent="0.35">
      <c r="A6120" s="1">
        <v>34134</v>
      </c>
      <c r="B6120" s="2">
        <v>3287.846</v>
      </c>
      <c r="C6120" s="2">
        <v>554.84699999999998</v>
      </c>
      <c r="D6120" s="2">
        <v>418.00599999999997</v>
      </c>
      <c r="E6120" s="2">
        <v>565.57799999999997</v>
      </c>
      <c r="F6120" s="2">
        <v>345.399</v>
      </c>
      <c r="G6120" s="2">
        <v>567.90200000000004</v>
      </c>
      <c r="H6120" s="2">
        <v>184.47300000000001</v>
      </c>
      <c r="I6120" s="2"/>
      <c r="J6120" s="2"/>
      <c r="K6120" s="2"/>
    </row>
    <row r="6121" spans="1:11" x14ac:dyDescent="0.35">
      <c r="A6121" s="1">
        <v>34135</v>
      </c>
      <c r="B6121" s="2">
        <v>3192.5279999999998</v>
      </c>
      <c r="C6121" s="2">
        <v>550.36400000000003</v>
      </c>
      <c r="D6121" s="2">
        <v>416.69499999999999</v>
      </c>
      <c r="E6121" s="2">
        <v>557.31700000000001</v>
      </c>
      <c r="F6121" s="2">
        <v>346.91399999999999</v>
      </c>
      <c r="G6121" s="2">
        <v>561.63099999999997</v>
      </c>
      <c r="H6121" s="2">
        <v>176.82300000000001</v>
      </c>
      <c r="I6121" s="2"/>
      <c r="J6121" s="2"/>
      <c r="K6121" s="2"/>
    </row>
    <row r="6122" spans="1:11" x14ac:dyDescent="0.35">
      <c r="A6122" s="1">
        <v>34136</v>
      </c>
      <c r="B6122" s="2">
        <v>3139.9780000000001</v>
      </c>
      <c r="C6122" s="2">
        <v>544.35699999999997</v>
      </c>
      <c r="D6122" s="2">
        <v>417.60500000000002</v>
      </c>
      <c r="E6122" s="2">
        <v>554.005</v>
      </c>
      <c r="F6122" s="2">
        <v>346.82100000000003</v>
      </c>
      <c r="G6122" s="2">
        <v>554.17200000000003</v>
      </c>
      <c r="H6122" s="2">
        <v>175.51599999999999</v>
      </c>
      <c r="I6122" s="2"/>
      <c r="J6122" s="2"/>
      <c r="K6122" s="2"/>
    </row>
    <row r="6123" spans="1:11" x14ac:dyDescent="0.35">
      <c r="A6123" s="1">
        <v>34137</v>
      </c>
      <c r="B6123" s="2">
        <v>3120.732</v>
      </c>
      <c r="C6123" s="2">
        <v>546.01400000000001</v>
      </c>
      <c r="D6123" s="2">
        <v>418.86</v>
      </c>
      <c r="E6123" s="2">
        <v>549.90599999999995</v>
      </c>
      <c r="F6123" s="2">
        <v>348.78699999999998</v>
      </c>
      <c r="G6123" s="2">
        <v>555.20399999999995</v>
      </c>
      <c r="H6123" s="2">
        <v>180.023</v>
      </c>
      <c r="I6123" s="2"/>
      <c r="J6123" s="2"/>
      <c r="K6123" s="2"/>
    </row>
    <row r="6124" spans="1:11" x14ac:dyDescent="0.35">
      <c r="A6124" s="1">
        <v>34138</v>
      </c>
      <c r="B6124" s="2">
        <v>3044.1619999999998</v>
      </c>
      <c r="C6124" s="2">
        <v>543.14300000000003</v>
      </c>
      <c r="D6124" s="2">
        <v>414.32600000000002</v>
      </c>
      <c r="E6124" s="2">
        <v>548.423</v>
      </c>
      <c r="F6124" s="2">
        <v>349.72399999999999</v>
      </c>
      <c r="G6124" s="2">
        <v>547.12</v>
      </c>
      <c r="H6124" s="2">
        <v>181.46799999999999</v>
      </c>
      <c r="I6124" s="2"/>
      <c r="J6124" s="2"/>
      <c r="K6124" s="2"/>
    </row>
    <row r="6125" spans="1:11" x14ac:dyDescent="0.35">
      <c r="A6125" s="1">
        <v>34141</v>
      </c>
      <c r="B6125" s="2">
        <v>2891.4059999999999</v>
      </c>
      <c r="C6125" s="2">
        <v>542.47400000000005</v>
      </c>
      <c r="D6125" s="2">
        <v>416.28699999999998</v>
      </c>
      <c r="E6125" s="2">
        <v>547.06700000000001</v>
      </c>
      <c r="F6125" s="2">
        <v>351.10599999999999</v>
      </c>
      <c r="G6125" s="2">
        <v>541.86199999999997</v>
      </c>
      <c r="H6125" s="2">
        <v>179.28800000000001</v>
      </c>
      <c r="I6125" s="2"/>
      <c r="J6125" s="2"/>
      <c r="K6125" s="2"/>
    </row>
    <row r="6126" spans="1:11" x14ac:dyDescent="0.35">
      <c r="A6126" s="1">
        <v>34142</v>
      </c>
      <c r="B6126" s="2">
        <v>2945.0880000000002</v>
      </c>
      <c r="C6126" s="2">
        <v>542.39499999999998</v>
      </c>
      <c r="D6126" s="2">
        <v>415.88200000000001</v>
      </c>
      <c r="E6126" s="2">
        <v>547.83000000000004</v>
      </c>
      <c r="F6126" s="2">
        <v>351.34399999999999</v>
      </c>
      <c r="G6126" s="2">
        <v>545.33699999999999</v>
      </c>
      <c r="H6126" s="2">
        <v>180.84399999999999</v>
      </c>
      <c r="I6126" s="2"/>
      <c r="J6126" s="2"/>
      <c r="K6126" s="2"/>
    </row>
    <row r="6127" spans="1:11" x14ac:dyDescent="0.35">
      <c r="A6127" s="1">
        <v>34143</v>
      </c>
      <c r="B6127" s="2">
        <v>2994.377</v>
      </c>
      <c r="C6127" s="2">
        <v>537.23</v>
      </c>
      <c r="D6127" s="2">
        <v>413.64800000000002</v>
      </c>
      <c r="E6127" s="2">
        <v>550.66700000000003</v>
      </c>
      <c r="F6127" s="2">
        <v>351.72699999999998</v>
      </c>
      <c r="G6127" s="2">
        <v>544.89800000000002</v>
      </c>
      <c r="H6127" s="2">
        <v>184.83199999999999</v>
      </c>
      <c r="I6127" s="2"/>
      <c r="J6127" s="2"/>
      <c r="K6127" s="2"/>
    </row>
    <row r="6128" spans="1:11" x14ac:dyDescent="0.35">
      <c r="A6128" s="1">
        <v>34144</v>
      </c>
      <c r="B6128" s="2">
        <v>3047.393</v>
      </c>
      <c r="C6128" s="2">
        <v>533.64800000000002</v>
      </c>
      <c r="D6128" s="2">
        <v>416.87400000000002</v>
      </c>
      <c r="E6128" s="2">
        <v>551.21</v>
      </c>
      <c r="F6128" s="2">
        <v>352.74799999999999</v>
      </c>
      <c r="G6128" s="2">
        <v>535.97</v>
      </c>
      <c r="H6128" s="2">
        <v>181.744</v>
      </c>
      <c r="I6128" s="2"/>
      <c r="J6128" s="2"/>
      <c r="K6128" s="2"/>
    </row>
    <row r="6129" spans="1:11" x14ac:dyDescent="0.35">
      <c r="A6129" s="1">
        <v>34145</v>
      </c>
      <c r="B6129" s="2">
        <v>3127.61</v>
      </c>
      <c r="C6129" s="2">
        <v>536.76499999999999</v>
      </c>
      <c r="D6129" s="2">
        <v>417.67500000000001</v>
      </c>
      <c r="E6129" s="2">
        <v>553.08600000000001</v>
      </c>
      <c r="F6129" s="2">
        <v>353.24</v>
      </c>
      <c r="G6129" s="2">
        <v>539.84100000000001</v>
      </c>
      <c r="H6129" s="2">
        <v>182.60599999999999</v>
      </c>
      <c r="I6129" s="2"/>
      <c r="J6129" s="2"/>
      <c r="K6129" s="2"/>
    </row>
    <row r="6130" spans="1:11" x14ac:dyDescent="0.35">
      <c r="A6130" s="1">
        <v>34148</v>
      </c>
      <c r="B6130" s="2">
        <v>3164.0709999999999</v>
      </c>
      <c r="C6130" s="2">
        <v>542.18600000000004</v>
      </c>
      <c r="D6130" s="2">
        <v>421.74099999999999</v>
      </c>
      <c r="E6130" s="2">
        <v>559.226</v>
      </c>
      <c r="F6130" s="2">
        <v>347.85899999999998</v>
      </c>
      <c r="G6130" s="2">
        <v>540.55700000000002</v>
      </c>
      <c r="H6130" s="2">
        <v>182.45699999999999</v>
      </c>
      <c r="I6130" s="2"/>
      <c r="J6130" s="2"/>
      <c r="K6130" s="2"/>
    </row>
    <row r="6131" spans="1:11" x14ac:dyDescent="0.35">
      <c r="A6131" s="1">
        <v>34149</v>
      </c>
      <c r="B6131" s="2">
        <v>3091.0239999999999</v>
      </c>
      <c r="C6131" s="2">
        <v>543.39400000000001</v>
      </c>
      <c r="D6131" s="2">
        <v>420.625</v>
      </c>
      <c r="E6131" s="2">
        <v>558.08799999999997</v>
      </c>
      <c r="F6131" s="2">
        <v>348.77199999999999</v>
      </c>
      <c r="G6131" s="2">
        <v>543.52099999999996</v>
      </c>
      <c r="H6131" s="2">
        <v>182.238</v>
      </c>
      <c r="I6131" s="2"/>
      <c r="J6131" s="2"/>
      <c r="K6131" s="2"/>
    </row>
    <row r="6132" spans="1:11" x14ac:dyDescent="0.35">
      <c r="A6132" s="1">
        <v>34150</v>
      </c>
      <c r="B6132" s="2">
        <v>3138.3519999999999</v>
      </c>
      <c r="C6132" s="2">
        <v>550.12599999999998</v>
      </c>
      <c r="D6132" s="2">
        <v>420.61799999999999</v>
      </c>
      <c r="E6132" s="2">
        <v>560.096</v>
      </c>
      <c r="F6132" s="2">
        <v>348.012</v>
      </c>
      <c r="G6132" s="2">
        <v>543.40300000000002</v>
      </c>
      <c r="H6132" s="2">
        <v>182.89599999999999</v>
      </c>
      <c r="I6132" s="2"/>
      <c r="J6132" s="2"/>
      <c r="K6132" s="2"/>
    </row>
    <row r="6133" spans="1:11" x14ac:dyDescent="0.35">
      <c r="A6133" s="1">
        <v>34151</v>
      </c>
      <c r="B6133" s="2">
        <v>3149.462</v>
      </c>
      <c r="C6133" s="2">
        <v>547.31500000000005</v>
      </c>
      <c r="D6133" s="2">
        <v>419.101</v>
      </c>
      <c r="E6133" s="2">
        <v>554.68899999999996</v>
      </c>
      <c r="F6133" s="2">
        <v>346.14800000000002</v>
      </c>
      <c r="G6133" s="2">
        <v>546.24599999999998</v>
      </c>
      <c r="H6133" s="2">
        <v>182.91</v>
      </c>
      <c r="I6133" s="2"/>
      <c r="J6133" s="2"/>
      <c r="K6133" s="2"/>
    </row>
    <row r="6134" spans="1:11" x14ac:dyDescent="0.35">
      <c r="A6134" s="1">
        <v>34152</v>
      </c>
      <c r="B6134" s="2">
        <v>3068.57</v>
      </c>
      <c r="C6134" s="2">
        <v>543.06600000000003</v>
      </c>
      <c r="D6134" s="2">
        <v>416.38900000000001</v>
      </c>
      <c r="E6134" s="2">
        <v>547.73699999999997</v>
      </c>
      <c r="F6134" s="2">
        <v>349.60500000000002</v>
      </c>
      <c r="G6134" s="2">
        <v>541.57500000000005</v>
      </c>
      <c r="H6134" s="2">
        <v>182.6</v>
      </c>
      <c r="I6134" s="2"/>
      <c r="J6134" s="2"/>
      <c r="K6134" s="2"/>
    </row>
    <row r="6135" spans="1:11" x14ac:dyDescent="0.35">
      <c r="A6135" s="1">
        <v>34155</v>
      </c>
      <c r="B6135" s="2">
        <v>3058.279</v>
      </c>
      <c r="C6135" s="2">
        <v>540.62800000000004</v>
      </c>
      <c r="D6135" s="2">
        <v>416.38900000000001</v>
      </c>
      <c r="E6135" s="2">
        <v>545.49400000000003</v>
      </c>
      <c r="F6135" s="2">
        <v>349.54</v>
      </c>
      <c r="G6135" s="2">
        <v>541.72199999999998</v>
      </c>
      <c r="H6135" s="2">
        <v>184.893</v>
      </c>
      <c r="I6135" s="2"/>
      <c r="J6135" s="2"/>
      <c r="K6135" s="2"/>
    </row>
    <row r="6136" spans="1:11" x14ac:dyDescent="0.35">
      <c r="A6136" s="1">
        <v>34156</v>
      </c>
      <c r="B6136" s="2">
        <v>3096.221</v>
      </c>
      <c r="C6136" s="2">
        <v>541.61</v>
      </c>
      <c r="D6136" s="2">
        <v>412.233</v>
      </c>
      <c r="E6136" s="2">
        <v>545.76</v>
      </c>
      <c r="F6136" s="2">
        <v>349.04899999999998</v>
      </c>
      <c r="G6136" s="2">
        <v>542.101</v>
      </c>
      <c r="H6136" s="2">
        <v>181.15899999999999</v>
      </c>
      <c r="I6136" s="2"/>
      <c r="J6136" s="2"/>
      <c r="K6136" s="2"/>
    </row>
    <row r="6137" spans="1:11" x14ac:dyDescent="0.35">
      <c r="A6137" s="1">
        <v>34157</v>
      </c>
      <c r="B6137" s="2">
        <v>3102.7359999999999</v>
      </c>
      <c r="C6137" s="2">
        <v>539.61099999999999</v>
      </c>
      <c r="D6137" s="2">
        <v>413.62200000000001</v>
      </c>
      <c r="E6137" s="2">
        <v>548.625</v>
      </c>
      <c r="F6137" s="2">
        <v>349.71499999999997</v>
      </c>
      <c r="G6137" s="2">
        <v>544.17399999999998</v>
      </c>
      <c r="H6137" s="2">
        <v>182.92599999999999</v>
      </c>
      <c r="I6137" s="2"/>
      <c r="J6137" s="2"/>
      <c r="K6137" s="2"/>
    </row>
    <row r="6138" spans="1:11" x14ac:dyDescent="0.35">
      <c r="A6138" s="1">
        <v>34158</v>
      </c>
      <c r="B6138" s="2">
        <v>3077.1039999999998</v>
      </c>
      <c r="C6138" s="2">
        <v>536.17100000000005</v>
      </c>
      <c r="D6138" s="2">
        <v>419.37700000000001</v>
      </c>
      <c r="E6138" s="2">
        <v>553.31200000000001</v>
      </c>
      <c r="F6138" s="2">
        <v>345.387</v>
      </c>
      <c r="G6138" s="2">
        <v>561.52800000000002</v>
      </c>
      <c r="H6138" s="2">
        <v>183.768</v>
      </c>
      <c r="I6138" s="2"/>
      <c r="J6138" s="2"/>
      <c r="K6138" s="2"/>
    </row>
    <row r="6139" spans="1:11" x14ac:dyDescent="0.35">
      <c r="A6139" s="1">
        <v>34159</v>
      </c>
      <c r="B6139" s="2">
        <v>3075.4290000000001</v>
      </c>
      <c r="C6139" s="2">
        <v>530.31799999999998</v>
      </c>
      <c r="D6139" s="2">
        <v>419.12400000000002</v>
      </c>
      <c r="E6139" s="2">
        <v>549.45299999999997</v>
      </c>
      <c r="F6139" s="2">
        <v>347.23700000000002</v>
      </c>
      <c r="G6139" s="2">
        <v>561.60199999999998</v>
      </c>
      <c r="H6139" s="2">
        <v>181.57</v>
      </c>
      <c r="I6139" s="2"/>
      <c r="J6139" s="2"/>
      <c r="K6139" s="2"/>
    </row>
    <row r="6140" spans="1:11" x14ac:dyDescent="0.35">
      <c r="A6140" s="1">
        <v>34162</v>
      </c>
      <c r="B6140" s="2">
        <v>3083.73</v>
      </c>
      <c r="C6140" s="2">
        <v>526.77200000000005</v>
      </c>
      <c r="D6140" s="2">
        <v>419.91500000000002</v>
      </c>
      <c r="E6140" s="2">
        <v>546.88599999999997</v>
      </c>
      <c r="F6140" s="2">
        <v>349.21899999999999</v>
      </c>
      <c r="G6140" s="2">
        <v>561.50400000000002</v>
      </c>
      <c r="H6140" s="2">
        <v>181.51599999999999</v>
      </c>
      <c r="I6140" s="2"/>
      <c r="J6140" s="2"/>
      <c r="K6140" s="2"/>
    </row>
    <row r="6141" spans="1:11" x14ac:dyDescent="0.35">
      <c r="A6141" s="1">
        <v>34163</v>
      </c>
      <c r="B6141" s="2">
        <v>3166.877</v>
      </c>
      <c r="C6141" s="2">
        <v>533.52700000000004</v>
      </c>
      <c r="D6141" s="2">
        <v>419.32299999999998</v>
      </c>
      <c r="E6141" s="2">
        <v>550.83500000000004</v>
      </c>
      <c r="F6141" s="2">
        <v>348.80500000000001</v>
      </c>
      <c r="G6141" s="2">
        <v>563.19899999999996</v>
      </c>
      <c r="H6141" s="2">
        <v>182.422</v>
      </c>
      <c r="I6141" s="2"/>
      <c r="J6141" s="2"/>
      <c r="K6141" s="2"/>
    </row>
    <row r="6142" spans="1:11" x14ac:dyDescent="0.35">
      <c r="A6142" s="1">
        <v>34164</v>
      </c>
      <c r="B6142" s="2">
        <v>3164.7860000000001</v>
      </c>
      <c r="C6142" s="2">
        <v>534.86900000000003</v>
      </c>
      <c r="D6142" s="2">
        <v>421.32299999999998</v>
      </c>
      <c r="E6142" s="2">
        <v>550.10799999999995</v>
      </c>
      <c r="F6142" s="2">
        <v>345.8</v>
      </c>
      <c r="G6142" s="2">
        <v>569.43100000000004</v>
      </c>
      <c r="H6142" s="2">
        <v>183.75899999999999</v>
      </c>
      <c r="I6142" s="2"/>
      <c r="J6142" s="2"/>
      <c r="K6142" s="2"/>
    </row>
    <row r="6143" spans="1:11" x14ac:dyDescent="0.35">
      <c r="A6143" s="1">
        <v>34165</v>
      </c>
      <c r="B6143" s="2">
        <v>3194.721</v>
      </c>
      <c r="C6143" s="2">
        <v>534.26199999999994</v>
      </c>
      <c r="D6143" s="2">
        <v>420.55700000000002</v>
      </c>
      <c r="E6143" s="2">
        <v>543.45399999999995</v>
      </c>
      <c r="F6143" s="2">
        <v>344.29599999999999</v>
      </c>
      <c r="G6143" s="2">
        <v>568.33799999999997</v>
      </c>
      <c r="H6143" s="2">
        <v>183.82499999999999</v>
      </c>
      <c r="I6143" s="2"/>
      <c r="J6143" s="2"/>
      <c r="K6143" s="2"/>
    </row>
    <row r="6144" spans="1:11" x14ac:dyDescent="0.35">
      <c r="A6144" s="1">
        <v>34166</v>
      </c>
      <c r="B6144" s="2">
        <v>3200.1990000000001</v>
      </c>
      <c r="C6144" s="2">
        <v>528.26700000000005</v>
      </c>
      <c r="D6144" s="2">
        <v>417.24700000000001</v>
      </c>
      <c r="E6144" s="2">
        <v>543.798</v>
      </c>
      <c r="F6144" s="2">
        <v>342.29599999999999</v>
      </c>
      <c r="G6144" s="2">
        <v>565.13199999999995</v>
      </c>
      <c r="H6144" s="2">
        <v>184.577</v>
      </c>
      <c r="I6144" s="2"/>
      <c r="J6144" s="2"/>
      <c r="K6144" s="2"/>
    </row>
    <row r="6145" spans="1:11" x14ac:dyDescent="0.35">
      <c r="A6145" s="1">
        <v>34169</v>
      </c>
      <c r="B6145" s="2">
        <v>3184.4830000000002</v>
      </c>
      <c r="C6145" s="2">
        <v>536.96500000000003</v>
      </c>
      <c r="D6145" s="2">
        <v>417.41899999999998</v>
      </c>
      <c r="E6145" s="2">
        <v>552.65899999999999</v>
      </c>
      <c r="F6145" s="2">
        <v>340.274</v>
      </c>
      <c r="G6145" s="2">
        <v>579.10699999999997</v>
      </c>
      <c r="H6145" s="2">
        <v>186.983</v>
      </c>
      <c r="I6145" s="2"/>
      <c r="J6145" s="2"/>
      <c r="K6145" s="2"/>
    </row>
    <row r="6146" spans="1:11" x14ac:dyDescent="0.35">
      <c r="A6146" s="1">
        <v>34170</v>
      </c>
      <c r="B6146" s="2">
        <v>3157.194</v>
      </c>
      <c r="C6146" s="2">
        <v>537.82500000000005</v>
      </c>
      <c r="D6146" s="2">
        <v>418.68200000000002</v>
      </c>
      <c r="E6146" s="2">
        <v>549.94799999999998</v>
      </c>
      <c r="F6146" s="2">
        <v>341.166</v>
      </c>
      <c r="G6146" s="2">
        <v>581.48800000000006</v>
      </c>
      <c r="H6146" s="2">
        <v>187.72</v>
      </c>
      <c r="I6146" s="2"/>
      <c r="J6146" s="2"/>
      <c r="K6146" s="2"/>
    </row>
    <row r="6147" spans="1:11" x14ac:dyDescent="0.35">
      <c r="A6147" s="1">
        <v>34171</v>
      </c>
      <c r="B6147" s="2">
        <v>3161.886</v>
      </c>
      <c r="C6147" s="2">
        <v>539.31100000000004</v>
      </c>
      <c r="D6147" s="2">
        <v>418.565</v>
      </c>
      <c r="E6147" s="2">
        <v>545.83500000000004</v>
      </c>
      <c r="F6147" s="2">
        <v>338.65199999999999</v>
      </c>
      <c r="G6147" s="2">
        <v>578.78899999999999</v>
      </c>
      <c r="H6147" s="2">
        <v>182.702</v>
      </c>
      <c r="I6147" s="2"/>
      <c r="J6147" s="2"/>
      <c r="K6147" s="2"/>
    </row>
    <row r="6148" spans="1:11" x14ac:dyDescent="0.35">
      <c r="A6148" s="1">
        <v>34172</v>
      </c>
      <c r="B6148" s="2">
        <v>3191.8539999999998</v>
      </c>
      <c r="C6148" s="2">
        <v>539.94000000000005</v>
      </c>
      <c r="D6148" s="2">
        <v>416.42599999999999</v>
      </c>
      <c r="E6148" s="2">
        <v>547.00900000000001</v>
      </c>
      <c r="F6148" s="2">
        <v>334.98200000000003</v>
      </c>
      <c r="G6148" s="2">
        <v>576.44200000000001</v>
      </c>
      <c r="H6148" s="2">
        <v>181.31899999999999</v>
      </c>
      <c r="I6148" s="2"/>
      <c r="J6148" s="2"/>
      <c r="K6148" s="2"/>
    </row>
    <row r="6149" spans="1:11" x14ac:dyDescent="0.35">
      <c r="A6149" s="1">
        <v>34173</v>
      </c>
      <c r="B6149" s="2">
        <v>3161.2739999999999</v>
      </c>
      <c r="C6149" s="2">
        <v>536.10299999999995</v>
      </c>
      <c r="D6149" s="2">
        <v>418.81400000000002</v>
      </c>
      <c r="E6149" s="2">
        <v>552.01499999999999</v>
      </c>
      <c r="F6149" s="2">
        <v>334.07900000000001</v>
      </c>
      <c r="G6149" s="2">
        <v>574.42899999999997</v>
      </c>
      <c r="H6149" s="2">
        <v>180.84299999999999</v>
      </c>
      <c r="I6149" s="2"/>
      <c r="J6149" s="2"/>
      <c r="K6149" s="2"/>
    </row>
    <row r="6150" spans="1:11" x14ac:dyDescent="0.35">
      <c r="A6150" s="1">
        <v>34176</v>
      </c>
      <c r="B6150" s="2">
        <v>3188.1770000000001</v>
      </c>
      <c r="C6150" s="2">
        <v>539.59699999999998</v>
      </c>
      <c r="D6150" s="2">
        <v>420.98</v>
      </c>
      <c r="E6150" s="2">
        <v>552.17700000000002</v>
      </c>
      <c r="F6150" s="2">
        <v>337.97899999999998</v>
      </c>
      <c r="G6150" s="2">
        <v>577.83299999999997</v>
      </c>
      <c r="H6150" s="2">
        <v>180.74199999999999</v>
      </c>
      <c r="I6150" s="2"/>
      <c r="J6150" s="2"/>
      <c r="K6150" s="2"/>
    </row>
    <row r="6151" spans="1:11" x14ac:dyDescent="0.35">
      <c r="A6151" s="1">
        <v>34177</v>
      </c>
      <c r="B6151" s="2">
        <v>3215.377</v>
      </c>
      <c r="C6151" s="2">
        <v>544.03</v>
      </c>
      <c r="D6151" s="2">
        <v>420.39800000000002</v>
      </c>
      <c r="E6151" s="2">
        <v>551.07500000000005</v>
      </c>
      <c r="F6151" s="2">
        <v>340.63600000000002</v>
      </c>
      <c r="G6151" s="2">
        <v>578.46299999999997</v>
      </c>
      <c r="H6151" s="2">
        <v>183.803</v>
      </c>
      <c r="I6151" s="2"/>
      <c r="J6151" s="2"/>
      <c r="K6151" s="2"/>
    </row>
    <row r="6152" spans="1:11" x14ac:dyDescent="0.35">
      <c r="A6152" s="1">
        <v>34178</v>
      </c>
      <c r="B6152" s="2">
        <v>3228.8620000000001</v>
      </c>
      <c r="C6152" s="2">
        <v>542.37400000000002</v>
      </c>
      <c r="D6152" s="2">
        <v>419.25</v>
      </c>
      <c r="E6152" s="2">
        <v>552.15599999999995</v>
      </c>
      <c r="F6152" s="2">
        <v>341.64100000000002</v>
      </c>
      <c r="G6152" s="2">
        <v>576.452</v>
      </c>
      <c r="H6152" s="2">
        <v>184.95400000000001</v>
      </c>
      <c r="I6152" s="2"/>
      <c r="J6152" s="2"/>
      <c r="K6152" s="2"/>
    </row>
    <row r="6153" spans="1:11" x14ac:dyDescent="0.35">
      <c r="A6153" s="1">
        <v>34179</v>
      </c>
      <c r="B6153" s="2">
        <v>3292.665</v>
      </c>
      <c r="C6153" s="2">
        <v>549.798</v>
      </c>
      <c r="D6153" s="2">
        <v>421.85899999999998</v>
      </c>
      <c r="E6153" s="2">
        <v>560.98400000000004</v>
      </c>
      <c r="F6153" s="2">
        <v>343.178</v>
      </c>
      <c r="G6153" s="2">
        <v>572.1</v>
      </c>
      <c r="H6153" s="2">
        <v>183.99100000000001</v>
      </c>
      <c r="I6153" s="2"/>
      <c r="J6153" s="2"/>
      <c r="K6153" s="2"/>
    </row>
    <row r="6154" spans="1:11" x14ac:dyDescent="0.35">
      <c r="A6154" s="1">
        <v>34180</v>
      </c>
      <c r="B6154" s="2">
        <v>3335.3440000000001</v>
      </c>
      <c r="C6154" s="2">
        <v>547.09</v>
      </c>
      <c r="D6154" s="2">
        <v>419.18700000000001</v>
      </c>
      <c r="E6154" s="2">
        <v>566.23900000000003</v>
      </c>
      <c r="F6154" s="2">
        <v>344.83699999999999</v>
      </c>
      <c r="G6154" s="2">
        <v>560.66999999999996</v>
      </c>
      <c r="H6154" s="2">
        <v>185.613</v>
      </c>
      <c r="I6154" s="2"/>
      <c r="J6154" s="2"/>
      <c r="K6154" s="2"/>
    </row>
    <row r="6155" spans="1:11" x14ac:dyDescent="0.35">
      <c r="A6155" s="1">
        <v>34183</v>
      </c>
      <c r="B6155" s="2">
        <v>3319.828</v>
      </c>
      <c r="C6155" s="2">
        <v>549.72199999999998</v>
      </c>
      <c r="D6155" s="2">
        <v>420.79899999999998</v>
      </c>
      <c r="E6155" s="2">
        <v>569.50300000000004</v>
      </c>
      <c r="F6155" s="2">
        <v>344.113</v>
      </c>
      <c r="G6155" s="2">
        <v>565.72199999999998</v>
      </c>
      <c r="H6155" s="2">
        <v>187.172</v>
      </c>
      <c r="I6155" s="2"/>
      <c r="J6155" s="2"/>
      <c r="K6155" s="2"/>
    </row>
    <row r="6156" spans="1:11" x14ac:dyDescent="0.35">
      <c r="A6156" s="1">
        <v>34184</v>
      </c>
      <c r="B6156" s="2">
        <v>3329.9960000000001</v>
      </c>
      <c r="C6156" s="2">
        <v>557.82899999999995</v>
      </c>
      <c r="D6156" s="2">
        <v>420.40499999999997</v>
      </c>
      <c r="E6156" s="2">
        <v>572.98500000000001</v>
      </c>
      <c r="F6156" s="2">
        <v>343.69499999999999</v>
      </c>
      <c r="G6156" s="2">
        <v>579.05600000000004</v>
      </c>
      <c r="H6156" s="2">
        <v>191.184</v>
      </c>
      <c r="I6156" s="2"/>
      <c r="J6156" s="2"/>
      <c r="K6156" s="2"/>
    </row>
    <row r="6157" spans="1:11" x14ac:dyDescent="0.35">
      <c r="A6157" s="1">
        <v>34185</v>
      </c>
      <c r="B6157" s="2">
        <v>3351.8609999999999</v>
      </c>
      <c r="C6157" s="2">
        <v>559.10199999999998</v>
      </c>
      <c r="D6157" s="2">
        <v>419.71699999999998</v>
      </c>
      <c r="E6157" s="2">
        <v>577.36599999999999</v>
      </c>
      <c r="F6157" s="2">
        <v>345.82299999999998</v>
      </c>
      <c r="G6157" s="2">
        <v>592.26199999999994</v>
      </c>
      <c r="H6157" s="2">
        <v>193.273</v>
      </c>
      <c r="I6157" s="2"/>
      <c r="J6157" s="2"/>
      <c r="K6157" s="2"/>
    </row>
    <row r="6158" spans="1:11" x14ac:dyDescent="0.35">
      <c r="A6158" s="1">
        <v>34186</v>
      </c>
      <c r="B6158" s="2">
        <v>3344.2979999999998</v>
      </c>
      <c r="C6158" s="2">
        <v>557.17399999999998</v>
      </c>
      <c r="D6158" s="2">
        <v>419.26799999999997</v>
      </c>
      <c r="E6158" s="2">
        <v>578.51099999999997</v>
      </c>
      <c r="F6158" s="2">
        <v>340.81700000000001</v>
      </c>
      <c r="G6158" s="2">
        <v>586.39400000000001</v>
      </c>
      <c r="H6158" s="2">
        <v>192.07900000000001</v>
      </c>
      <c r="I6158" s="2"/>
      <c r="J6158" s="2"/>
      <c r="K6158" s="2"/>
    </row>
    <row r="6159" spans="1:11" x14ac:dyDescent="0.35">
      <c r="A6159" s="1">
        <v>34187</v>
      </c>
      <c r="B6159" s="2">
        <v>3325.4169999999999</v>
      </c>
      <c r="C6159" s="2">
        <v>561.404</v>
      </c>
      <c r="D6159" s="2">
        <v>419.892</v>
      </c>
      <c r="E6159" s="2">
        <v>586.04700000000003</v>
      </c>
      <c r="F6159" s="2">
        <v>340.947</v>
      </c>
      <c r="G6159" s="2">
        <v>594.21600000000001</v>
      </c>
      <c r="H6159" s="2">
        <v>193.309</v>
      </c>
      <c r="I6159" s="2"/>
      <c r="J6159" s="2"/>
      <c r="K6159" s="2"/>
    </row>
    <row r="6160" spans="1:11" x14ac:dyDescent="0.35">
      <c r="A6160" s="1">
        <v>34190</v>
      </c>
      <c r="B6160" s="2">
        <v>3324.703</v>
      </c>
      <c r="C6160" s="2">
        <v>565.36500000000001</v>
      </c>
      <c r="D6160" s="2">
        <v>421.76600000000002</v>
      </c>
      <c r="E6160" s="2">
        <v>585.35299999999995</v>
      </c>
      <c r="F6160" s="2">
        <v>344.69200000000001</v>
      </c>
      <c r="G6160" s="2">
        <v>596.81700000000001</v>
      </c>
      <c r="H6160" s="2">
        <v>195.70099999999999</v>
      </c>
      <c r="I6160" s="2"/>
      <c r="J6160" s="2"/>
      <c r="K6160" s="2"/>
    </row>
    <row r="6161" spans="1:11" x14ac:dyDescent="0.35">
      <c r="A6161" s="1">
        <v>34191</v>
      </c>
      <c r="B6161" s="2">
        <v>3334.5439999999999</v>
      </c>
      <c r="C6161" s="2">
        <v>558.04700000000003</v>
      </c>
      <c r="D6161" s="2">
        <v>420.69200000000001</v>
      </c>
      <c r="E6161" s="2">
        <v>578.43399999999997</v>
      </c>
      <c r="F6161" s="2">
        <v>346.80799999999999</v>
      </c>
      <c r="G6161" s="2">
        <v>593.12300000000005</v>
      </c>
      <c r="H6161" s="2">
        <v>193.79900000000001</v>
      </c>
      <c r="I6161" s="2"/>
      <c r="J6161" s="2"/>
      <c r="K6161" s="2"/>
    </row>
    <row r="6162" spans="1:11" x14ac:dyDescent="0.35">
      <c r="A6162" s="1">
        <v>34192</v>
      </c>
      <c r="B6162" s="2">
        <v>3400.9450000000002</v>
      </c>
      <c r="C6162" s="2">
        <v>561.16899999999998</v>
      </c>
      <c r="D6162" s="2">
        <v>421.64299999999997</v>
      </c>
      <c r="E6162" s="2">
        <v>583.62300000000005</v>
      </c>
      <c r="F6162" s="2">
        <v>343.67099999999999</v>
      </c>
      <c r="G6162" s="2">
        <v>590.11800000000005</v>
      </c>
      <c r="H6162" s="2">
        <v>195.143</v>
      </c>
      <c r="I6162" s="2"/>
      <c r="J6162" s="2"/>
      <c r="K6162" s="2"/>
    </row>
    <row r="6163" spans="1:11" x14ac:dyDescent="0.35">
      <c r="A6163" s="1">
        <v>34193</v>
      </c>
      <c r="B6163" s="2">
        <v>3427.203</v>
      </c>
      <c r="C6163" s="2">
        <v>560.6</v>
      </c>
      <c r="D6163" s="2">
        <v>420.28199999999998</v>
      </c>
      <c r="E6163" s="2">
        <v>580.56500000000005</v>
      </c>
      <c r="F6163" s="2">
        <v>340.62900000000002</v>
      </c>
      <c r="G6163" s="2">
        <v>597.39800000000002</v>
      </c>
      <c r="H6163" s="2">
        <v>193.55600000000001</v>
      </c>
      <c r="I6163" s="2"/>
      <c r="J6163" s="2"/>
      <c r="K6163" s="2"/>
    </row>
    <row r="6164" spans="1:11" x14ac:dyDescent="0.35">
      <c r="A6164" s="1">
        <v>34194</v>
      </c>
      <c r="B6164" s="2">
        <v>3446.5540000000001</v>
      </c>
      <c r="C6164" s="2">
        <v>559.33399999999995</v>
      </c>
      <c r="D6164" s="2">
        <v>421.21300000000002</v>
      </c>
      <c r="E6164" s="2">
        <v>574.447</v>
      </c>
      <c r="F6164" s="2">
        <v>340.46899999999999</v>
      </c>
      <c r="G6164" s="2">
        <v>600.11099999999999</v>
      </c>
      <c r="H6164" s="2">
        <v>192.06200000000001</v>
      </c>
      <c r="I6164" s="2"/>
      <c r="J6164" s="2"/>
      <c r="K6164" s="2"/>
    </row>
    <row r="6165" spans="1:11" x14ac:dyDescent="0.35">
      <c r="A6165" s="1">
        <v>34197</v>
      </c>
      <c r="B6165" s="2">
        <v>3502.0590000000002</v>
      </c>
      <c r="C6165" s="2">
        <v>561.12800000000004</v>
      </c>
      <c r="D6165" s="2">
        <v>423.11500000000001</v>
      </c>
      <c r="E6165" s="2">
        <v>578.18899999999996</v>
      </c>
      <c r="F6165" s="2">
        <v>341.33100000000002</v>
      </c>
      <c r="G6165" s="2">
        <v>607.46100000000001</v>
      </c>
      <c r="H6165" s="2">
        <v>193.97499999999999</v>
      </c>
      <c r="I6165" s="2"/>
      <c r="J6165" s="2"/>
      <c r="K6165" s="2"/>
    </row>
    <row r="6166" spans="1:11" x14ac:dyDescent="0.35">
      <c r="A6166" s="1">
        <v>34198</v>
      </c>
      <c r="B6166" s="2">
        <v>3463.08</v>
      </c>
      <c r="C6166" s="2">
        <v>573.96900000000005</v>
      </c>
      <c r="D6166" s="2">
        <v>424.57100000000003</v>
      </c>
      <c r="E6166" s="2">
        <v>581.70000000000005</v>
      </c>
      <c r="F6166" s="2">
        <v>341.39499999999998</v>
      </c>
      <c r="G6166" s="2">
        <v>609.22799999999995</v>
      </c>
      <c r="H6166" s="2">
        <v>202.851</v>
      </c>
      <c r="I6166" s="2"/>
      <c r="J6166" s="2"/>
      <c r="K6166" s="2"/>
    </row>
    <row r="6167" spans="1:11" x14ac:dyDescent="0.35">
      <c r="A6167" s="1">
        <v>34199</v>
      </c>
      <c r="B6167" s="2">
        <v>3455.002</v>
      </c>
      <c r="C6167" s="2">
        <v>583.37</v>
      </c>
      <c r="D6167" s="2">
        <v>427.52300000000002</v>
      </c>
      <c r="E6167" s="2">
        <v>593.447</v>
      </c>
      <c r="F6167" s="2">
        <v>341.67</v>
      </c>
      <c r="G6167" s="2">
        <v>616.72699999999998</v>
      </c>
      <c r="H6167" s="2">
        <v>205.46799999999999</v>
      </c>
      <c r="I6167" s="2"/>
      <c r="J6167" s="2"/>
      <c r="K6167" s="2"/>
    </row>
    <row r="6168" spans="1:11" x14ac:dyDescent="0.35">
      <c r="A6168" s="1">
        <v>34200</v>
      </c>
      <c r="B6168" s="2">
        <v>3447.38</v>
      </c>
      <c r="C6168" s="2">
        <v>588.73699999999997</v>
      </c>
      <c r="D6168" s="2">
        <v>428.072</v>
      </c>
      <c r="E6168" s="2">
        <v>593.07000000000005</v>
      </c>
      <c r="F6168" s="2">
        <v>341.37200000000001</v>
      </c>
      <c r="G6168" s="2">
        <v>621.274</v>
      </c>
      <c r="H6168" s="2">
        <v>204.08500000000001</v>
      </c>
      <c r="I6168" s="2"/>
      <c r="J6168" s="2"/>
      <c r="K6168" s="2"/>
    </row>
    <row r="6169" spans="1:11" x14ac:dyDescent="0.35">
      <c r="A6169" s="1">
        <v>34201</v>
      </c>
      <c r="B6169" s="2">
        <v>3320.701</v>
      </c>
      <c r="C6169" s="2">
        <v>585.20000000000005</v>
      </c>
      <c r="D6169" s="2">
        <v>427.76400000000001</v>
      </c>
      <c r="E6169" s="2">
        <v>591.82500000000005</v>
      </c>
      <c r="F6169" s="2">
        <v>343.81599999999997</v>
      </c>
      <c r="G6169" s="2">
        <v>618.44100000000003</v>
      </c>
      <c r="H6169" s="2">
        <v>206.00200000000001</v>
      </c>
      <c r="I6169" s="2"/>
      <c r="J6169" s="2"/>
      <c r="K6169" s="2"/>
    </row>
    <row r="6170" spans="1:11" x14ac:dyDescent="0.35">
      <c r="A6170" s="1">
        <v>34204</v>
      </c>
      <c r="B6170" s="2">
        <v>3341.5160000000001</v>
      </c>
      <c r="C6170" s="2">
        <v>581.36900000000003</v>
      </c>
      <c r="D6170" s="2">
        <v>426.75299999999999</v>
      </c>
      <c r="E6170" s="2">
        <v>586.36800000000005</v>
      </c>
      <c r="F6170" s="2">
        <v>343.67399999999998</v>
      </c>
      <c r="G6170" s="2">
        <v>610.11599999999999</v>
      </c>
      <c r="H6170" s="2">
        <v>205.11799999999999</v>
      </c>
      <c r="I6170" s="2"/>
      <c r="J6170" s="2"/>
      <c r="K6170" s="2"/>
    </row>
    <row r="6171" spans="1:11" x14ac:dyDescent="0.35">
      <c r="A6171" s="1">
        <v>34205</v>
      </c>
      <c r="B6171" s="2">
        <v>3322.3670000000002</v>
      </c>
      <c r="C6171" s="2">
        <v>578.096</v>
      </c>
      <c r="D6171" s="2">
        <v>430.755</v>
      </c>
      <c r="E6171" s="2">
        <v>592.02200000000005</v>
      </c>
      <c r="F6171" s="2">
        <v>346.173</v>
      </c>
      <c r="G6171" s="2">
        <v>611.49900000000002</v>
      </c>
      <c r="H6171" s="2">
        <v>205.61799999999999</v>
      </c>
      <c r="I6171" s="2"/>
      <c r="J6171" s="2"/>
      <c r="K6171" s="2"/>
    </row>
    <row r="6172" spans="1:11" x14ac:dyDescent="0.35">
      <c r="A6172" s="1">
        <v>34206</v>
      </c>
      <c r="B6172" s="2">
        <v>3290.23</v>
      </c>
      <c r="C6172" s="2">
        <v>576.928</v>
      </c>
      <c r="D6172" s="2">
        <v>430.63799999999998</v>
      </c>
      <c r="E6172" s="2">
        <v>598.154</v>
      </c>
      <c r="F6172" s="2">
        <v>347.89499999999998</v>
      </c>
      <c r="G6172" s="2">
        <v>612.34</v>
      </c>
      <c r="H6172" s="2">
        <v>205.626</v>
      </c>
      <c r="I6172" s="2"/>
      <c r="J6172" s="2"/>
      <c r="K6172" s="2"/>
    </row>
    <row r="6173" spans="1:11" x14ac:dyDescent="0.35">
      <c r="A6173" s="1">
        <v>34207</v>
      </c>
      <c r="B6173" s="2">
        <v>3309.788</v>
      </c>
      <c r="C6173" s="2">
        <v>581.79600000000005</v>
      </c>
      <c r="D6173" s="2">
        <v>431.69299999999998</v>
      </c>
      <c r="E6173" s="2">
        <v>605.923</v>
      </c>
      <c r="F6173" s="2">
        <v>347.03399999999999</v>
      </c>
      <c r="G6173" s="2">
        <v>615.25599999999997</v>
      </c>
      <c r="H6173" s="2">
        <v>209.21799999999999</v>
      </c>
      <c r="I6173" s="2"/>
      <c r="J6173" s="2"/>
      <c r="K6173" s="2"/>
    </row>
    <row r="6174" spans="1:11" x14ac:dyDescent="0.35">
      <c r="A6174" s="1">
        <v>34208</v>
      </c>
      <c r="B6174" s="2">
        <v>3362.692</v>
      </c>
      <c r="C6174" s="2">
        <v>589.93399999999997</v>
      </c>
      <c r="D6174" s="2">
        <v>431.09800000000001</v>
      </c>
      <c r="E6174" s="2">
        <v>608.36800000000005</v>
      </c>
      <c r="F6174" s="2">
        <v>345.56</v>
      </c>
      <c r="G6174" s="2">
        <v>615.34699999999998</v>
      </c>
      <c r="H6174" s="2">
        <v>210.26400000000001</v>
      </c>
      <c r="I6174" s="2"/>
      <c r="J6174" s="2"/>
      <c r="K6174" s="2"/>
    </row>
    <row r="6175" spans="1:11" x14ac:dyDescent="0.35">
      <c r="A6175" s="1">
        <v>34211</v>
      </c>
      <c r="B6175" s="2">
        <v>3388.1309999999999</v>
      </c>
      <c r="C6175" s="2">
        <v>584.05499999999995</v>
      </c>
      <c r="D6175" s="2">
        <v>431.89499999999998</v>
      </c>
      <c r="E6175" s="2">
        <v>612.75099999999998</v>
      </c>
      <c r="F6175" s="2">
        <v>346.65800000000002</v>
      </c>
      <c r="G6175" s="2">
        <v>618.90800000000002</v>
      </c>
      <c r="H6175" s="2">
        <v>210.53100000000001</v>
      </c>
      <c r="I6175" s="2"/>
      <c r="J6175" s="2"/>
      <c r="K6175" s="2"/>
    </row>
    <row r="6176" spans="1:11" x14ac:dyDescent="0.35">
      <c r="A6176" s="1">
        <v>34212</v>
      </c>
      <c r="B6176" s="2">
        <v>3406.32</v>
      </c>
      <c r="C6176" s="2">
        <v>584.077</v>
      </c>
      <c r="D6176" s="2">
        <v>433.351</v>
      </c>
      <c r="E6176" s="2">
        <v>614.71100000000001</v>
      </c>
      <c r="F6176" s="2">
        <v>346.74799999999999</v>
      </c>
      <c r="G6176" s="2">
        <v>622.41600000000005</v>
      </c>
      <c r="H6176" s="2">
        <v>208.18600000000001</v>
      </c>
      <c r="I6176" s="2"/>
      <c r="J6176" s="2"/>
      <c r="K6176" s="2"/>
    </row>
    <row r="6177" spans="1:11" x14ac:dyDescent="0.35">
      <c r="A6177" s="1">
        <v>34213</v>
      </c>
      <c r="B6177" s="2">
        <v>3375.788</v>
      </c>
      <c r="C6177" s="2">
        <v>585.75199999999995</v>
      </c>
      <c r="D6177" s="2">
        <v>432.75200000000001</v>
      </c>
      <c r="E6177" s="2">
        <v>613</v>
      </c>
      <c r="F6177" s="2">
        <v>346.91500000000002</v>
      </c>
      <c r="G6177" s="2">
        <v>628.76599999999996</v>
      </c>
      <c r="H6177" s="2">
        <v>205.923</v>
      </c>
      <c r="I6177" s="2"/>
      <c r="J6177" s="2"/>
      <c r="K6177" s="2"/>
    </row>
    <row r="6178" spans="1:11" x14ac:dyDescent="0.35">
      <c r="A6178" s="1">
        <v>34214</v>
      </c>
      <c r="B6178" s="2">
        <v>3366.4050000000002</v>
      </c>
      <c r="C6178" s="2">
        <v>582.52</v>
      </c>
      <c r="D6178" s="2">
        <v>431.07100000000003</v>
      </c>
      <c r="E6178" s="2">
        <v>612.17499999999995</v>
      </c>
      <c r="F6178" s="2">
        <v>344.61900000000003</v>
      </c>
      <c r="G6178" s="2">
        <v>627.83500000000004</v>
      </c>
      <c r="H6178" s="2">
        <v>205.36500000000001</v>
      </c>
      <c r="I6178" s="2"/>
      <c r="J6178" s="2"/>
      <c r="K6178" s="2"/>
    </row>
    <row r="6179" spans="1:11" x14ac:dyDescent="0.35">
      <c r="A6179" s="1">
        <v>34215</v>
      </c>
      <c r="B6179" s="2">
        <v>3374.3870000000002</v>
      </c>
      <c r="C6179" s="2">
        <v>583.63300000000004</v>
      </c>
      <c r="D6179" s="2">
        <v>431.19400000000002</v>
      </c>
      <c r="E6179" s="2">
        <v>607.61199999999997</v>
      </c>
      <c r="F6179" s="2">
        <v>342.95800000000003</v>
      </c>
      <c r="G6179" s="2">
        <v>636.05700000000002</v>
      </c>
      <c r="H6179" s="2">
        <v>206.381</v>
      </c>
      <c r="I6179" s="2"/>
      <c r="J6179" s="2"/>
      <c r="K6179" s="2"/>
    </row>
    <row r="6180" spans="1:11" x14ac:dyDescent="0.35">
      <c r="A6180" s="1">
        <v>34218</v>
      </c>
      <c r="B6180" s="2">
        <v>3417.5549999999998</v>
      </c>
      <c r="C6180" s="2">
        <v>592.86300000000006</v>
      </c>
      <c r="D6180" s="2">
        <v>431.19400000000002</v>
      </c>
      <c r="E6180" s="2">
        <v>618.01300000000003</v>
      </c>
      <c r="F6180" s="2">
        <v>343.72300000000001</v>
      </c>
      <c r="G6180" s="2">
        <v>641.27700000000004</v>
      </c>
      <c r="H6180" s="2">
        <v>205.37100000000001</v>
      </c>
      <c r="I6180" s="2"/>
      <c r="J6180" s="2"/>
      <c r="K6180" s="2"/>
    </row>
    <row r="6181" spans="1:11" x14ac:dyDescent="0.35">
      <c r="A6181" s="1">
        <v>34219</v>
      </c>
      <c r="B6181" s="2">
        <v>3411.3229999999999</v>
      </c>
      <c r="C6181" s="2">
        <v>587.76900000000001</v>
      </c>
      <c r="D6181" s="2">
        <v>428.36700000000002</v>
      </c>
      <c r="E6181" s="2">
        <v>609.80700000000002</v>
      </c>
      <c r="F6181" s="2">
        <v>335.87599999999998</v>
      </c>
      <c r="G6181" s="2">
        <v>637.245</v>
      </c>
      <c r="H6181" s="2">
        <v>201.60300000000001</v>
      </c>
      <c r="I6181" s="2"/>
      <c r="J6181" s="2"/>
      <c r="K6181" s="2"/>
    </row>
    <row r="6182" spans="1:11" x14ac:dyDescent="0.35">
      <c r="A6182" s="1">
        <v>34220</v>
      </c>
      <c r="B6182" s="2">
        <v>3348.4929999999999</v>
      </c>
      <c r="C6182" s="2">
        <v>590.58399999999995</v>
      </c>
      <c r="D6182" s="2">
        <v>426.59800000000001</v>
      </c>
      <c r="E6182" s="2">
        <v>608.39300000000003</v>
      </c>
      <c r="F6182" s="2">
        <v>333.51499999999999</v>
      </c>
      <c r="G6182" s="2">
        <v>626.03300000000002</v>
      </c>
      <c r="H6182" s="2">
        <v>196.09299999999999</v>
      </c>
      <c r="I6182" s="2"/>
      <c r="J6182" s="2"/>
      <c r="K6182" s="2"/>
    </row>
    <row r="6183" spans="1:11" x14ac:dyDescent="0.35">
      <c r="A6183" s="1">
        <v>34221</v>
      </c>
      <c r="B6183" s="2">
        <v>3370.0949999999998</v>
      </c>
      <c r="C6183" s="2">
        <v>594.89700000000005</v>
      </c>
      <c r="D6183" s="2">
        <v>427.31299999999999</v>
      </c>
      <c r="E6183" s="2">
        <v>609.56100000000004</v>
      </c>
      <c r="F6183" s="2">
        <v>337.42700000000002</v>
      </c>
      <c r="G6183" s="2">
        <v>637.55799999999999</v>
      </c>
      <c r="H6183" s="2">
        <v>201.91800000000001</v>
      </c>
      <c r="I6183" s="2"/>
      <c r="J6183" s="2"/>
      <c r="K6183" s="2"/>
    </row>
    <row r="6184" spans="1:11" x14ac:dyDescent="0.35">
      <c r="A6184" s="1">
        <v>34222</v>
      </c>
      <c r="B6184" s="2">
        <v>3304.67</v>
      </c>
      <c r="C6184" s="2">
        <v>595.322</v>
      </c>
      <c r="D6184" s="2">
        <v>430.995</v>
      </c>
      <c r="E6184" s="2">
        <v>611.87300000000005</v>
      </c>
      <c r="F6184" s="2">
        <v>337.85</v>
      </c>
      <c r="G6184" s="2">
        <v>632.93499999999995</v>
      </c>
      <c r="H6184" s="2">
        <v>200.691</v>
      </c>
      <c r="I6184" s="2"/>
      <c r="J6184" s="2"/>
      <c r="K6184" s="2"/>
    </row>
    <row r="6185" spans="1:11" x14ac:dyDescent="0.35">
      <c r="A6185" s="1">
        <v>34225</v>
      </c>
      <c r="B6185" s="2">
        <v>3340.018</v>
      </c>
      <c r="C6185" s="2">
        <v>595.28899999999999</v>
      </c>
      <c r="D6185" s="2">
        <v>431.58</v>
      </c>
      <c r="E6185" s="2">
        <v>620.03200000000004</v>
      </c>
      <c r="F6185" s="2">
        <v>334.90499999999997</v>
      </c>
      <c r="G6185" s="2">
        <v>632.70899999999995</v>
      </c>
      <c r="H6185" s="2">
        <v>205.363</v>
      </c>
      <c r="I6185" s="2"/>
      <c r="J6185" s="2"/>
      <c r="K6185" s="2"/>
    </row>
    <row r="6186" spans="1:11" x14ac:dyDescent="0.35">
      <c r="A6186" s="1">
        <v>34226</v>
      </c>
      <c r="B6186" s="2">
        <v>3334.2570000000001</v>
      </c>
      <c r="C6186" s="2">
        <v>590.68200000000002</v>
      </c>
      <c r="D6186" s="2">
        <v>430.00299999999999</v>
      </c>
      <c r="E6186" s="2">
        <v>621.00099999999998</v>
      </c>
      <c r="F6186" s="2">
        <v>335.226</v>
      </c>
      <c r="G6186" s="2">
        <v>632.55700000000002</v>
      </c>
      <c r="H6186" s="2">
        <v>206.745</v>
      </c>
      <c r="I6186" s="2"/>
      <c r="J6186" s="2"/>
      <c r="K6186" s="2"/>
    </row>
    <row r="6187" spans="1:11" x14ac:dyDescent="0.35">
      <c r="A6187" s="1">
        <v>34227</v>
      </c>
      <c r="B6187" s="2">
        <v>3337.413</v>
      </c>
      <c r="C6187" s="2">
        <v>588.20100000000002</v>
      </c>
      <c r="D6187" s="2">
        <v>431.5</v>
      </c>
      <c r="E6187" s="2">
        <v>613.976</v>
      </c>
      <c r="F6187" s="2">
        <v>337.27199999999999</v>
      </c>
      <c r="G6187" s="2">
        <v>636.18600000000004</v>
      </c>
      <c r="H6187" s="2">
        <v>207.31200000000001</v>
      </c>
      <c r="I6187" s="2"/>
      <c r="J6187" s="2"/>
      <c r="K6187" s="2"/>
    </row>
    <row r="6188" spans="1:11" x14ac:dyDescent="0.35">
      <c r="A6188" s="1">
        <v>34228</v>
      </c>
      <c r="B6188" s="2">
        <v>3309.739</v>
      </c>
      <c r="C6188" s="2">
        <v>581.03599999999994</v>
      </c>
      <c r="D6188" s="2">
        <v>429.39800000000002</v>
      </c>
      <c r="E6188" s="2">
        <v>604.52200000000005</v>
      </c>
      <c r="F6188" s="2">
        <v>337.76799999999997</v>
      </c>
      <c r="G6188" s="2">
        <v>626.19799999999998</v>
      </c>
      <c r="H6188" s="2">
        <v>197.202</v>
      </c>
      <c r="I6188" s="2"/>
      <c r="J6188" s="2"/>
      <c r="K6188" s="2"/>
    </row>
    <row r="6189" spans="1:11" x14ac:dyDescent="0.35">
      <c r="A6189" s="1">
        <v>34229</v>
      </c>
      <c r="B6189" s="2">
        <v>3320.2330000000002</v>
      </c>
      <c r="C6189" s="2">
        <v>583.55700000000002</v>
      </c>
      <c r="D6189" s="2">
        <v>428.64299999999997</v>
      </c>
      <c r="E6189" s="2">
        <v>611.26099999999997</v>
      </c>
      <c r="F6189" s="2">
        <v>334.70800000000003</v>
      </c>
      <c r="G6189" s="2">
        <v>633.36400000000003</v>
      </c>
      <c r="H6189" s="2">
        <v>198.18899999999999</v>
      </c>
      <c r="I6189" s="2"/>
      <c r="J6189" s="2"/>
      <c r="K6189" s="2"/>
    </row>
    <row r="6190" spans="1:11" x14ac:dyDescent="0.35">
      <c r="A6190" s="1">
        <v>34232</v>
      </c>
      <c r="B6190" s="2">
        <v>3305.68</v>
      </c>
      <c r="C6190" s="2">
        <v>583.52499999999998</v>
      </c>
      <c r="D6190" s="2">
        <v>425.1</v>
      </c>
      <c r="E6190" s="2">
        <v>610.59699999999998</v>
      </c>
      <c r="F6190" s="2">
        <v>330.95</v>
      </c>
      <c r="G6190" s="2">
        <v>639.05899999999997</v>
      </c>
      <c r="H6190" s="2">
        <v>197.3</v>
      </c>
      <c r="I6190" s="2"/>
      <c r="J6190" s="2"/>
      <c r="K6190" s="2"/>
    </row>
    <row r="6191" spans="1:11" x14ac:dyDescent="0.35">
      <c r="A6191" s="1">
        <v>34233</v>
      </c>
      <c r="B6191" s="2">
        <v>3268.4540000000002</v>
      </c>
      <c r="C6191" s="2">
        <v>584.63900000000001</v>
      </c>
      <c r="D6191" s="2">
        <v>423.053</v>
      </c>
      <c r="E6191" s="2">
        <v>609.30100000000004</v>
      </c>
      <c r="F6191" s="2">
        <v>328.65899999999999</v>
      </c>
      <c r="G6191" s="2">
        <v>648.26700000000005</v>
      </c>
      <c r="H6191" s="2">
        <v>198.77500000000001</v>
      </c>
      <c r="I6191" s="2"/>
      <c r="J6191" s="2"/>
      <c r="K6191" s="2"/>
    </row>
    <row r="6192" spans="1:11" x14ac:dyDescent="0.35">
      <c r="A6192" s="1">
        <v>34234</v>
      </c>
      <c r="B6192" s="2">
        <v>3211.8910000000001</v>
      </c>
      <c r="C6192" s="2">
        <v>576.93899999999996</v>
      </c>
      <c r="D6192" s="2">
        <v>425.9</v>
      </c>
      <c r="E6192" s="2">
        <v>598.42200000000003</v>
      </c>
      <c r="F6192" s="2">
        <v>330.30799999999999</v>
      </c>
      <c r="G6192" s="2">
        <v>626.89499999999998</v>
      </c>
      <c r="H6192" s="2">
        <v>195.21600000000001</v>
      </c>
      <c r="I6192" s="2"/>
      <c r="J6192" s="2"/>
      <c r="K6192" s="2"/>
    </row>
    <row r="6193" spans="1:11" x14ac:dyDescent="0.35">
      <c r="A6193" s="1">
        <v>34235</v>
      </c>
      <c r="B6193" s="2">
        <v>3209.3270000000002</v>
      </c>
      <c r="C6193" s="2">
        <v>574.726</v>
      </c>
      <c r="D6193" s="2">
        <v>427.53800000000001</v>
      </c>
      <c r="E6193" s="2">
        <v>589.91899999999998</v>
      </c>
      <c r="F6193" s="2">
        <v>330.57400000000001</v>
      </c>
      <c r="G6193" s="2">
        <v>630.20299999999997</v>
      </c>
      <c r="H6193" s="2">
        <v>192.768</v>
      </c>
      <c r="I6193" s="2"/>
      <c r="J6193" s="2"/>
      <c r="K6193" s="2"/>
    </row>
    <row r="6194" spans="1:11" x14ac:dyDescent="0.35">
      <c r="A6194" s="1">
        <v>34236</v>
      </c>
      <c r="B6194" s="2">
        <v>3235.1019999999999</v>
      </c>
      <c r="C6194" s="2">
        <v>570.03599999999994</v>
      </c>
      <c r="D6194" s="2">
        <v>427.68799999999999</v>
      </c>
      <c r="E6194" s="2">
        <v>596.65300000000002</v>
      </c>
      <c r="F6194" s="2">
        <v>332.39</v>
      </c>
      <c r="G6194" s="2">
        <v>620.38400000000001</v>
      </c>
      <c r="H6194" s="2">
        <v>192.11699999999999</v>
      </c>
      <c r="I6194" s="2"/>
      <c r="J6194" s="2"/>
      <c r="K6194" s="2"/>
    </row>
    <row r="6195" spans="1:11" x14ac:dyDescent="0.35">
      <c r="A6195" s="1">
        <v>34239</v>
      </c>
      <c r="B6195" s="2">
        <v>3210.9810000000002</v>
      </c>
      <c r="C6195" s="2">
        <v>579.26099999999997</v>
      </c>
      <c r="D6195" s="2">
        <v>431.26299999999998</v>
      </c>
      <c r="E6195" s="2">
        <v>606.57100000000003</v>
      </c>
      <c r="F6195" s="2">
        <v>331.12099999999998</v>
      </c>
      <c r="G6195" s="2">
        <v>634.49099999999999</v>
      </c>
      <c r="H6195" s="2">
        <v>198.52</v>
      </c>
      <c r="I6195" s="2"/>
      <c r="J6195" s="2"/>
      <c r="K6195" s="2"/>
    </row>
    <row r="6196" spans="1:11" x14ac:dyDescent="0.35">
      <c r="A6196" s="1">
        <v>34240</v>
      </c>
      <c r="B6196" s="2">
        <v>3232.8150000000001</v>
      </c>
      <c r="C6196" s="2">
        <v>578.73900000000003</v>
      </c>
      <c r="D6196" s="2">
        <v>430.72500000000002</v>
      </c>
      <c r="E6196" s="2">
        <v>609.10500000000002</v>
      </c>
      <c r="F6196" s="2">
        <v>330.75</v>
      </c>
      <c r="G6196" s="2">
        <v>634.26</v>
      </c>
      <c r="H6196" s="2">
        <v>197.21100000000001</v>
      </c>
      <c r="I6196" s="2"/>
      <c r="J6196" s="2"/>
      <c r="K6196" s="2"/>
    </row>
    <row r="6197" spans="1:11" x14ac:dyDescent="0.35">
      <c r="A6197" s="1">
        <v>34241</v>
      </c>
      <c r="B6197" s="2">
        <v>3227.373</v>
      </c>
      <c r="C6197" s="2">
        <v>580.16899999999998</v>
      </c>
      <c r="D6197" s="2">
        <v>429.22199999999998</v>
      </c>
      <c r="E6197" s="2">
        <v>616.33600000000001</v>
      </c>
      <c r="F6197" s="2">
        <v>329.02199999999999</v>
      </c>
      <c r="G6197" s="2">
        <v>638.75199999999995</v>
      </c>
      <c r="H6197" s="2">
        <v>195.58199999999999</v>
      </c>
      <c r="I6197" s="2"/>
      <c r="J6197" s="2"/>
      <c r="K6197" s="2"/>
    </row>
    <row r="6198" spans="1:11" x14ac:dyDescent="0.35">
      <c r="A6198" s="1">
        <v>34242</v>
      </c>
      <c r="B6198" s="2">
        <v>3242.6509999999998</v>
      </c>
      <c r="C6198" s="2">
        <v>575.89599999999996</v>
      </c>
      <c r="D6198" s="2">
        <v>428.11</v>
      </c>
      <c r="E6198" s="2">
        <v>608.46400000000006</v>
      </c>
      <c r="F6198" s="2">
        <v>329.07499999999999</v>
      </c>
      <c r="G6198" s="2">
        <v>632.11</v>
      </c>
      <c r="H6198" s="2">
        <v>195.345</v>
      </c>
      <c r="I6198" s="2"/>
      <c r="J6198" s="2"/>
      <c r="K6198" s="2"/>
    </row>
    <row r="6199" spans="1:11" x14ac:dyDescent="0.35">
      <c r="A6199" s="1">
        <v>34243</v>
      </c>
      <c r="B6199" s="2">
        <v>3239.2860000000001</v>
      </c>
      <c r="C6199" s="2">
        <v>578.48800000000006</v>
      </c>
      <c r="D6199" s="2">
        <v>430.06799999999998</v>
      </c>
      <c r="E6199" s="2">
        <v>607.76400000000001</v>
      </c>
      <c r="F6199" s="2">
        <v>327.47199999999998</v>
      </c>
      <c r="G6199" s="2">
        <v>631.64</v>
      </c>
      <c r="H6199" s="2">
        <v>194.321</v>
      </c>
      <c r="I6199" s="2"/>
      <c r="J6199" s="2"/>
      <c r="K6199" s="2"/>
    </row>
    <row r="6200" spans="1:11" x14ac:dyDescent="0.35">
      <c r="A6200" s="1">
        <v>34246</v>
      </c>
      <c r="B6200" s="2">
        <v>3258.1039999999998</v>
      </c>
      <c r="C6200" s="2">
        <v>587.13400000000001</v>
      </c>
      <c r="D6200" s="2">
        <v>429.584</v>
      </c>
      <c r="E6200" s="2">
        <v>614.07799999999997</v>
      </c>
      <c r="F6200" s="2">
        <v>328.55799999999999</v>
      </c>
      <c r="G6200" s="2">
        <v>637.88699999999994</v>
      </c>
      <c r="H6200" s="2">
        <v>195.16200000000001</v>
      </c>
      <c r="I6200" s="2"/>
      <c r="J6200" s="2"/>
      <c r="K6200" s="2"/>
    </row>
    <row r="6201" spans="1:11" x14ac:dyDescent="0.35">
      <c r="A6201" s="1">
        <v>34247</v>
      </c>
      <c r="B6201" s="2">
        <v>3264.41</v>
      </c>
      <c r="C6201" s="2">
        <v>590.22400000000005</v>
      </c>
      <c r="D6201" s="2">
        <v>429.76100000000002</v>
      </c>
      <c r="E6201" s="2">
        <v>620.93100000000004</v>
      </c>
      <c r="F6201" s="2">
        <v>329.49200000000002</v>
      </c>
      <c r="G6201" s="2">
        <v>651.58299999999997</v>
      </c>
      <c r="H6201" s="2">
        <v>196.863</v>
      </c>
      <c r="I6201" s="2"/>
      <c r="J6201" s="2"/>
      <c r="K6201" s="2"/>
    </row>
    <row r="6202" spans="1:11" x14ac:dyDescent="0.35">
      <c r="A6202" s="1">
        <v>34248</v>
      </c>
      <c r="B6202" s="2">
        <v>3300.9209999999998</v>
      </c>
      <c r="C6202" s="2">
        <v>597.149</v>
      </c>
      <c r="D6202" s="2">
        <v>429.10300000000001</v>
      </c>
      <c r="E6202" s="2">
        <v>623.76700000000005</v>
      </c>
      <c r="F6202" s="2">
        <v>334.18700000000001</v>
      </c>
      <c r="G6202" s="2">
        <v>656.85599999999999</v>
      </c>
      <c r="H6202" s="2">
        <v>197.727</v>
      </c>
      <c r="I6202" s="2"/>
      <c r="J6202" s="2"/>
      <c r="K6202" s="2"/>
    </row>
    <row r="6203" spans="1:11" x14ac:dyDescent="0.35">
      <c r="A6203" s="1">
        <v>34249</v>
      </c>
      <c r="B6203" s="2">
        <v>3291.7629999999999</v>
      </c>
      <c r="C6203" s="2">
        <v>594.26800000000003</v>
      </c>
      <c r="D6203" s="2">
        <v>427.77</v>
      </c>
      <c r="E6203" s="2">
        <v>618.19500000000005</v>
      </c>
      <c r="F6203" s="2">
        <v>335.60899999999998</v>
      </c>
      <c r="G6203" s="2">
        <v>661.46400000000006</v>
      </c>
      <c r="H6203" s="2">
        <v>194.98099999999999</v>
      </c>
      <c r="I6203" s="2"/>
      <c r="J6203" s="2"/>
      <c r="K6203" s="2"/>
    </row>
    <row r="6204" spans="1:11" x14ac:dyDescent="0.35">
      <c r="A6204" s="1">
        <v>34250</v>
      </c>
      <c r="B6204" s="2">
        <v>3305.3829999999998</v>
      </c>
      <c r="C6204" s="2">
        <v>602.64700000000005</v>
      </c>
      <c r="D6204" s="2">
        <v>428.512</v>
      </c>
      <c r="E6204" s="2">
        <v>628.49699999999996</v>
      </c>
      <c r="F6204" s="2">
        <v>336.81099999999998</v>
      </c>
      <c r="G6204" s="2">
        <v>670.43499999999995</v>
      </c>
      <c r="H6204" s="2">
        <v>195.27099999999999</v>
      </c>
      <c r="I6204" s="2"/>
      <c r="J6204" s="2"/>
      <c r="K6204" s="2"/>
    </row>
    <row r="6205" spans="1:11" x14ac:dyDescent="0.35">
      <c r="A6205" s="1">
        <v>34253</v>
      </c>
      <c r="B6205" s="2">
        <v>3282.5360000000001</v>
      </c>
      <c r="C6205" s="2">
        <v>600.06600000000003</v>
      </c>
      <c r="D6205" s="2">
        <v>429.178</v>
      </c>
      <c r="E6205" s="2">
        <v>622.77499999999998</v>
      </c>
      <c r="F6205" s="2">
        <v>336.96300000000002</v>
      </c>
      <c r="G6205" s="2">
        <v>680.08500000000004</v>
      </c>
      <c r="H6205" s="2">
        <v>193.27500000000001</v>
      </c>
      <c r="I6205" s="2"/>
      <c r="J6205" s="2"/>
      <c r="K6205" s="2"/>
    </row>
    <row r="6206" spans="1:11" x14ac:dyDescent="0.35">
      <c r="A6206" s="1">
        <v>34254</v>
      </c>
      <c r="B6206" s="2">
        <v>3291.366</v>
      </c>
      <c r="C6206" s="2">
        <v>600.07600000000002</v>
      </c>
      <c r="D6206" s="2">
        <v>429.50700000000001</v>
      </c>
      <c r="E6206" s="2">
        <v>623.28499999999997</v>
      </c>
      <c r="F6206" s="2">
        <v>340.30200000000002</v>
      </c>
      <c r="G6206" s="2">
        <v>679.63699999999994</v>
      </c>
      <c r="H6206" s="2">
        <v>192.25</v>
      </c>
      <c r="I6206" s="2"/>
      <c r="J6206" s="2"/>
      <c r="K6206" s="2"/>
    </row>
    <row r="6207" spans="1:11" x14ac:dyDescent="0.35">
      <c r="A6207" s="1">
        <v>34255</v>
      </c>
      <c r="B6207" s="2">
        <v>3277.556</v>
      </c>
      <c r="C6207" s="2">
        <v>592.41399999999999</v>
      </c>
      <c r="D6207" s="2">
        <v>429.12900000000002</v>
      </c>
      <c r="E6207" s="2">
        <v>617.06100000000004</v>
      </c>
      <c r="F6207" s="2">
        <v>341.93599999999998</v>
      </c>
      <c r="G6207" s="2">
        <v>679.06100000000004</v>
      </c>
      <c r="H6207" s="2">
        <v>187.63300000000001</v>
      </c>
      <c r="I6207" s="2"/>
      <c r="J6207" s="2"/>
      <c r="K6207" s="2"/>
    </row>
    <row r="6208" spans="1:11" x14ac:dyDescent="0.35">
      <c r="A6208" s="1">
        <v>34256</v>
      </c>
      <c r="B6208" s="2">
        <v>3236.0940000000001</v>
      </c>
      <c r="C6208" s="2">
        <v>590.87</v>
      </c>
      <c r="D6208" s="2">
        <v>433.72300000000001</v>
      </c>
      <c r="E6208" s="2">
        <v>609.39</v>
      </c>
      <c r="F6208" s="2">
        <v>347.21899999999999</v>
      </c>
      <c r="G6208" s="2">
        <v>670.49300000000005</v>
      </c>
      <c r="H6208" s="2">
        <v>188.11699999999999</v>
      </c>
      <c r="I6208" s="2"/>
      <c r="J6208" s="2"/>
      <c r="K6208" s="2"/>
    </row>
    <row r="6209" spans="1:11" x14ac:dyDescent="0.35">
      <c r="A6209" s="1">
        <v>34257</v>
      </c>
      <c r="B6209" s="2">
        <v>3257.2060000000001</v>
      </c>
      <c r="C6209" s="2">
        <v>595.31100000000004</v>
      </c>
      <c r="D6209" s="2">
        <v>436.18900000000002</v>
      </c>
      <c r="E6209" s="2">
        <v>612.95000000000005</v>
      </c>
      <c r="F6209" s="2">
        <v>350.52100000000002</v>
      </c>
      <c r="G6209" s="2">
        <v>675.99699999999996</v>
      </c>
      <c r="H6209" s="2">
        <v>191.416</v>
      </c>
      <c r="I6209" s="2"/>
      <c r="J6209" s="2"/>
      <c r="K6209" s="2"/>
    </row>
    <row r="6210" spans="1:11" x14ac:dyDescent="0.35">
      <c r="A6210" s="1">
        <v>34260</v>
      </c>
      <c r="B6210" s="2">
        <v>3231.2759999999998</v>
      </c>
      <c r="C6210" s="2">
        <v>593</v>
      </c>
      <c r="D6210" s="2">
        <v>435.36500000000001</v>
      </c>
      <c r="E6210" s="2">
        <v>610.29700000000003</v>
      </c>
      <c r="F6210" s="2">
        <v>350.89499999999998</v>
      </c>
      <c r="G6210" s="2">
        <v>678.88599999999997</v>
      </c>
      <c r="H6210" s="2">
        <v>195.66200000000001</v>
      </c>
      <c r="I6210" s="2"/>
      <c r="J6210" s="2"/>
      <c r="K6210" s="2"/>
    </row>
    <row r="6211" spans="1:11" x14ac:dyDescent="0.35">
      <c r="A6211" s="1">
        <v>34261</v>
      </c>
      <c r="B6211" s="2">
        <v>3240.5219999999999</v>
      </c>
      <c r="C6211" s="2">
        <v>586.65300000000002</v>
      </c>
      <c r="D6211" s="2">
        <v>433.21199999999999</v>
      </c>
      <c r="E6211" s="2">
        <v>606.21400000000006</v>
      </c>
      <c r="F6211" s="2">
        <v>351.029</v>
      </c>
      <c r="G6211" s="2">
        <v>668.68799999999999</v>
      </c>
      <c r="H6211" s="2">
        <v>192.45400000000001</v>
      </c>
      <c r="I6211" s="2"/>
      <c r="J6211" s="2"/>
      <c r="K6211" s="2"/>
    </row>
    <row r="6212" spans="1:11" x14ac:dyDescent="0.35">
      <c r="A6212" s="1">
        <v>34262</v>
      </c>
      <c r="B6212" s="2">
        <v>3244.364</v>
      </c>
      <c r="C6212" s="2">
        <v>592.07299999999998</v>
      </c>
      <c r="D6212" s="2">
        <v>433.18799999999999</v>
      </c>
      <c r="E6212" s="2">
        <v>605.29</v>
      </c>
      <c r="F6212" s="2">
        <v>351.00400000000002</v>
      </c>
      <c r="G6212" s="2">
        <v>669.69</v>
      </c>
      <c r="H6212" s="2">
        <v>193.13300000000001</v>
      </c>
      <c r="I6212" s="2"/>
      <c r="J6212" s="2"/>
      <c r="K6212" s="2"/>
    </row>
    <row r="6213" spans="1:11" x14ac:dyDescent="0.35">
      <c r="A6213" s="1">
        <v>34263</v>
      </c>
      <c r="B6213" s="2">
        <v>3222.808</v>
      </c>
      <c r="C6213" s="2">
        <v>597.36</v>
      </c>
      <c r="D6213" s="2">
        <v>432.68700000000001</v>
      </c>
      <c r="E6213" s="2">
        <v>616.66099999999994</v>
      </c>
      <c r="F6213" s="2">
        <v>351.39</v>
      </c>
      <c r="G6213" s="2">
        <v>665.54200000000003</v>
      </c>
      <c r="H6213" s="2">
        <v>193.33799999999999</v>
      </c>
      <c r="I6213" s="2"/>
      <c r="J6213" s="2"/>
      <c r="K6213" s="2"/>
    </row>
    <row r="6214" spans="1:11" x14ac:dyDescent="0.35">
      <c r="A6214" s="1">
        <v>34264</v>
      </c>
      <c r="B6214" s="2">
        <v>3256.8939999999998</v>
      </c>
      <c r="C6214" s="2">
        <v>595.58399999999995</v>
      </c>
      <c r="D6214" s="2">
        <v>430.69600000000003</v>
      </c>
      <c r="E6214" s="2">
        <v>624.79499999999996</v>
      </c>
      <c r="F6214" s="2">
        <v>353.92599999999999</v>
      </c>
      <c r="G6214" s="2">
        <v>669.36800000000005</v>
      </c>
      <c r="H6214" s="2">
        <v>193.76900000000001</v>
      </c>
      <c r="I6214" s="2"/>
      <c r="J6214" s="2"/>
      <c r="K6214" s="2"/>
    </row>
    <row r="6215" spans="1:11" x14ac:dyDescent="0.35">
      <c r="A6215" s="1">
        <v>34267</v>
      </c>
      <c r="B6215" s="2">
        <v>3276.7080000000001</v>
      </c>
      <c r="C6215" s="2">
        <v>598.154</v>
      </c>
      <c r="D6215" s="2">
        <v>431.50799999999998</v>
      </c>
      <c r="E6215" s="2">
        <v>625.28</v>
      </c>
      <c r="F6215" s="2">
        <v>352.529</v>
      </c>
      <c r="G6215" s="2">
        <v>670.48</v>
      </c>
      <c r="H6215" s="2">
        <v>193.203</v>
      </c>
      <c r="I6215" s="2"/>
      <c r="J6215" s="2"/>
      <c r="K6215" s="2"/>
    </row>
    <row r="6216" spans="1:11" x14ac:dyDescent="0.35">
      <c r="A6216" s="1">
        <v>34268</v>
      </c>
      <c r="B6216" s="2">
        <v>3242.7289999999998</v>
      </c>
      <c r="C6216" s="2">
        <v>592.54999999999995</v>
      </c>
      <c r="D6216" s="2">
        <v>431.49</v>
      </c>
      <c r="E6216" s="2">
        <v>620.59</v>
      </c>
      <c r="F6216" s="2">
        <v>352.59800000000001</v>
      </c>
      <c r="G6216" s="2">
        <v>666.149</v>
      </c>
      <c r="H6216" s="2">
        <v>188.41300000000001</v>
      </c>
      <c r="I6216" s="2"/>
      <c r="J6216" s="2"/>
      <c r="K6216" s="2"/>
    </row>
    <row r="6217" spans="1:11" x14ac:dyDescent="0.35">
      <c r="A6217" s="1">
        <v>34269</v>
      </c>
      <c r="B6217" s="2">
        <v>3195.7510000000002</v>
      </c>
      <c r="C6217" s="2">
        <v>589.60900000000004</v>
      </c>
      <c r="D6217" s="2">
        <v>431.98</v>
      </c>
      <c r="E6217" s="2">
        <v>615.22299999999996</v>
      </c>
      <c r="F6217" s="2">
        <v>353.28899999999999</v>
      </c>
      <c r="G6217" s="2">
        <v>659.83699999999999</v>
      </c>
      <c r="H6217" s="2">
        <v>185.417</v>
      </c>
      <c r="I6217" s="2"/>
      <c r="J6217" s="2"/>
      <c r="K6217" s="2"/>
    </row>
    <row r="6218" spans="1:11" x14ac:dyDescent="0.35">
      <c r="A6218" s="1">
        <v>34270</v>
      </c>
      <c r="B6218" s="2">
        <v>3142.8159999999998</v>
      </c>
      <c r="C6218" s="2">
        <v>590.32899999999995</v>
      </c>
      <c r="D6218" s="2">
        <v>434.45600000000002</v>
      </c>
      <c r="E6218" s="2">
        <v>611.09699999999998</v>
      </c>
      <c r="F6218" s="2">
        <v>356.22199999999998</v>
      </c>
      <c r="G6218" s="2">
        <v>653.70600000000002</v>
      </c>
      <c r="H6218" s="2">
        <v>184.88200000000001</v>
      </c>
      <c r="I6218" s="2"/>
      <c r="J6218" s="2"/>
      <c r="K6218" s="2"/>
    </row>
    <row r="6219" spans="1:11" x14ac:dyDescent="0.35">
      <c r="A6219" s="1">
        <v>34271</v>
      </c>
      <c r="B6219" s="2">
        <v>3226.1840000000002</v>
      </c>
      <c r="C6219" s="2">
        <v>597.00900000000001</v>
      </c>
      <c r="D6219" s="2">
        <v>434.661</v>
      </c>
      <c r="E6219" s="2">
        <v>612.98599999999999</v>
      </c>
      <c r="F6219" s="2">
        <v>359.245</v>
      </c>
      <c r="G6219" s="2">
        <v>668.97900000000004</v>
      </c>
      <c r="H6219" s="2">
        <v>188.15199999999999</v>
      </c>
      <c r="I6219" s="2"/>
      <c r="J6219" s="2"/>
      <c r="K6219" s="2"/>
    </row>
    <row r="6220" spans="1:11" x14ac:dyDescent="0.35">
      <c r="A6220" s="1">
        <v>34274</v>
      </c>
      <c r="B6220" s="2">
        <v>3182.797</v>
      </c>
      <c r="C6220" s="2">
        <v>592.798</v>
      </c>
      <c r="D6220" s="2">
        <v>435.43700000000001</v>
      </c>
      <c r="E6220" s="2">
        <v>606.85599999999999</v>
      </c>
      <c r="F6220" s="2">
        <v>358.685</v>
      </c>
      <c r="G6220" s="2">
        <v>661.05399999999997</v>
      </c>
      <c r="H6220" s="2">
        <v>185.13300000000001</v>
      </c>
      <c r="I6220" s="2"/>
      <c r="J6220" s="2"/>
      <c r="K6220" s="2"/>
    </row>
    <row r="6221" spans="1:11" x14ac:dyDescent="0.35">
      <c r="A6221" s="1">
        <v>34275</v>
      </c>
      <c r="B6221" s="2">
        <v>3203.6039999999998</v>
      </c>
      <c r="C6221" s="2">
        <v>592.37599999999998</v>
      </c>
      <c r="D6221" s="2">
        <v>434.98899999999998</v>
      </c>
      <c r="E6221" s="2">
        <v>604.822</v>
      </c>
      <c r="F6221" s="2">
        <v>360.58499999999998</v>
      </c>
      <c r="G6221" s="2">
        <v>667.17</v>
      </c>
      <c r="H6221" s="2">
        <v>185.46899999999999</v>
      </c>
      <c r="I6221" s="2"/>
      <c r="J6221" s="2"/>
      <c r="K6221" s="2"/>
    </row>
    <row r="6222" spans="1:11" x14ac:dyDescent="0.35">
      <c r="A6222" s="1">
        <v>34276</v>
      </c>
      <c r="B6222" s="2">
        <v>3230.5</v>
      </c>
      <c r="C6222" s="2">
        <v>592.92499999999995</v>
      </c>
      <c r="D6222" s="2">
        <v>429.87200000000001</v>
      </c>
      <c r="E6222" s="2">
        <v>606.58699999999999</v>
      </c>
      <c r="F6222" s="2">
        <v>360.31299999999999</v>
      </c>
      <c r="G6222" s="2">
        <v>668.18799999999999</v>
      </c>
      <c r="H6222" s="2">
        <v>184.648</v>
      </c>
      <c r="I6222" s="2"/>
      <c r="J6222" s="2"/>
      <c r="K6222" s="2"/>
    </row>
    <row r="6223" spans="1:11" x14ac:dyDescent="0.35">
      <c r="A6223" s="1">
        <v>34277</v>
      </c>
      <c r="B6223" s="2">
        <v>3172.5859999999998</v>
      </c>
      <c r="C6223" s="2">
        <v>588.69899999999996</v>
      </c>
      <c r="D6223" s="2">
        <v>424.93700000000001</v>
      </c>
      <c r="E6223" s="2">
        <v>598.60900000000004</v>
      </c>
      <c r="F6223" s="2">
        <v>358.28300000000002</v>
      </c>
      <c r="G6223" s="2">
        <v>661.93399999999997</v>
      </c>
      <c r="H6223" s="2">
        <v>180.22200000000001</v>
      </c>
      <c r="I6223" s="2"/>
      <c r="J6223" s="2"/>
      <c r="K6223" s="2"/>
    </row>
    <row r="6224" spans="1:11" x14ac:dyDescent="0.35">
      <c r="A6224" s="1">
        <v>34278</v>
      </c>
      <c r="B6224" s="2">
        <v>3124.4229999999998</v>
      </c>
      <c r="C6224" s="2">
        <v>575.173</v>
      </c>
      <c r="D6224" s="2">
        <v>427.012</v>
      </c>
      <c r="E6224" s="2">
        <v>583.4</v>
      </c>
      <c r="F6224" s="2">
        <v>360.50400000000002</v>
      </c>
      <c r="G6224" s="2">
        <v>644.77700000000004</v>
      </c>
      <c r="H6224" s="2">
        <v>174.44900000000001</v>
      </c>
      <c r="I6224" s="2"/>
      <c r="J6224" s="2"/>
      <c r="K6224" s="2"/>
    </row>
    <row r="6225" spans="1:11" x14ac:dyDescent="0.35">
      <c r="A6225" s="1">
        <v>34281</v>
      </c>
      <c r="B6225" s="2">
        <v>3145.7539999999999</v>
      </c>
      <c r="C6225" s="2">
        <v>576.07799999999997</v>
      </c>
      <c r="D6225" s="2">
        <v>427.90199999999999</v>
      </c>
      <c r="E6225" s="2">
        <v>590.76900000000001</v>
      </c>
      <c r="F6225" s="2">
        <v>361.17700000000002</v>
      </c>
      <c r="G6225" s="2">
        <v>651.15099999999995</v>
      </c>
      <c r="H6225" s="2">
        <v>176.47200000000001</v>
      </c>
      <c r="I6225" s="2"/>
      <c r="J6225" s="2"/>
      <c r="K6225" s="2"/>
    </row>
    <row r="6226" spans="1:11" x14ac:dyDescent="0.35">
      <c r="A6226" s="1">
        <v>34282</v>
      </c>
      <c r="B6226" s="2">
        <v>3061.7730000000001</v>
      </c>
      <c r="C6226" s="2">
        <v>577.13699999999994</v>
      </c>
      <c r="D6226" s="2">
        <v>428.20600000000002</v>
      </c>
      <c r="E6226" s="2">
        <v>594.58299999999997</v>
      </c>
      <c r="F6226" s="2">
        <v>362.38200000000001</v>
      </c>
      <c r="G6226" s="2">
        <v>650.56600000000003</v>
      </c>
      <c r="H6226" s="2">
        <v>171.39</v>
      </c>
      <c r="I6226" s="2"/>
      <c r="J6226" s="2"/>
      <c r="K6226" s="2"/>
    </row>
    <row r="6227" spans="1:11" x14ac:dyDescent="0.35">
      <c r="A6227" s="1">
        <v>34283</v>
      </c>
      <c r="B6227" s="2">
        <v>3083.3969999999999</v>
      </c>
      <c r="C6227" s="2">
        <v>574.78300000000002</v>
      </c>
      <c r="D6227" s="2">
        <v>431.31</v>
      </c>
      <c r="E6227" s="2">
        <v>585.71600000000001</v>
      </c>
      <c r="F6227" s="2">
        <v>362.041</v>
      </c>
      <c r="G6227" s="2">
        <v>651.81100000000004</v>
      </c>
      <c r="H6227" s="2">
        <v>167.21899999999999</v>
      </c>
      <c r="I6227" s="2"/>
      <c r="J6227" s="2"/>
      <c r="K6227" s="2"/>
    </row>
    <row r="6228" spans="1:11" x14ac:dyDescent="0.35">
      <c r="A6228" s="1">
        <v>34284</v>
      </c>
      <c r="B6228" s="2">
        <v>3095.0439999999999</v>
      </c>
      <c r="C6228" s="2">
        <v>579.98800000000006</v>
      </c>
      <c r="D6228" s="2">
        <v>430.68099999999998</v>
      </c>
      <c r="E6228" s="2">
        <v>589.00199999999995</v>
      </c>
      <c r="F6228" s="2">
        <v>361.851</v>
      </c>
      <c r="G6228" s="2">
        <v>650.55700000000002</v>
      </c>
      <c r="H6228" s="2">
        <v>172.71600000000001</v>
      </c>
      <c r="I6228" s="2"/>
      <c r="J6228" s="2"/>
      <c r="K6228" s="2"/>
    </row>
    <row r="6229" spans="1:11" x14ac:dyDescent="0.35">
      <c r="A6229" s="1">
        <v>34285</v>
      </c>
      <c r="B6229" s="2">
        <v>3159.6689999999999</v>
      </c>
      <c r="C6229" s="2">
        <v>580.19000000000005</v>
      </c>
      <c r="D6229" s="2">
        <v>433.23</v>
      </c>
      <c r="E6229" s="2">
        <v>588.51300000000003</v>
      </c>
      <c r="F6229" s="2">
        <v>362.35500000000002</v>
      </c>
      <c r="G6229" s="2">
        <v>642.76199999999994</v>
      </c>
      <c r="H6229" s="2">
        <v>172.14699999999999</v>
      </c>
      <c r="I6229" s="2"/>
      <c r="J6229" s="2"/>
      <c r="K6229" s="2"/>
    </row>
    <row r="6230" spans="1:11" x14ac:dyDescent="0.35">
      <c r="A6230" s="1">
        <v>34288</v>
      </c>
      <c r="B6230" s="2">
        <v>3128.576</v>
      </c>
      <c r="C6230" s="2">
        <v>584.14499999999998</v>
      </c>
      <c r="D6230" s="2">
        <v>431.75299999999999</v>
      </c>
      <c r="E6230" s="2">
        <v>597.42399999999998</v>
      </c>
      <c r="F6230" s="2">
        <v>358.94099999999997</v>
      </c>
      <c r="G6230" s="2">
        <v>655.68899999999996</v>
      </c>
      <c r="H6230" s="2">
        <v>170.34200000000001</v>
      </c>
      <c r="I6230" s="2"/>
      <c r="J6230" s="2"/>
      <c r="K6230" s="2"/>
    </row>
    <row r="6231" spans="1:11" x14ac:dyDescent="0.35">
      <c r="A6231" s="1">
        <v>34289</v>
      </c>
      <c r="B6231" s="2">
        <v>3134.7370000000001</v>
      </c>
      <c r="C6231" s="2">
        <v>583.89200000000005</v>
      </c>
      <c r="D6231" s="2">
        <v>434.702</v>
      </c>
      <c r="E6231" s="2">
        <v>596.49300000000005</v>
      </c>
      <c r="F6231" s="2">
        <v>358.32499999999999</v>
      </c>
      <c r="G6231" s="2">
        <v>658.96</v>
      </c>
      <c r="H6231" s="2">
        <v>167.14500000000001</v>
      </c>
      <c r="I6231" s="2"/>
      <c r="J6231" s="2"/>
      <c r="K6231" s="2"/>
    </row>
    <row r="6232" spans="1:11" x14ac:dyDescent="0.35">
      <c r="A6232" s="1">
        <v>34290</v>
      </c>
      <c r="B6232" s="2">
        <v>3090.1019999999999</v>
      </c>
      <c r="C6232" s="2">
        <v>584.66700000000003</v>
      </c>
      <c r="D6232" s="2">
        <v>433.32100000000003</v>
      </c>
      <c r="E6232" s="2">
        <v>603.11300000000006</v>
      </c>
      <c r="F6232" s="2">
        <v>358.55599999999998</v>
      </c>
      <c r="G6232" s="2">
        <v>655.428</v>
      </c>
      <c r="H6232" s="2">
        <v>170.166</v>
      </c>
      <c r="I6232" s="2"/>
      <c r="J6232" s="2"/>
      <c r="K6232" s="2"/>
    </row>
    <row r="6233" spans="1:11" x14ac:dyDescent="0.35">
      <c r="A6233" s="1">
        <v>34291</v>
      </c>
      <c r="B6233" s="2">
        <v>3108.9740000000002</v>
      </c>
      <c r="C6233" s="2">
        <v>584.36800000000005</v>
      </c>
      <c r="D6233" s="2">
        <v>432.32600000000002</v>
      </c>
      <c r="E6233" s="2">
        <v>601.21199999999999</v>
      </c>
      <c r="F6233" s="2">
        <v>357.649</v>
      </c>
      <c r="G6233" s="2">
        <v>660.08</v>
      </c>
      <c r="H6233" s="2">
        <v>171.54300000000001</v>
      </c>
      <c r="I6233" s="2"/>
      <c r="J6233" s="2"/>
      <c r="K6233" s="2"/>
    </row>
    <row r="6234" spans="1:11" x14ac:dyDescent="0.35">
      <c r="A6234" s="1">
        <v>34292</v>
      </c>
      <c r="B6234" s="2">
        <v>3052.9290000000001</v>
      </c>
      <c r="C6234" s="2">
        <v>579.98699999999997</v>
      </c>
      <c r="D6234" s="2">
        <v>431.45299999999997</v>
      </c>
      <c r="E6234" s="2">
        <v>598.11400000000003</v>
      </c>
      <c r="F6234" s="2">
        <v>356.70600000000002</v>
      </c>
      <c r="G6234" s="2">
        <v>654.92100000000005</v>
      </c>
      <c r="H6234" s="2">
        <v>169.68299999999999</v>
      </c>
      <c r="I6234" s="2"/>
      <c r="J6234" s="2"/>
      <c r="K6234" s="2"/>
    </row>
    <row r="6235" spans="1:11" x14ac:dyDescent="0.35">
      <c r="A6235" s="1">
        <v>34295</v>
      </c>
      <c r="B6235" s="2">
        <v>2966.027</v>
      </c>
      <c r="C6235" s="2">
        <v>573.81899999999996</v>
      </c>
      <c r="D6235" s="2">
        <v>428.12799999999999</v>
      </c>
      <c r="E6235" s="2">
        <v>584.64599999999996</v>
      </c>
      <c r="F6235" s="2">
        <v>352.83199999999999</v>
      </c>
      <c r="G6235" s="2">
        <v>649.10900000000004</v>
      </c>
      <c r="H6235" s="2">
        <v>161.887</v>
      </c>
      <c r="I6235" s="2"/>
      <c r="J6235" s="2"/>
      <c r="K6235" s="2"/>
    </row>
    <row r="6236" spans="1:11" x14ac:dyDescent="0.35">
      <c r="A6236" s="1">
        <v>34296</v>
      </c>
      <c r="B6236" s="2">
        <v>2951.3310000000001</v>
      </c>
      <c r="C6236" s="2">
        <v>575.75900000000001</v>
      </c>
      <c r="D6236" s="2">
        <v>429.65899999999999</v>
      </c>
      <c r="E6236" s="2">
        <v>580.93299999999999</v>
      </c>
      <c r="F6236" s="2">
        <v>355.01600000000002</v>
      </c>
      <c r="G6236" s="2">
        <v>645.899</v>
      </c>
      <c r="H6236" s="2">
        <v>158.715</v>
      </c>
      <c r="I6236" s="2"/>
      <c r="J6236" s="2"/>
      <c r="K6236" s="2"/>
    </row>
    <row r="6237" spans="1:11" x14ac:dyDescent="0.35">
      <c r="A6237" s="1">
        <v>34297</v>
      </c>
      <c r="B6237" s="2">
        <v>2922.7280000000001</v>
      </c>
      <c r="C6237" s="2">
        <v>580.25400000000002</v>
      </c>
      <c r="D6237" s="2">
        <v>431.13499999999999</v>
      </c>
      <c r="E6237" s="2">
        <v>584.90300000000002</v>
      </c>
      <c r="F6237" s="2">
        <v>354.25299999999999</v>
      </c>
      <c r="G6237" s="2">
        <v>647.29700000000003</v>
      </c>
      <c r="H6237" s="2">
        <v>164.715</v>
      </c>
      <c r="I6237" s="2"/>
      <c r="J6237" s="2"/>
      <c r="K6237" s="2"/>
    </row>
    <row r="6238" spans="1:11" x14ac:dyDescent="0.35">
      <c r="A6238" s="1">
        <v>34298</v>
      </c>
      <c r="B6238" s="2">
        <v>2920.8960000000002</v>
      </c>
      <c r="C6238" s="2">
        <v>584.20299999999997</v>
      </c>
      <c r="D6238" s="2">
        <v>431.13499999999999</v>
      </c>
      <c r="E6238" s="2">
        <v>594.447</v>
      </c>
      <c r="F6238" s="2">
        <v>355.90800000000002</v>
      </c>
      <c r="G6238" s="2">
        <v>647.21900000000005</v>
      </c>
      <c r="H6238" s="2">
        <v>167.83099999999999</v>
      </c>
      <c r="I6238" s="2"/>
      <c r="J6238" s="2"/>
      <c r="K6238" s="2"/>
    </row>
    <row r="6239" spans="1:11" x14ac:dyDescent="0.35">
      <c r="A6239" s="1">
        <v>34299</v>
      </c>
      <c r="B6239" s="2">
        <v>2812.9319999999998</v>
      </c>
      <c r="C6239" s="2">
        <v>585.44799999999998</v>
      </c>
      <c r="D6239" s="2">
        <v>432.09699999999998</v>
      </c>
      <c r="E6239" s="2">
        <v>594.86800000000005</v>
      </c>
      <c r="F6239" s="2">
        <v>355.34199999999998</v>
      </c>
      <c r="G6239" s="2">
        <v>647.88599999999997</v>
      </c>
      <c r="H6239" s="2">
        <v>168.923</v>
      </c>
      <c r="I6239" s="2"/>
      <c r="J6239" s="2"/>
      <c r="K6239" s="2"/>
    </row>
    <row r="6240" spans="1:11" x14ac:dyDescent="0.35">
      <c r="A6240" s="1">
        <v>34302</v>
      </c>
      <c r="B6240" s="2">
        <v>2644.98</v>
      </c>
      <c r="C6240" s="2">
        <v>590.21299999999997</v>
      </c>
      <c r="D6240" s="2">
        <v>431</v>
      </c>
      <c r="E6240" s="2">
        <v>594.94399999999996</v>
      </c>
      <c r="F6240" s="2">
        <v>350.77800000000002</v>
      </c>
      <c r="G6240" s="2">
        <v>645.02200000000005</v>
      </c>
      <c r="H6240" s="2">
        <v>169.86600000000001</v>
      </c>
      <c r="I6240" s="2"/>
      <c r="J6240" s="2"/>
      <c r="K6240" s="2"/>
    </row>
    <row r="6241" spans="1:11" x14ac:dyDescent="0.35">
      <c r="A6241" s="1">
        <v>34303</v>
      </c>
      <c r="B6241" s="2">
        <v>2689.0949999999998</v>
      </c>
      <c r="C6241" s="2">
        <v>598.197</v>
      </c>
      <c r="D6241" s="2">
        <v>430.74700000000001</v>
      </c>
      <c r="E6241" s="2">
        <v>593.13</v>
      </c>
      <c r="F6241" s="2">
        <v>350.387</v>
      </c>
      <c r="G6241" s="2">
        <v>652.40099999999995</v>
      </c>
      <c r="H6241" s="2">
        <v>168.23400000000001</v>
      </c>
      <c r="I6241" s="2"/>
      <c r="J6241" s="2"/>
      <c r="K6241" s="2"/>
    </row>
    <row r="6242" spans="1:11" x14ac:dyDescent="0.35">
      <c r="A6242" s="1">
        <v>34304</v>
      </c>
      <c r="B6242" s="2">
        <v>2852.511</v>
      </c>
      <c r="C6242" s="2">
        <v>606.61199999999997</v>
      </c>
      <c r="D6242" s="2">
        <v>430.48599999999999</v>
      </c>
      <c r="E6242" s="2">
        <v>601.51700000000005</v>
      </c>
      <c r="F6242" s="2">
        <v>352.52</v>
      </c>
      <c r="G6242" s="2">
        <v>656.42</v>
      </c>
      <c r="H6242" s="2">
        <v>167.98599999999999</v>
      </c>
      <c r="I6242" s="2"/>
      <c r="J6242" s="2"/>
      <c r="K6242" s="2"/>
    </row>
    <row r="6243" spans="1:11" x14ac:dyDescent="0.35">
      <c r="A6243" s="1">
        <v>34305</v>
      </c>
      <c r="B6243" s="2">
        <v>2890.9430000000002</v>
      </c>
      <c r="C6243" s="2">
        <v>605.19600000000003</v>
      </c>
      <c r="D6243" s="2">
        <v>431.29399999999998</v>
      </c>
      <c r="E6243" s="2">
        <v>604.00800000000004</v>
      </c>
      <c r="F6243" s="2">
        <v>354.72899999999998</v>
      </c>
      <c r="G6243" s="2">
        <v>662.14499999999998</v>
      </c>
      <c r="H6243" s="2">
        <v>167.22900000000001</v>
      </c>
      <c r="I6243" s="2"/>
      <c r="J6243" s="2"/>
      <c r="K6243" s="2"/>
    </row>
    <row r="6244" spans="1:11" x14ac:dyDescent="0.35">
      <c r="A6244" s="1">
        <v>34306</v>
      </c>
      <c r="B6244" s="2">
        <v>2876.1779999999999</v>
      </c>
      <c r="C6244" s="2">
        <v>607.68200000000002</v>
      </c>
      <c r="D6244" s="2">
        <v>432.79300000000001</v>
      </c>
      <c r="E6244" s="2">
        <v>611.91099999999994</v>
      </c>
      <c r="F6244" s="2">
        <v>356.90100000000001</v>
      </c>
      <c r="G6244" s="2">
        <v>663.995</v>
      </c>
      <c r="H6244" s="2">
        <v>168.92599999999999</v>
      </c>
      <c r="I6244" s="2"/>
      <c r="J6244" s="2"/>
      <c r="K6244" s="2"/>
    </row>
    <row r="6245" spans="1:11" x14ac:dyDescent="0.35">
      <c r="A6245" s="1">
        <v>34309</v>
      </c>
      <c r="B6245" s="2">
        <v>2813.6590000000001</v>
      </c>
      <c r="C6245" s="2">
        <v>615.10199999999998</v>
      </c>
      <c r="D6245" s="2">
        <v>434.34300000000002</v>
      </c>
      <c r="E6245" s="2">
        <v>618.40800000000002</v>
      </c>
      <c r="F6245" s="2">
        <v>356.5</v>
      </c>
      <c r="G6245" s="2">
        <v>676.39700000000005</v>
      </c>
      <c r="H6245" s="2">
        <v>177.982</v>
      </c>
      <c r="I6245" s="2"/>
      <c r="J6245" s="2"/>
      <c r="K6245" s="2"/>
    </row>
    <row r="6246" spans="1:11" x14ac:dyDescent="0.35">
      <c r="A6246" s="1">
        <v>34310</v>
      </c>
      <c r="B6246" s="2">
        <v>2836.6089999999999</v>
      </c>
      <c r="C6246" s="2">
        <v>611.42499999999995</v>
      </c>
      <c r="D6246" s="2">
        <v>434.66800000000001</v>
      </c>
      <c r="E6246" s="2">
        <v>613.88499999999999</v>
      </c>
      <c r="F6246" s="2">
        <v>360.80399999999997</v>
      </c>
      <c r="G6246" s="2">
        <v>672.46799999999996</v>
      </c>
      <c r="H6246" s="2">
        <v>180.92099999999999</v>
      </c>
      <c r="I6246" s="2"/>
      <c r="J6246" s="2"/>
      <c r="K6246" s="2"/>
    </row>
    <row r="6247" spans="1:11" x14ac:dyDescent="0.35">
      <c r="A6247" s="1">
        <v>34311</v>
      </c>
      <c r="B6247" s="2">
        <v>2768.674</v>
      </c>
      <c r="C6247" s="2">
        <v>620.30899999999997</v>
      </c>
      <c r="D6247" s="2">
        <v>434.62700000000001</v>
      </c>
      <c r="E6247" s="2">
        <v>623.38699999999994</v>
      </c>
      <c r="F6247" s="2">
        <v>364.44499999999999</v>
      </c>
      <c r="G6247" s="2">
        <v>679.53200000000004</v>
      </c>
      <c r="H6247" s="2">
        <v>182.03299999999999</v>
      </c>
      <c r="I6247" s="2"/>
      <c r="J6247" s="2"/>
      <c r="K6247" s="2"/>
    </row>
    <row r="6248" spans="1:11" x14ac:dyDescent="0.35">
      <c r="A6248" s="1">
        <v>34312</v>
      </c>
      <c r="B6248" s="2">
        <v>2846.3429999999998</v>
      </c>
      <c r="C6248" s="2">
        <v>618.89200000000005</v>
      </c>
      <c r="D6248" s="2">
        <v>432.923</v>
      </c>
      <c r="E6248" s="2">
        <v>626.6</v>
      </c>
      <c r="F6248" s="2">
        <v>362.839</v>
      </c>
      <c r="G6248" s="2">
        <v>683.91700000000003</v>
      </c>
      <c r="H6248" s="2">
        <v>184.715</v>
      </c>
      <c r="I6248" s="2"/>
      <c r="J6248" s="2"/>
      <c r="K6248" s="2"/>
    </row>
    <row r="6249" spans="1:11" x14ac:dyDescent="0.35">
      <c r="A6249" s="1">
        <v>34313</v>
      </c>
      <c r="B6249" s="2">
        <v>2875.01</v>
      </c>
      <c r="C6249" s="2">
        <v>618.82100000000003</v>
      </c>
      <c r="D6249" s="2">
        <v>432.60500000000002</v>
      </c>
      <c r="E6249" s="2">
        <v>627.346</v>
      </c>
      <c r="F6249" s="2">
        <v>359.99799999999999</v>
      </c>
      <c r="G6249" s="2">
        <v>686.94</v>
      </c>
      <c r="H6249" s="2">
        <v>184.57499999999999</v>
      </c>
      <c r="I6249" s="2"/>
      <c r="J6249" s="2"/>
      <c r="K6249" s="2"/>
    </row>
    <row r="6250" spans="1:11" x14ac:dyDescent="0.35">
      <c r="A6250" s="1">
        <v>34316</v>
      </c>
      <c r="B6250" s="2">
        <v>2883.125</v>
      </c>
      <c r="C6250" s="2">
        <v>616.803</v>
      </c>
      <c r="D6250" s="2">
        <v>434.26299999999998</v>
      </c>
      <c r="E6250" s="2">
        <v>627.04300000000001</v>
      </c>
      <c r="F6250" s="2">
        <v>362.16</v>
      </c>
      <c r="G6250" s="2">
        <v>690.81</v>
      </c>
      <c r="H6250" s="2">
        <v>185.72399999999999</v>
      </c>
      <c r="I6250" s="2"/>
      <c r="J6250" s="2"/>
      <c r="K6250" s="2"/>
    </row>
    <row r="6251" spans="1:11" x14ac:dyDescent="0.35">
      <c r="A6251" s="1">
        <v>34317</v>
      </c>
      <c r="B6251" s="2">
        <v>2845.2449999999999</v>
      </c>
      <c r="C6251" s="2">
        <v>613.39599999999996</v>
      </c>
      <c r="D6251" s="2">
        <v>432.25200000000001</v>
      </c>
      <c r="E6251" s="2">
        <v>613.38199999999995</v>
      </c>
      <c r="F6251" s="2">
        <v>357.00599999999997</v>
      </c>
      <c r="G6251" s="2">
        <v>679.66</v>
      </c>
      <c r="H6251" s="2">
        <v>184.49100000000001</v>
      </c>
      <c r="I6251" s="2"/>
      <c r="J6251" s="2"/>
      <c r="K6251" s="2"/>
    </row>
    <row r="6252" spans="1:11" x14ac:dyDescent="0.35">
      <c r="A6252" s="1">
        <v>34318</v>
      </c>
      <c r="B6252" s="2">
        <v>2834.0320000000002</v>
      </c>
      <c r="C6252" s="2">
        <v>616.86500000000001</v>
      </c>
      <c r="D6252" s="2">
        <v>430.93400000000003</v>
      </c>
      <c r="E6252" s="2">
        <v>614.57399999999996</v>
      </c>
      <c r="F6252" s="2">
        <v>354.97300000000001</v>
      </c>
      <c r="G6252" s="2">
        <v>669.072</v>
      </c>
      <c r="H6252" s="2">
        <v>186.624</v>
      </c>
      <c r="I6252" s="2"/>
      <c r="J6252" s="2"/>
      <c r="K6252" s="2"/>
    </row>
    <row r="6253" spans="1:11" x14ac:dyDescent="0.35">
      <c r="A6253" s="1">
        <v>34319</v>
      </c>
      <c r="B6253" s="2">
        <v>2874.04</v>
      </c>
      <c r="C6253" s="2">
        <v>624.745</v>
      </c>
      <c r="D6253" s="2">
        <v>432.68400000000003</v>
      </c>
      <c r="E6253" s="2">
        <v>616.86400000000003</v>
      </c>
      <c r="F6253" s="2">
        <v>354.97800000000001</v>
      </c>
      <c r="G6253" s="2">
        <v>673.09699999999998</v>
      </c>
      <c r="H6253" s="2">
        <v>185.965</v>
      </c>
      <c r="I6253" s="2"/>
      <c r="J6253" s="2"/>
      <c r="K6253" s="2"/>
    </row>
    <row r="6254" spans="1:11" x14ac:dyDescent="0.35">
      <c r="A6254" s="1">
        <v>34320</v>
      </c>
      <c r="B6254" s="2">
        <v>2905.3989999999999</v>
      </c>
      <c r="C6254" s="2">
        <v>630.79899999999998</v>
      </c>
      <c r="D6254" s="2">
        <v>435.26499999999999</v>
      </c>
      <c r="E6254" s="2">
        <v>627.83100000000002</v>
      </c>
      <c r="F6254" s="2">
        <v>355.03399999999999</v>
      </c>
      <c r="G6254" s="2">
        <v>677.55100000000004</v>
      </c>
      <c r="H6254" s="2">
        <v>188.69499999999999</v>
      </c>
      <c r="I6254" s="2"/>
      <c r="J6254" s="2"/>
      <c r="K6254" s="2"/>
    </row>
    <row r="6255" spans="1:11" x14ac:dyDescent="0.35">
      <c r="A6255" s="1">
        <v>34323</v>
      </c>
      <c r="B6255" s="2">
        <v>2796.3820000000001</v>
      </c>
      <c r="C6255" s="2">
        <v>633.67100000000005</v>
      </c>
      <c r="D6255" s="2">
        <v>434.69600000000003</v>
      </c>
      <c r="E6255" s="2">
        <v>633.36199999999997</v>
      </c>
      <c r="F6255" s="2">
        <v>353.62200000000001</v>
      </c>
      <c r="G6255" s="2">
        <v>681.49</v>
      </c>
      <c r="H6255" s="2">
        <v>188.83799999999999</v>
      </c>
      <c r="I6255" s="2"/>
      <c r="J6255" s="2"/>
      <c r="K6255" s="2"/>
    </row>
    <row r="6256" spans="1:11" x14ac:dyDescent="0.35">
      <c r="A6256" s="1">
        <v>34324</v>
      </c>
      <c r="B6256" s="2">
        <v>2793.1089999999999</v>
      </c>
      <c r="C6256" s="2">
        <v>631.68200000000002</v>
      </c>
      <c r="D6256" s="2">
        <v>434.41899999999998</v>
      </c>
      <c r="E6256" s="2">
        <v>634.84699999999998</v>
      </c>
      <c r="F6256" s="2">
        <v>351.94400000000002</v>
      </c>
      <c r="G6256" s="2">
        <v>687.65200000000004</v>
      </c>
      <c r="H6256" s="2">
        <v>193.215</v>
      </c>
      <c r="I6256" s="2"/>
      <c r="J6256" s="2"/>
      <c r="K6256" s="2"/>
    </row>
    <row r="6257" spans="1:11" x14ac:dyDescent="0.35">
      <c r="A6257" s="1">
        <v>34325</v>
      </c>
      <c r="B6257" s="2">
        <v>2799.1089999999999</v>
      </c>
      <c r="C6257" s="2">
        <v>637.31200000000001</v>
      </c>
      <c r="D6257" s="2">
        <v>436.19200000000001</v>
      </c>
      <c r="E6257" s="2">
        <v>639.72500000000002</v>
      </c>
      <c r="F6257" s="2">
        <v>351.96800000000002</v>
      </c>
      <c r="G6257" s="2">
        <v>693.09299999999996</v>
      </c>
      <c r="H6257" s="2">
        <v>195.89599999999999</v>
      </c>
      <c r="I6257" s="2"/>
      <c r="J6257" s="2"/>
      <c r="K6257" s="2"/>
    </row>
    <row r="6258" spans="1:11" x14ac:dyDescent="0.35">
      <c r="A6258" s="1">
        <v>34326</v>
      </c>
      <c r="B6258" s="2">
        <v>2810.9949999999999</v>
      </c>
      <c r="C6258" s="2">
        <v>648.125</v>
      </c>
      <c r="D6258" s="2">
        <v>436.30399999999997</v>
      </c>
      <c r="E6258" s="2">
        <v>646.72799999999995</v>
      </c>
      <c r="F6258" s="2">
        <v>359.18200000000002</v>
      </c>
      <c r="G6258" s="2">
        <v>702.53899999999999</v>
      </c>
      <c r="H6258" s="2">
        <v>193.78100000000001</v>
      </c>
      <c r="I6258" s="2"/>
      <c r="J6258" s="2"/>
      <c r="K6258" s="2"/>
    </row>
    <row r="6259" spans="1:11" x14ac:dyDescent="0.35">
      <c r="A6259" s="1">
        <v>34327</v>
      </c>
      <c r="B6259" s="2">
        <v>2765.6509999999998</v>
      </c>
      <c r="C6259" s="2">
        <v>649.98400000000004</v>
      </c>
      <c r="D6259" s="2">
        <v>436.30399999999997</v>
      </c>
      <c r="E6259" s="2">
        <v>648.73900000000003</v>
      </c>
      <c r="F6259" s="2">
        <v>357.10700000000003</v>
      </c>
      <c r="G6259" s="2">
        <v>702.91200000000003</v>
      </c>
      <c r="H6259" s="2">
        <v>192.90799999999999</v>
      </c>
      <c r="I6259" s="2"/>
      <c r="J6259" s="2"/>
      <c r="K6259" s="2"/>
    </row>
    <row r="6260" spans="1:11" x14ac:dyDescent="0.35">
      <c r="A6260" s="1">
        <v>34330</v>
      </c>
      <c r="B6260" s="2">
        <v>2704.8719999999998</v>
      </c>
      <c r="C6260" s="2">
        <v>650.76400000000001</v>
      </c>
      <c r="D6260" s="2">
        <v>439.14</v>
      </c>
      <c r="E6260" s="2">
        <v>655.40700000000004</v>
      </c>
      <c r="F6260" s="2">
        <v>358.16800000000001</v>
      </c>
      <c r="G6260" s="2">
        <v>707.08299999999997</v>
      </c>
      <c r="H6260" s="2">
        <v>192.54</v>
      </c>
      <c r="I6260" s="2"/>
      <c r="J6260" s="2"/>
      <c r="K6260" s="2"/>
    </row>
    <row r="6261" spans="1:11" x14ac:dyDescent="0.35">
      <c r="A6261" s="1">
        <v>34331</v>
      </c>
      <c r="B6261" s="2">
        <v>2752.0169999999998</v>
      </c>
      <c r="C6261" s="2">
        <v>652.79899999999998</v>
      </c>
      <c r="D6261" s="2">
        <v>439.596</v>
      </c>
      <c r="E6261" s="2">
        <v>652.95500000000004</v>
      </c>
      <c r="F6261" s="2">
        <v>362.221</v>
      </c>
      <c r="G6261" s="2">
        <v>698.48800000000006</v>
      </c>
      <c r="H6261" s="2">
        <v>192.54900000000001</v>
      </c>
      <c r="I6261" s="2"/>
      <c r="J6261" s="2"/>
      <c r="K6261" s="2"/>
    </row>
    <row r="6262" spans="1:11" x14ac:dyDescent="0.35">
      <c r="A6262" s="1">
        <v>34332</v>
      </c>
      <c r="B6262" s="2">
        <v>2751.779</v>
      </c>
      <c r="C6262" s="2">
        <v>656.95500000000004</v>
      </c>
      <c r="D6262" s="2">
        <v>438.94799999999998</v>
      </c>
      <c r="E6262" s="2">
        <v>653.78499999999997</v>
      </c>
      <c r="F6262" s="2">
        <v>363.541</v>
      </c>
      <c r="G6262" s="2">
        <v>695.63499999999999</v>
      </c>
      <c r="H6262" s="2">
        <v>189.77500000000001</v>
      </c>
      <c r="I6262" s="2"/>
      <c r="J6262" s="2"/>
      <c r="K6262" s="2"/>
    </row>
    <row r="6263" spans="1:11" x14ac:dyDescent="0.35">
      <c r="A6263" s="1">
        <v>34333</v>
      </c>
      <c r="B6263" s="2">
        <v>2764.2310000000002</v>
      </c>
      <c r="C6263" s="2">
        <v>641.423</v>
      </c>
      <c r="D6263" s="2">
        <v>437.07600000000002</v>
      </c>
      <c r="E6263" s="2">
        <v>645.87900000000002</v>
      </c>
      <c r="F6263" s="2">
        <v>365.04599999999999</v>
      </c>
      <c r="G6263" s="2">
        <v>689.98500000000001</v>
      </c>
      <c r="H6263" s="2">
        <v>189.011</v>
      </c>
      <c r="I6263" s="2"/>
      <c r="J6263" s="2"/>
      <c r="K6263" s="2"/>
    </row>
    <row r="6264" spans="1:11" x14ac:dyDescent="0.35">
      <c r="A6264" s="1">
        <v>34334</v>
      </c>
      <c r="B6264" s="2">
        <v>2772.7759999999998</v>
      </c>
      <c r="C6264" s="2">
        <v>641.45699999999999</v>
      </c>
      <c r="D6264" s="2">
        <v>434.983</v>
      </c>
      <c r="E6264" s="2">
        <v>641.69399999999996</v>
      </c>
      <c r="F6264" s="2">
        <v>365.70600000000002</v>
      </c>
      <c r="G6264" s="2">
        <v>689.58799999999997</v>
      </c>
      <c r="H6264" s="2">
        <v>189.39699999999999</v>
      </c>
      <c r="I6264" s="2"/>
      <c r="J6264" s="2"/>
      <c r="K6264" s="2"/>
    </row>
    <row r="6265" spans="1:11" x14ac:dyDescent="0.35">
      <c r="A6265" s="1">
        <v>34337</v>
      </c>
      <c r="B6265" s="2">
        <v>2753.2869999999998</v>
      </c>
      <c r="C6265" s="2">
        <v>641.89</v>
      </c>
      <c r="D6265" s="2">
        <v>433.94900000000001</v>
      </c>
      <c r="E6265" s="2">
        <v>647.29499999999996</v>
      </c>
      <c r="F6265" s="2">
        <v>368.40499999999997</v>
      </c>
      <c r="G6265" s="2">
        <v>695.10699999999997</v>
      </c>
      <c r="H6265" s="2">
        <v>191.83799999999999</v>
      </c>
      <c r="I6265" s="2"/>
      <c r="J6265" s="2"/>
      <c r="K6265" s="2"/>
    </row>
    <row r="6266" spans="1:11" x14ac:dyDescent="0.35">
      <c r="A6266" s="1">
        <v>34338</v>
      </c>
      <c r="B6266" s="2">
        <v>2753.1190000000001</v>
      </c>
      <c r="C6266" s="2">
        <v>641.53</v>
      </c>
      <c r="D6266" s="2">
        <v>435.69799999999998</v>
      </c>
      <c r="E6266" s="2">
        <v>643.96600000000001</v>
      </c>
      <c r="F6266" s="2">
        <v>372.78199999999998</v>
      </c>
      <c r="G6266" s="2">
        <v>695.96199999999999</v>
      </c>
      <c r="H6266" s="2">
        <v>190.054</v>
      </c>
      <c r="I6266" s="2"/>
      <c r="J6266" s="2"/>
      <c r="K6266" s="2"/>
    </row>
    <row r="6267" spans="1:11" x14ac:dyDescent="0.35">
      <c r="A6267" s="1">
        <v>34339</v>
      </c>
      <c r="B6267" s="2">
        <v>2789.6759999999999</v>
      </c>
      <c r="C6267" s="2">
        <v>638.45699999999999</v>
      </c>
      <c r="D6267" s="2">
        <v>436.34500000000003</v>
      </c>
      <c r="E6267" s="2">
        <v>638.72299999999996</v>
      </c>
      <c r="F6267" s="2">
        <v>376.22</v>
      </c>
      <c r="G6267" s="2">
        <v>694.64400000000001</v>
      </c>
      <c r="H6267" s="2">
        <v>186.66900000000001</v>
      </c>
      <c r="I6267" s="2"/>
      <c r="J6267" s="2"/>
      <c r="K6267" s="2"/>
    </row>
    <row r="6268" spans="1:11" x14ac:dyDescent="0.35">
      <c r="A6268" s="1">
        <v>34340</v>
      </c>
      <c r="B6268" s="2">
        <v>2807.3359999999998</v>
      </c>
      <c r="C6268" s="2">
        <v>642.51199999999994</v>
      </c>
      <c r="D6268" s="2">
        <v>435.66699999999997</v>
      </c>
      <c r="E6268" s="2">
        <v>644.91700000000003</v>
      </c>
      <c r="F6268" s="2">
        <v>376.43799999999999</v>
      </c>
      <c r="G6268" s="2">
        <v>684.42499999999995</v>
      </c>
      <c r="H6268" s="2">
        <v>187.27199999999999</v>
      </c>
      <c r="I6268" s="2"/>
      <c r="J6268" s="2"/>
      <c r="K6268" s="2"/>
    </row>
    <row r="6269" spans="1:11" x14ac:dyDescent="0.35">
      <c r="A6269" s="1">
        <v>34341</v>
      </c>
      <c r="B6269" s="2">
        <v>2848.8989999999999</v>
      </c>
      <c r="C6269" s="2">
        <v>652.74699999999996</v>
      </c>
      <c r="D6269" s="2">
        <v>438.31799999999998</v>
      </c>
      <c r="E6269" s="2">
        <v>655.45</v>
      </c>
      <c r="F6269" s="2">
        <v>375.22300000000001</v>
      </c>
      <c r="G6269" s="2">
        <v>683.39599999999996</v>
      </c>
      <c r="H6269" s="2">
        <v>183.642</v>
      </c>
      <c r="I6269" s="2"/>
      <c r="J6269" s="2"/>
      <c r="K6269" s="2"/>
    </row>
    <row r="6270" spans="1:11" x14ac:dyDescent="0.35">
      <c r="A6270" s="1">
        <v>34344</v>
      </c>
      <c r="B6270" s="2">
        <v>2874.8240000000001</v>
      </c>
      <c r="C6270" s="2">
        <v>653.904</v>
      </c>
      <c r="D6270" s="2">
        <v>443.346</v>
      </c>
      <c r="E6270" s="2">
        <v>658.56700000000001</v>
      </c>
      <c r="F6270" s="2">
        <v>381.29199999999997</v>
      </c>
      <c r="G6270" s="2">
        <v>690.61699999999996</v>
      </c>
      <c r="H6270" s="2">
        <v>182.249</v>
      </c>
      <c r="I6270" s="2"/>
      <c r="J6270" s="2"/>
      <c r="K6270" s="2"/>
    </row>
    <row r="6271" spans="1:11" x14ac:dyDescent="0.35">
      <c r="A6271" s="1">
        <v>34345</v>
      </c>
      <c r="B6271" s="2">
        <v>2858.9929999999999</v>
      </c>
      <c r="C6271" s="2">
        <v>647.22900000000004</v>
      </c>
      <c r="D6271" s="2">
        <v>442.56299999999999</v>
      </c>
      <c r="E6271" s="2">
        <v>663.34100000000001</v>
      </c>
      <c r="F6271" s="2">
        <v>378.98200000000003</v>
      </c>
      <c r="G6271" s="2">
        <v>686.90099999999995</v>
      </c>
      <c r="H6271" s="2">
        <v>186.27</v>
      </c>
      <c r="I6271" s="2"/>
      <c r="J6271" s="2"/>
      <c r="K6271" s="2"/>
    </row>
    <row r="6272" spans="1:11" x14ac:dyDescent="0.35">
      <c r="A6272" s="1">
        <v>34346</v>
      </c>
      <c r="B6272" s="2">
        <v>2875.6709999999998</v>
      </c>
      <c r="C6272" s="2">
        <v>643.97699999999998</v>
      </c>
      <c r="D6272" s="2">
        <v>442.30500000000001</v>
      </c>
      <c r="E6272" s="2">
        <v>650.00599999999997</v>
      </c>
      <c r="F6272" s="2">
        <v>381.26100000000002</v>
      </c>
      <c r="G6272" s="2">
        <v>682.97</v>
      </c>
      <c r="H6272" s="2">
        <v>186.714</v>
      </c>
      <c r="I6272" s="2"/>
      <c r="J6272" s="2"/>
      <c r="K6272" s="2"/>
    </row>
    <row r="6273" spans="1:11" x14ac:dyDescent="0.35">
      <c r="A6273" s="1">
        <v>34347</v>
      </c>
      <c r="B6273" s="2">
        <v>2866.0569999999998</v>
      </c>
      <c r="C6273" s="2">
        <v>640.69000000000005</v>
      </c>
      <c r="D6273" s="2">
        <v>441.03899999999999</v>
      </c>
      <c r="E6273" s="2">
        <v>637.73900000000003</v>
      </c>
      <c r="F6273" s="2">
        <v>382.49299999999999</v>
      </c>
      <c r="G6273" s="2">
        <v>668.37699999999995</v>
      </c>
      <c r="H6273" s="2">
        <v>185.63300000000001</v>
      </c>
      <c r="I6273" s="2"/>
      <c r="J6273" s="2"/>
      <c r="K6273" s="2"/>
    </row>
    <row r="6274" spans="1:11" x14ac:dyDescent="0.35">
      <c r="A6274" s="1">
        <v>34348</v>
      </c>
      <c r="B6274" s="2">
        <v>2935.625</v>
      </c>
      <c r="C6274" s="2">
        <v>647.15200000000004</v>
      </c>
      <c r="D6274" s="2">
        <v>443.41300000000001</v>
      </c>
      <c r="E6274" s="2">
        <v>640.01900000000001</v>
      </c>
      <c r="F6274" s="2">
        <v>383.79300000000001</v>
      </c>
      <c r="G6274" s="2">
        <v>656.68499999999995</v>
      </c>
      <c r="H6274" s="2">
        <v>185.07900000000001</v>
      </c>
      <c r="I6274" s="2"/>
      <c r="J6274" s="2"/>
      <c r="K6274" s="2"/>
    </row>
    <row r="6275" spans="1:11" x14ac:dyDescent="0.35">
      <c r="A6275" s="1">
        <v>34351</v>
      </c>
      <c r="B6275" s="2">
        <v>2917.57</v>
      </c>
      <c r="C6275" s="2">
        <v>648.48500000000001</v>
      </c>
      <c r="D6275" s="2">
        <v>442.13400000000001</v>
      </c>
      <c r="E6275" s="2">
        <v>632.245</v>
      </c>
      <c r="F6275" s="2">
        <v>389.11399999999998</v>
      </c>
      <c r="G6275" s="2">
        <v>657.23</v>
      </c>
      <c r="H6275" s="2">
        <v>189.46700000000001</v>
      </c>
      <c r="I6275" s="2"/>
      <c r="J6275" s="2"/>
      <c r="K6275" s="2"/>
    </row>
    <row r="6276" spans="1:11" x14ac:dyDescent="0.35">
      <c r="A6276" s="1">
        <v>34352</v>
      </c>
      <c r="B6276" s="2">
        <v>2913.49</v>
      </c>
      <c r="C6276" s="2">
        <v>657.11900000000003</v>
      </c>
      <c r="D6276" s="2">
        <v>442.89</v>
      </c>
      <c r="E6276" s="2">
        <v>638.73099999999999</v>
      </c>
      <c r="F6276" s="2">
        <v>392.20699999999999</v>
      </c>
      <c r="G6276" s="2">
        <v>648.86800000000005</v>
      </c>
      <c r="H6276" s="2">
        <v>188.767</v>
      </c>
      <c r="I6276" s="2"/>
      <c r="J6276" s="2"/>
      <c r="K6276" s="2"/>
    </row>
    <row r="6277" spans="1:11" x14ac:dyDescent="0.35">
      <c r="A6277" s="1">
        <v>34353</v>
      </c>
      <c r="B6277" s="2">
        <v>2969.1590000000001</v>
      </c>
      <c r="C6277" s="2">
        <v>663.57799999999997</v>
      </c>
      <c r="D6277" s="2">
        <v>442.62400000000002</v>
      </c>
      <c r="E6277" s="2">
        <v>646.69399999999996</v>
      </c>
      <c r="F6277" s="2">
        <v>394.55900000000003</v>
      </c>
      <c r="G6277" s="2">
        <v>658.01</v>
      </c>
      <c r="H6277" s="2">
        <v>189.79499999999999</v>
      </c>
      <c r="I6277" s="2"/>
      <c r="J6277" s="2"/>
      <c r="K6277" s="2"/>
    </row>
    <row r="6278" spans="1:11" x14ac:dyDescent="0.35">
      <c r="A6278" s="1">
        <v>34354</v>
      </c>
      <c r="B6278" s="2">
        <v>2979.1849999999999</v>
      </c>
      <c r="C6278" s="2">
        <v>665.09799999999996</v>
      </c>
      <c r="D6278" s="2">
        <v>443.37599999999998</v>
      </c>
      <c r="E6278" s="2">
        <v>643.83799999999997</v>
      </c>
      <c r="F6278" s="2">
        <v>392.89499999999998</v>
      </c>
      <c r="G6278" s="2">
        <v>659.26</v>
      </c>
      <c r="H6278" s="2">
        <v>189.03700000000001</v>
      </c>
      <c r="I6278" s="2"/>
      <c r="J6278" s="2"/>
      <c r="K6278" s="2"/>
    </row>
    <row r="6279" spans="1:11" x14ac:dyDescent="0.35">
      <c r="A6279" s="1">
        <v>34355</v>
      </c>
      <c r="B6279" s="2">
        <v>3028.8249999999998</v>
      </c>
      <c r="C6279" s="2">
        <v>664.97799999999995</v>
      </c>
      <c r="D6279" s="2">
        <v>442.75900000000001</v>
      </c>
      <c r="E6279" s="2">
        <v>638.346</v>
      </c>
      <c r="F6279" s="2">
        <v>388.14400000000001</v>
      </c>
      <c r="G6279" s="2">
        <v>641.18600000000004</v>
      </c>
      <c r="H6279" s="2">
        <v>189.02699999999999</v>
      </c>
      <c r="I6279" s="2"/>
      <c r="J6279" s="2"/>
      <c r="K6279" s="2"/>
    </row>
    <row r="6280" spans="1:11" x14ac:dyDescent="0.35">
      <c r="A6280" s="1">
        <v>34358</v>
      </c>
      <c r="B6280" s="2">
        <v>2872.806</v>
      </c>
      <c r="C6280" s="2">
        <v>664.40499999999997</v>
      </c>
      <c r="D6280" s="2">
        <v>440.68400000000003</v>
      </c>
      <c r="E6280" s="2">
        <v>644.16</v>
      </c>
      <c r="F6280" s="2">
        <v>384.86399999999998</v>
      </c>
      <c r="G6280" s="2">
        <v>634.25199999999995</v>
      </c>
      <c r="H6280" s="2">
        <v>190.48</v>
      </c>
      <c r="I6280" s="2"/>
      <c r="J6280" s="2"/>
      <c r="K6280" s="2"/>
    </row>
    <row r="6281" spans="1:11" x14ac:dyDescent="0.35">
      <c r="A6281" s="1">
        <v>34359</v>
      </c>
      <c r="B6281" s="2">
        <v>2929.7</v>
      </c>
      <c r="C6281" s="2">
        <v>657.52599999999995</v>
      </c>
      <c r="D6281" s="2">
        <v>439.72899999999998</v>
      </c>
      <c r="E6281" s="2">
        <v>646.1</v>
      </c>
      <c r="F6281" s="2">
        <v>383.05099999999999</v>
      </c>
      <c r="G6281" s="2">
        <v>652.08799999999997</v>
      </c>
      <c r="H6281" s="2">
        <v>192.29</v>
      </c>
      <c r="I6281" s="2"/>
      <c r="J6281" s="2"/>
      <c r="K6281" s="2"/>
    </row>
    <row r="6282" spans="1:11" x14ac:dyDescent="0.35">
      <c r="A6282" s="1">
        <v>34360</v>
      </c>
      <c r="B6282" s="2">
        <v>3011.0360000000001</v>
      </c>
      <c r="C6282" s="2">
        <v>655.56799999999998</v>
      </c>
      <c r="D6282" s="2">
        <v>441.875</v>
      </c>
      <c r="E6282" s="2">
        <v>648.48099999999999</v>
      </c>
      <c r="F6282" s="2">
        <v>383.08800000000002</v>
      </c>
      <c r="G6282" s="2">
        <v>649.81299999999999</v>
      </c>
      <c r="H6282" s="2">
        <v>194.73500000000001</v>
      </c>
      <c r="I6282" s="2"/>
      <c r="J6282" s="2"/>
      <c r="K6282" s="2"/>
    </row>
    <row r="6283" spans="1:11" x14ac:dyDescent="0.35">
      <c r="A6283" s="1">
        <v>34361</v>
      </c>
      <c r="B6283" s="2">
        <v>3008.03</v>
      </c>
      <c r="C6283" s="2">
        <v>654.01400000000001</v>
      </c>
      <c r="D6283" s="2">
        <v>445.91399999999999</v>
      </c>
      <c r="E6283" s="2">
        <v>650.28399999999999</v>
      </c>
      <c r="F6283" s="2">
        <v>383.94</v>
      </c>
      <c r="G6283" s="2">
        <v>657.90499999999997</v>
      </c>
      <c r="H6283" s="2">
        <v>196.46199999999999</v>
      </c>
      <c r="I6283" s="2"/>
      <c r="J6283" s="2"/>
      <c r="K6283" s="2"/>
    </row>
    <row r="6284" spans="1:11" x14ac:dyDescent="0.35">
      <c r="A6284" s="1">
        <v>34362</v>
      </c>
      <c r="B6284" s="2">
        <v>2997.7150000000001</v>
      </c>
      <c r="C6284" s="2">
        <v>662.37400000000002</v>
      </c>
      <c r="D6284" s="2">
        <v>447.452</v>
      </c>
      <c r="E6284" s="2">
        <v>664.16499999999996</v>
      </c>
      <c r="F6284" s="2">
        <v>382.99299999999999</v>
      </c>
      <c r="G6284" s="2">
        <v>664.99199999999996</v>
      </c>
      <c r="H6284" s="2">
        <v>201.17500000000001</v>
      </c>
      <c r="I6284" s="2"/>
      <c r="J6284" s="2"/>
      <c r="K6284" s="2"/>
    </row>
    <row r="6285" spans="1:11" x14ac:dyDescent="0.35">
      <c r="A6285" s="1">
        <v>34365</v>
      </c>
      <c r="B6285" s="2">
        <v>3218.808</v>
      </c>
      <c r="C6285" s="2">
        <v>668.72199999999998</v>
      </c>
      <c r="D6285" s="2">
        <v>449.81900000000002</v>
      </c>
      <c r="E6285" s="2">
        <v>665.97699999999998</v>
      </c>
      <c r="F6285" s="2">
        <v>388.18900000000002</v>
      </c>
      <c r="G6285" s="2">
        <v>668.73199999999997</v>
      </c>
      <c r="H6285" s="2">
        <v>207.59100000000001</v>
      </c>
      <c r="I6285" s="2"/>
      <c r="J6285" s="2"/>
      <c r="K6285" s="2"/>
    </row>
    <row r="6286" spans="1:11" x14ac:dyDescent="0.35">
      <c r="A6286" s="1">
        <v>34366</v>
      </c>
      <c r="B6286" s="2">
        <v>3279.1950000000002</v>
      </c>
      <c r="C6286" s="2">
        <v>671.99900000000002</v>
      </c>
      <c r="D6286" s="2">
        <v>448.51400000000001</v>
      </c>
      <c r="E6286" s="2">
        <v>670.79100000000005</v>
      </c>
      <c r="F6286" s="2">
        <v>389.76600000000002</v>
      </c>
      <c r="G6286" s="2">
        <v>675.84100000000001</v>
      </c>
      <c r="H6286" s="2">
        <v>208.089</v>
      </c>
      <c r="I6286" s="2"/>
      <c r="J6286" s="2"/>
      <c r="K6286" s="2"/>
    </row>
    <row r="6287" spans="1:11" x14ac:dyDescent="0.35">
      <c r="A6287" s="1">
        <v>34367</v>
      </c>
      <c r="B6287" s="2">
        <v>3227.5889999999999</v>
      </c>
      <c r="C6287" s="2">
        <v>674.4</v>
      </c>
      <c r="D6287" s="2">
        <v>450.47500000000002</v>
      </c>
      <c r="E6287" s="2">
        <v>674.42100000000005</v>
      </c>
      <c r="F6287" s="2">
        <v>388.65300000000002</v>
      </c>
      <c r="G6287" s="2">
        <v>674.83699999999999</v>
      </c>
      <c r="H6287" s="2">
        <v>210.54</v>
      </c>
      <c r="I6287" s="2"/>
      <c r="J6287" s="2"/>
      <c r="K6287" s="2"/>
    </row>
    <row r="6288" spans="1:11" x14ac:dyDescent="0.35">
      <c r="A6288" s="1">
        <v>34368</v>
      </c>
      <c r="B6288" s="2">
        <v>3203.7049999999999</v>
      </c>
      <c r="C6288" s="2">
        <v>670.47</v>
      </c>
      <c r="D6288" s="2">
        <v>449.27100000000002</v>
      </c>
      <c r="E6288" s="2">
        <v>667.63300000000004</v>
      </c>
      <c r="F6288" s="2">
        <v>387.76400000000001</v>
      </c>
      <c r="G6288" s="2">
        <v>674.42899999999997</v>
      </c>
      <c r="H6288" s="2">
        <v>209.74199999999999</v>
      </c>
      <c r="I6288" s="2"/>
      <c r="J6288" s="2"/>
      <c r="K6288" s="2"/>
    </row>
    <row r="6289" spans="1:11" x14ac:dyDescent="0.35">
      <c r="A6289" s="1">
        <v>34369</v>
      </c>
      <c r="B6289" s="2">
        <v>3199.058</v>
      </c>
      <c r="C6289" s="2">
        <v>664.89800000000002</v>
      </c>
      <c r="D6289" s="2">
        <v>438.75700000000001</v>
      </c>
      <c r="E6289" s="2">
        <v>667.52300000000002</v>
      </c>
      <c r="F6289" s="2">
        <v>376.608</v>
      </c>
      <c r="G6289" s="2">
        <v>661.31200000000001</v>
      </c>
      <c r="H6289" s="2">
        <v>210.94900000000001</v>
      </c>
      <c r="I6289" s="2"/>
      <c r="J6289" s="2"/>
      <c r="K6289" s="2"/>
    </row>
    <row r="6290" spans="1:11" x14ac:dyDescent="0.35">
      <c r="A6290" s="1">
        <v>34372</v>
      </c>
      <c r="B6290" s="2">
        <v>3153.886</v>
      </c>
      <c r="C6290" s="2">
        <v>650.072</v>
      </c>
      <c r="D6290" s="2">
        <v>440.93799999999999</v>
      </c>
      <c r="E6290" s="2">
        <v>646.75199999999995</v>
      </c>
      <c r="F6290" s="2">
        <v>373.54599999999999</v>
      </c>
      <c r="G6290" s="2">
        <v>635.87900000000002</v>
      </c>
      <c r="H6290" s="2">
        <v>206.178</v>
      </c>
      <c r="I6290" s="2"/>
      <c r="J6290" s="2"/>
      <c r="K6290" s="2"/>
    </row>
    <row r="6291" spans="1:11" x14ac:dyDescent="0.35">
      <c r="A6291" s="1">
        <v>34373</v>
      </c>
      <c r="B6291" s="2">
        <v>3175.875</v>
      </c>
      <c r="C6291" s="2">
        <v>650.322</v>
      </c>
      <c r="D6291" s="2">
        <v>440.11</v>
      </c>
      <c r="E6291" s="2">
        <v>649.01099999999997</v>
      </c>
      <c r="F6291" s="2">
        <v>373.56299999999999</v>
      </c>
      <c r="G6291" s="2">
        <v>645.70799999999997</v>
      </c>
      <c r="H6291" s="2">
        <v>212.328</v>
      </c>
      <c r="I6291" s="2"/>
      <c r="J6291" s="2"/>
      <c r="K6291" s="2"/>
    </row>
    <row r="6292" spans="1:11" x14ac:dyDescent="0.35">
      <c r="A6292" s="1">
        <v>34374</v>
      </c>
      <c r="B6292" s="2">
        <v>3174.893</v>
      </c>
      <c r="C6292" s="2">
        <v>643.32000000000005</v>
      </c>
      <c r="D6292" s="2">
        <v>441.44900000000001</v>
      </c>
      <c r="E6292" s="2">
        <v>650.39599999999996</v>
      </c>
      <c r="F6292" s="2">
        <v>373.55500000000001</v>
      </c>
      <c r="G6292" s="2">
        <v>642.75900000000001</v>
      </c>
      <c r="H6292" s="2">
        <v>211.506</v>
      </c>
      <c r="I6292" s="2"/>
      <c r="J6292" s="2"/>
      <c r="K6292" s="2"/>
    </row>
    <row r="6293" spans="1:11" x14ac:dyDescent="0.35">
      <c r="A6293" s="1">
        <v>34375</v>
      </c>
      <c r="B6293" s="2">
        <v>3176.375</v>
      </c>
      <c r="C6293" s="2">
        <v>639.29999999999995</v>
      </c>
      <c r="D6293" s="2">
        <v>437.774</v>
      </c>
      <c r="E6293" s="2">
        <v>650.928</v>
      </c>
      <c r="F6293" s="2">
        <v>371.39800000000002</v>
      </c>
      <c r="G6293" s="2">
        <v>652.39400000000001</v>
      </c>
      <c r="H6293" s="2">
        <v>213.25399999999999</v>
      </c>
      <c r="I6293" s="2"/>
      <c r="J6293" s="2"/>
      <c r="K6293" s="2"/>
    </row>
    <row r="6294" spans="1:11" x14ac:dyDescent="0.35">
      <c r="A6294" s="1">
        <v>34376</v>
      </c>
      <c r="B6294" s="2">
        <v>3192.5659999999998</v>
      </c>
      <c r="C6294" s="2">
        <v>634.18299999999999</v>
      </c>
      <c r="D6294" s="2">
        <v>438.77100000000002</v>
      </c>
      <c r="E6294" s="2">
        <v>644.74400000000003</v>
      </c>
      <c r="F6294" s="2">
        <v>367.99900000000002</v>
      </c>
      <c r="G6294" s="2">
        <v>648.24699999999996</v>
      </c>
      <c r="H6294" s="2">
        <v>212.51599999999999</v>
      </c>
      <c r="I6294" s="2"/>
      <c r="J6294" s="2"/>
      <c r="K6294" s="2"/>
    </row>
    <row r="6295" spans="1:11" x14ac:dyDescent="0.35">
      <c r="A6295" s="1">
        <v>34379</v>
      </c>
      <c r="B6295" s="2">
        <v>3258.67</v>
      </c>
      <c r="C6295" s="2">
        <v>633.173</v>
      </c>
      <c r="D6295" s="2">
        <v>438.95299999999997</v>
      </c>
      <c r="E6295" s="2">
        <v>639.35699999999997</v>
      </c>
      <c r="F6295" s="2">
        <v>364.17099999999999</v>
      </c>
      <c r="G6295" s="2">
        <v>653.18200000000002</v>
      </c>
      <c r="H6295" s="2">
        <v>211.291</v>
      </c>
      <c r="I6295" s="2"/>
      <c r="J6295" s="2"/>
      <c r="K6295" s="2"/>
    </row>
    <row r="6296" spans="1:11" x14ac:dyDescent="0.35">
      <c r="A6296" s="1">
        <v>34380</v>
      </c>
      <c r="B6296" s="2">
        <v>3236.308</v>
      </c>
      <c r="C6296" s="2">
        <v>641.399</v>
      </c>
      <c r="D6296" s="2">
        <v>441.28100000000001</v>
      </c>
      <c r="E6296" s="2">
        <v>648.52300000000002</v>
      </c>
      <c r="F6296" s="2">
        <v>366.66699999999997</v>
      </c>
      <c r="G6296" s="2">
        <v>654.62699999999995</v>
      </c>
      <c r="H6296" s="2">
        <v>211.149</v>
      </c>
      <c r="I6296" s="2"/>
      <c r="J6296" s="2"/>
      <c r="K6296" s="2"/>
    </row>
    <row r="6297" spans="1:11" x14ac:dyDescent="0.35">
      <c r="A6297" s="1">
        <v>34381</v>
      </c>
      <c r="B6297" s="2">
        <v>3222.8159999999998</v>
      </c>
      <c r="C6297" s="2">
        <v>647.51199999999994</v>
      </c>
      <c r="D6297" s="2">
        <v>441.75700000000001</v>
      </c>
      <c r="E6297" s="2">
        <v>651.62800000000004</v>
      </c>
      <c r="F6297" s="2">
        <v>368.12200000000001</v>
      </c>
      <c r="G6297" s="2">
        <v>663.77</v>
      </c>
      <c r="H6297" s="2">
        <v>211.45599999999999</v>
      </c>
      <c r="I6297" s="2"/>
      <c r="J6297" s="2"/>
      <c r="K6297" s="2"/>
    </row>
    <row r="6298" spans="1:11" x14ac:dyDescent="0.35">
      <c r="A6298" s="1">
        <v>34382</v>
      </c>
      <c r="B6298" s="2">
        <v>3192.6410000000001</v>
      </c>
      <c r="C6298" s="2">
        <v>647.06100000000004</v>
      </c>
      <c r="D6298" s="2">
        <v>439.73500000000001</v>
      </c>
      <c r="E6298" s="2">
        <v>653.25</v>
      </c>
      <c r="F6298" s="2">
        <v>368.99799999999999</v>
      </c>
      <c r="G6298" s="2">
        <v>658.86400000000003</v>
      </c>
      <c r="H6298" s="2">
        <v>216.447</v>
      </c>
      <c r="I6298" s="2"/>
      <c r="J6298" s="2"/>
      <c r="K6298" s="2"/>
    </row>
    <row r="6299" spans="1:11" x14ac:dyDescent="0.35">
      <c r="A6299" s="1">
        <v>34383</v>
      </c>
      <c r="B6299" s="2">
        <v>3202.8690000000001</v>
      </c>
      <c r="C6299" s="2">
        <v>640.74300000000005</v>
      </c>
      <c r="D6299" s="2">
        <v>437.29399999999998</v>
      </c>
      <c r="E6299" s="2">
        <v>650.36</v>
      </c>
      <c r="F6299" s="2">
        <v>367.64100000000002</v>
      </c>
      <c r="G6299" s="2">
        <v>668.08699999999999</v>
      </c>
      <c r="H6299" s="2">
        <v>216.85</v>
      </c>
      <c r="I6299" s="2"/>
      <c r="J6299" s="2"/>
      <c r="K6299" s="2"/>
    </row>
    <row r="6300" spans="1:11" x14ac:dyDescent="0.35">
      <c r="A6300" s="1">
        <v>34386</v>
      </c>
      <c r="B6300" s="2">
        <v>3175.0010000000002</v>
      </c>
      <c r="C6300" s="2">
        <v>633.423</v>
      </c>
      <c r="D6300" s="2">
        <v>437.29399999999998</v>
      </c>
      <c r="E6300" s="2">
        <v>637.68399999999997</v>
      </c>
      <c r="F6300" s="2">
        <v>364.721</v>
      </c>
      <c r="G6300" s="2">
        <v>657.25900000000001</v>
      </c>
      <c r="H6300" s="2">
        <v>215.65</v>
      </c>
      <c r="I6300" s="2"/>
      <c r="J6300" s="2"/>
      <c r="K6300" s="2"/>
    </row>
    <row r="6301" spans="1:11" x14ac:dyDescent="0.35">
      <c r="A6301" s="1">
        <v>34387</v>
      </c>
      <c r="B6301" s="2">
        <v>3196.7829999999999</v>
      </c>
      <c r="C6301" s="2">
        <v>631.64700000000005</v>
      </c>
      <c r="D6301" s="2">
        <v>440.82799999999997</v>
      </c>
      <c r="E6301" s="2">
        <v>640.58199999999999</v>
      </c>
      <c r="F6301" s="2">
        <v>366.12299999999999</v>
      </c>
      <c r="G6301" s="2">
        <v>651.52</v>
      </c>
      <c r="H6301" s="2">
        <v>210.572</v>
      </c>
      <c r="I6301" s="2"/>
      <c r="J6301" s="2"/>
      <c r="K6301" s="2"/>
    </row>
    <row r="6302" spans="1:11" x14ac:dyDescent="0.35">
      <c r="A6302" s="1">
        <v>34388</v>
      </c>
      <c r="B6302" s="2">
        <v>3207.192</v>
      </c>
      <c r="C6302" s="2">
        <v>632.80899999999997</v>
      </c>
      <c r="D6302" s="2">
        <v>440.35399999999998</v>
      </c>
      <c r="E6302" s="2">
        <v>647.476</v>
      </c>
      <c r="F6302" s="2">
        <v>367.18799999999999</v>
      </c>
      <c r="G6302" s="2">
        <v>659.67100000000005</v>
      </c>
      <c r="H6302" s="2">
        <v>208.166</v>
      </c>
      <c r="I6302" s="2"/>
      <c r="J6302" s="2"/>
      <c r="K6302" s="2"/>
    </row>
    <row r="6303" spans="1:11" x14ac:dyDescent="0.35">
      <c r="A6303" s="1">
        <v>34389</v>
      </c>
      <c r="B6303" s="2">
        <v>3270.9209999999998</v>
      </c>
      <c r="C6303" s="2">
        <v>620.52800000000002</v>
      </c>
      <c r="D6303" s="2">
        <v>434.24200000000002</v>
      </c>
      <c r="E6303" s="2">
        <v>635.55899999999997</v>
      </c>
      <c r="F6303" s="2">
        <v>361.197</v>
      </c>
      <c r="G6303" s="2">
        <v>648.96199999999999</v>
      </c>
      <c r="H6303" s="2">
        <v>203.625</v>
      </c>
      <c r="I6303" s="2"/>
      <c r="J6303" s="2"/>
      <c r="K6303" s="2"/>
    </row>
    <row r="6304" spans="1:11" x14ac:dyDescent="0.35">
      <c r="A6304" s="1">
        <v>34390</v>
      </c>
      <c r="B6304" s="2">
        <v>3297.9949999999999</v>
      </c>
      <c r="C6304" s="2">
        <v>627.14099999999996</v>
      </c>
      <c r="D6304" s="2">
        <v>435.61399999999998</v>
      </c>
      <c r="E6304" s="2">
        <v>641.38300000000004</v>
      </c>
      <c r="F6304" s="2">
        <v>363.589</v>
      </c>
      <c r="G6304" s="2">
        <v>652.99099999999999</v>
      </c>
      <c r="H6304" s="2">
        <v>206.905</v>
      </c>
      <c r="I6304" s="2"/>
      <c r="J6304" s="2"/>
      <c r="K6304" s="2"/>
    </row>
    <row r="6305" spans="1:11" x14ac:dyDescent="0.35">
      <c r="A6305" s="1">
        <v>34393</v>
      </c>
      <c r="B6305" s="2">
        <v>3364.2739999999999</v>
      </c>
      <c r="C6305" s="2">
        <v>634.13400000000001</v>
      </c>
      <c r="D6305" s="2">
        <v>436.19900000000001</v>
      </c>
      <c r="E6305" s="2">
        <v>652.58500000000004</v>
      </c>
      <c r="F6305" s="2">
        <v>368.666</v>
      </c>
      <c r="G6305" s="2">
        <v>655.46500000000003</v>
      </c>
      <c r="H6305" s="2">
        <v>205.74100000000001</v>
      </c>
      <c r="I6305" s="2"/>
      <c r="J6305" s="2"/>
      <c r="K6305" s="2"/>
    </row>
    <row r="6306" spans="1:11" x14ac:dyDescent="0.35">
      <c r="A6306" s="1">
        <v>34394</v>
      </c>
      <c r="B6306" s="2">
        <v>3376.5549999999998</v>
      </c>
      <c r="C6306" s="2">
        <v>623.84100000000001</v>
      </c>
      <c r="D6306" s="2">
        <v>433.80700000000002</v>
      </c>
      <c r="E6306" s="2">
        <v>637.27</v>
      </c>
      <c r="F6306" s="2">
        <v>365.22</v>
      </c>
      <c r="G6306" s="2">
        <v>653.149</v>
      </c>
      <c r="H6306" s="2">
        <v>203.124</v>
      </c>
      <c r="I6306" s="2"/>
      <c r="J6306" s="2"/>
      <c r="K6306" s="2"/>
    </row>
    <row r="6307" spans="1:11" x14ac:dyDescent="0.35">
      <c r="A6307" s="1">
        <v>34395</v>
      </c>
      <c r="B6307" s="2">
        <v>3335.462</v>
      </c>
      <c r="C6307" s="2">
        <v>623.12199999999996</v>
      </c>
      <c r="D6307" s="2">
        <v>434.255</v>
      </c>
      <c r="E6307" s="2">
        <v>627.38199999999995</v>
      </c>
      <c r="F6307" s="2">
        <v>361.89</v>
      </c>
      <c r="G6307" s="2">
        <v>635.70399999999995</v>
      </c>
      <c r="H6307" s="2">
        <v>200.20699999999999</v>
      </c>
      <c r="I6307" s="2"/>
      <c r="J6307" s="2"/>
      <c r="K6307" s="2"/>
    </row>
    <row r="6308" spans="1:11" x14ac:dyDescent="0.35">
      <c r="A6308" s="1">
        <v>34396</v>
      </c>
      <c r="B6308" s="2">
        <v>3295.5140000000001</v>
      </c>
      <c r="C6308" s="2">
        <v>623.02599999999995</v>
      </c>
      <c r="D6308" s="2">
        <v>432.60399999999998</v>
      </c>
      <c r="E6308" s="2">
        <v>630.28399999999999</v>
      </c>
      <c r="F6308" s="2">
        <v>363.02699999999999</v>
      </c>
      <c r="G6308" s="2">
        <v>643.67700000000002</v>
      </c>
      <c r="H6308" s="2">
        <v>203.53200000000001</v>
      </c>
      <c r="I6308" s="2"/>
      <c r="J6308" s="2"/>
      <c r="K6308" s="2"/>
    </row>
    <row r="6309" spans="1:11" x14ac:dyDescent="0.35">
      <c r="A6309" s="1">
        <v>34397</v>
      </c>
      <c r="B6309" s="2">
        <v>3292.567</v>
      </c>
      <c r="C6309" s="2">
        <v>627.24699999999996</v>
      </c>
      <c r="D6309" s="2">
        <v>433.87299999999999</v>
      </c>
      <c r="E6309" s="2">
        <v>632.98400000000004</v>
      </c>
      <c r="F6309" s="2">
        <v>363.99</v>
      </c>
      <c r="G6309" s="2">
        <v>640.25199999999995</v>
      </c>
      <c r="H6309" s="2">
        <v>203.57300000000001</v>
      </c>
      <c r="I6309" s="2"/>
      <c r="J6309" s="2"/>
      <c r="K6309" s="2"/>
    </row>
    <row r="6310" spans="1:11" x14ac:dyDescent="0.35">
      <c r="A6310" s="1">
        <v>34400</v>
      </c>
      <c r="B6310" s="2">
        <v>3251.8040000000001</v>
      </c>
      <c r="C6310" s="2">
        <v>632.34</v>
      </c>
      <c r="D6310" s="2">
        <v>436.005</v>
      </c>
      <c r="E6310" s="2">
        <v>645.11699999999996</v>
      </c>
      <c r="F6310" s="2">
        <v>367.089</v>
      </c>
      <c r="G6310" s="2">
        <v>653.44500000000005</v>
      </c>
      <c r="H6310" s="2">
        <v>208.374</v>
      </c>
      <c r="I6310" s="2"/>
      <c r="J6310" s="2"/>
      <c r="K6310" s="2"/>
    </row>
    <row r="6311" spans="1:11" x14ac:dyDescent="0.35">
      <c r="A6311" s="1">
        <v>34401</v>
      </c>
      <c r="B6311" s="2">
        <v>3292.643</v>
      </c>
      <c r="C6311" s="2">
        <v>623.83699999999999</v>
      </c>
      <c r="D6311" s="2">
        <v>435.10700000000003</v>
      </c>
      <c r="E6311" s="2">
        <v>644.98800000000006</v>
      </c>
      <c r="F6311" s="2">
        <v>367.404</v>
      </c>
      <c r="G6311" s="2">
        <v>661.13800000000003</v>
      </c>
      <c r="H6311" s="2">
        <v>208.97200000000001</v>
      </c>
      <c r="I6311" s="2"/>
      <c r="J6311" s="2"/>
      <c r="K6311" s="2"/>
    </row>
    <row r="6312" spans="1:11" x14ac:dyDescent="0.35">
      <c r="A6312" s="1">
        <v>34402</v>
      </c>
      <c r="B6312" s="2">
        <v>3246.4259999999999</v>
      </c>
      <c r="C6312" s="2">
        <v>623.11199999999997</v>
      </c>
      <c r="D6312" s="2">
        <v>436.03500000000003</v>
      </c>
      <c r="E6312" s="2">
        <v>642.58399999999995</v>
      </c>
      <c r="F6312" s="2">
        <v>369.286</v>
      </c>
      <c r="G6312" s="2">
        <v>662.03099999999995</v>
      </c>
      <c r="H6312" s="2">
        <v>206.81</v>
      </c>
      <c r="I6312" s="2"/>
      <c r="J6312" s="2"/>
      <c r="K6312" s="2"/>
    </row>
    <row r="6313" spans="1:11" x14ac:dyDescent="0.35">
      <c r="A6313" s="1">
        <v>34403</v>
      </c>
      <c r="B6313" s="2">
        <v>3275.5430000000001</v>
      </c>
      <c r="C6313" s="2">
        <v>624.67899999999997</v>
      </c>
      <c r="D6313" s="2">
        <v>432.70800000000003</v>
      </c>
      <c r="E6313" s="2">
        <v>645.077</v>
      </c>
      <c r="F6313" s="2">
        <v>367.77</v>
      </c>
      <c r="G6313" s="2">
        <v>673.68100000000004</v>
      </c>
      <c r="H6313" s="2">
        <v>209.92</v>
      </c>
      <c r="I6313" s="2"/>
      <c r="J6313" s="2"/>
      <c r="K6313" s="2"/>
    </row>
    <row r="6314" spans="1:11" x14ac:dyDescent="0.35">
      <c r="A6314" s="1">
        <v>34404</v>
      </c>
      <c r="B6314" s="2">
        <v>3294.4540000000002</v>
      </c>
      <c r="C6314" s="2">
        <v>616.71</v>
      </c>
      <c r="D6314" s="2">
        <v>434.98099999999999</v>
      </c>
      <c r="E6314" s="2">
        <v>645.99400000000003</v>
      </c>
      <c r="F6314" s="2">
        <v>367.15600000000001</v>
      </c>
      <c r="G6314" s="2">
        <v>668.22500000000002</v>
      </c>
      <c r="H6314" s="2">
        <v>212.01599999999999</v>
      </c>
      <c r="I6314" s="2"/>
      <c r="J6314" s="2"/>
      <c r="K6314" s="2"/>
    </row>
    <row r="6315" spans="1:11" x14ac:dyDescent="0.35">
      <c r="A6315" s="1">
        <v>34407</v>
      </c>
      <c r="B6315" s="2">
        <v>3311.8820000000001</v>
      </c>
      <c r="C6315" s="2">
        <v>621.76400000000001</v>
      </c>
      <c r="D6315" s="2">
        <v>436.15</v>
      </c>
      <c r="E6315" s="2">
        <v>652.22299999999996</v>
      </c>
      <c r="F6315" s="2">
        <v>369.173</v>
      </c>
      <c r="G6315" s="2">
        <v>674.62300000000005</v>
      </c>
      <c r="H6315" s="2">
        <v>213.96600000000001</v>
      </c>
      <c r="I6315" s="2"/>
      <c r="J6315" s="2"/>
      <c r="K6315" s="2"/>
    </row>
    <row r="6316" spans="1:11" x14ac:dyDescent="0.35">
      <c r="A6316" s="1">
        <v>34408</v>
      </c>
      <c r="B6316" s="2">
        <v>3309.259</v>
      </c>
      <c r="C6316" s="2">
        <v>626.71199999999999</v>
      </c>
      <c r="D6316" s="2">
        <v>435.94</v>
      </c>
      <c r="E6316" s="2">
        <v>660.59</v>
      </c>
      <c r="F6316" s="2">
        <v>370.71800000000002</v>
      </c>
      <c r="G6316" s="2">
        <v>677.79499999999996</v>
      </c>
      <c r="H6316" s="2">
        <v>215.27099999999999</v>
      </c>
      <c r="I6316" s="2"/>
      <c r="J6316" s="2"/>
      <c r="K6316" s="2"/>
    </row>
    <row r="6317" spans="1:11" x14ac:dyDescent="0.35">
      <c r="A6317" s="1">
        <v>34409</v>
      </c>
      <c r="B6317" s="2">
        <v>3340.529</v>
      </c>
      <c r="C6317" s="2">
        <v>622.24900000000002</v>
      </c>
      <c r="D6317" s="2">
        <v>438.233</v>
      </c>
      <c r="E6317" s="2">
        <v>659.58399999999995</v>
      </c>
      <c r="F6317" s="2">
        <v>373.85300000000001</v>
      </c>
      <c r="G6317" s="2">
        <v>683.33900000000006</v>
      </c>
      <c r="H6317" s="2">
        <v>214.393</v>
      </c>
      <c r="I6317" s="2"/>
      <c r="J6317" s="2"/>
      <c r="K6317" s="2"/>
    </row>
    <row r="6318" spans="1:11" x14ac:dyDescent="0.35">
      <c r="A6318" s="1">
        <v>34410</v>
      </c>
      <c r="B6318" s="2">
        <v>3330.9340000000002</v>
      </c>
      <c r="C6318" s="2">
        <v>626.81299999999999</v>
      </c>
      <c r="D6318" s="2">
        <v>439.363</v>
      </c>
      <c r="E6318" s="2">
        <v>663.89400000000001</v>
      </c>
      <c r="F6318" s="2">
        <v>374.25599999999997</v>
      </c>
      <c r="G6318" s="2">
        <v>684.89499999999998</v>
      </c>
      <c r="H6318" s="2">
        <v>217.446</v>
      </c>
      <c r="I6318" s="2"/>
      <c r="J6318" s="2"/>
      <c r="K6318" s="2"/>
    </row>
    <row r="6319" spans="1:11" x14ac:dyDescent="0.35">
      <c r="A6319" s="1">
        <v>34411</v>
      </c>
      <c r="B6319" s="2">
        <v>3313.9769999999999</v>
      </c>
      <c r="C6319" s="2">
        <v>616.79200000000003</v>
      </c>
      <c r="D6319" s="2">
        <v>439.51900000000001</v>
      </c>
      <c r="E6319" s="2">
        <v>650.95399999999995</v>
      </c>
      <c r="F6319" s="2">
        <v>376.536</v>
      </c>
      <c r="G6319" s="2">
        <v>675.48800000000006</v>
      </c>
      <c r="H6319" s="2">
        <v>211.15100000000001</v>
      </c>
      <c r="I6319" s="2"/>
      <c r="J6319" s="2"/>
      <c r="K6319" s="2"/>
    </row>
    <row r="6320" spans="1:11" x14ac:dyDescent="0.35">
      <c r="A6320" s="1">
        <v>34414</v>
      </c>
      <c r="B6320" s="2">
        <v>3306.0259999999998</v>
      </c>
      <c r="C6320" s="2">
        <v>611.69200000000001</v>
      </c>
      <c r="D6320" s="2">
        <v>437.80799999999999</v>
      </c>
      <c r="E6320" s="2">
        <v>644.72</v>
      </c>
      <c r="F6320" s="2">
        <v>373.60599999999999</v>
      </c>
      <c r="G6320" s="2">
        <v>667.91300000000001</v>
      </c>
      <c r="H6320" s="2">
        <v>207.87299999999999</v>
      </c>
      <c r="I6320" s="2"/>
      <c r="J6320" s="2"/>
      <c r="K6320" s="2"/>
    </row>
    <row r="6321" spans="1:11" x14ac:dyDescent="0.35">
      <c r="A6321" s="1">
        <v>34415</v>
      </c>
      <c r="B6321" s="2">
        <v>3275.1149999999998</v>
      </c>
      <c r="C6321" s="2">
        <v>613.18100000000004</v>
      </c>
      <c r="D6321" s="2">
        <v>437.76</v>
      </c>
      <c r="E6321" s="2">
        <v>645.41200000000003</v>
      </c>
      <c r="F6321" s="2">
        <v>375.77800000000002</v>
      </c>
      <c r="G6321" s="2">
        <v>677.54600000000005</v>
      </c>
      <c r="H6321" s="2">
        <v>210.995</v>
      </c>
      <c r="I6321" s="2"/>
      <c r="J6321" s="2"/>
      <c r="K6321" s="2"/>
    </row>
    <row r="6322" spans="1:11" x14ac:dyDescent="0.35">
      <c r="A6322" s="1">
        <v>34416</v>
      </c>
      <c r="B6322" s="2">
        <v>3233.0729999999999</v>
      </c>
      <c r="C6322" s="2">
        <v>607.33100000000002</v>
      </c>
      <c r="D6322" s="2">
        <v>437.41199999999998</v>
      </c>
      <c r="E6322" s="2">
        <v>647.61</v>
      </c>
      <c r="F6322" s="2">
        <v>381.846</v>
      </c>
      <c r="G6322" s="2">
        <v>681.99</v>
      </c>
      <c r="H6322" s="2">
        <v>210.65700000000001</v>
      </c>
      <c r="I6322" s="2"/>
      <c r="J6322" s="2"/>
      <c r="K6322" s="2"/>
    </row>
    <row r="6323" spans="1:11" x14ac:dyDescent="0.35">
      <c r="A6323" s="1">
        <v>34417</v>
      </c>
      <c r="B6323" s="2">
        <v>3233.32</v>
      </c>
      <c r="C6323" s="2">
        <v>601.54700000000003</v>
      </c>
      <c r="D6323" s="2">
        <v>433.56900000000002</v>
      </c>
      <c r="E6323" s="2">
        <v>638.42200000000003</v>
      </c>
      <c r="F6323" s="2">
        <v>374.92200000000003</v>
      </c>
      <c r="G6323" s="2">
        <v>688.72799999999995</v>
      </c>
      <c r="H6323" s="2">
        <v>211.03800000000001</v>
      </c>
      <c r="I6323" s="2"/>
      <c r="J6323" s="2"/>
      <c r="K6323" s="2"/>
    </row>
    <row r="6324" spans="1:11" x14ac:dyDescent="0.35">
      <c r="A6324" s="1">
        <v>34418</v>
      </c>
      <c r="B6324" s="2">
        <v>3268.9360000000001</v>
      </c>
      <c r="C6324" s="2">
        <v>604.10199999999998</v>
      </c>
      <c r="D6324" s="2">
        <v>429.81</v>
      </c>
      <c r="E6324" s="2">
        <v>635.58600000000001</v>
      </c>
      <c r="F6324" s="2">
        <v>370.60599999999999</v>
      </c>
      <c r="G6324" s="2">
        <v>681.41700000000003</v>
      </c>
      <c r="H6324" s="2">
        <v>214.99</v>
      </c>
      <c r="I6324" s="2"/>
      <c r="J6324" s="2"/>
      <c r="K6324" s="2"/>
    </row>
    <row r="6325" spans="1:11" x14ac:dyDescent="0.35">
      <c r="A6325" s="1">
        <v>34421</v>
      </c>
      <c r="B6325" s="2">
        <v>3277.4340000000002</v>
      </c>
      <c r="C6325" s="2">
        <v>603.93799999999999</v>
      </c>
      <c r="D6325" s="2">
        <v>429.68900000000002</v>
      </c>
      <c r="E6325" s="2">
        <v>635.88599999999997</v>
      </c>
      <c r="F6325" s="2">
        <v>368.43700000000001</v>
      </c>
      <c r="G6325" s="2">
        <v>683.04499999999996</v>
      </c>
      <c r="H6325" s="2">
        <v>226.017</v>
      </c>
      <c r="I6325" s="2"/>
      <c r="J6325" s="2"/>
      <c r="K6325" s="2"/>
    </row>
    <row r="6326" spans="1:11" x14ac:dyDescent="0.35">
      <c r="A6326" s="1">
        <v>34422</v>
      </c>
      <c r="B6326" s="2">
        <v>3271.7489999999998</v>
      </c>
      <c r="C6326" s="2">
        <v>600.73400000000004</v>
      </c>
      <c r="D6326" s="2">
        <v>422.48599999999999</v>
      </c>
      <c r="E6326" s="2">
        <v>632.125</v>
      </c>
      <c r="F6326" s="2">
        <v>360.10300000000001</v>
      </c>
      <c r="G6326" s="2">
        <v>690.62699999999995</v>
      </c>
      <c r="H6326" s="2">
        <v>220.73500000000001</v>
      </c>
      <c r="I6326" s="2"/>
      <c r="J6326" s="2"/>
      <c r="K6326" s="2"/>
    </row>
    <row r="6327" spans="1:11" x14ac:dyDescent="0.35">
      <c r="A6327" s="1">
        <v>34423</v>
      </c>
      <c r="B6327" s="2">
        <v>3258.51</v>
      </c>
      <c r="C6327" s="2">
        <v>588.93200000000002</v>
      </c>
      <c r="D6327" s="2">
        <v>416.25099999999998</v>
      </c>
      <c r="E6327" s="2">
        <v>618.03399999999999</v>
      </c>
      <c r="F6327" s="2">
        <v>352.185</v>
      </c>
      <c r="G6327" s="2">
        <v>677.36699999999996</v>
      </c>
      <c r="H6327" s="2">
        <v>226.35</v>
      </c>
      <c r="I6327" s="2"/>
      <c r="J6327" s="2"/>
      <c r="K6327" s="2"/>
    </row>
    <row r="6328" spans="1:11" x14ac:dyDescent="0.35">
      <c r="A6328" s="1">
        <v>34424</v>
      </c>
      <c r="B6328" s="2">
        <v>3218.6559999999999</v>
      </c>
      <c r="C6328" s="2">
        <v>590.14099999999996</v>
      </c>
      <c r="D6328" s="2">
        <v>416.33300000000003</v>
      </c>
      <c r="E6328" s="2">
        <v>622.07899999999995</v>
      </c>
      <c r="F6328" s="2">
        <v>352.10700000000003</v>
      </c>
      <c r="G6328" s="2">
        <v>677.43799999999999</v>
      </c>
      <c r="H6328" s="2">
        <v>238.80500000000001</v>
      </c>
      <c r="I6328" s="2"/>
      <c r="J6328" s="2"/>
      <c r="K6328" s="2"/>
    </row>
    <row r="6329" spans="1:11" x14ac:dyDescent="0.35">
      <c r="A6329" s="1">
        <v>34425</v>
      </c>
      <c r="B6329" s="2">
        <v>3213.8919999999998</v>
      </c>
      <c r="C6329" s="2">
        <v>586.14599999999996</v>
      </c>
      <c r="D6329" s="2">
        <v>416.33300000000003</v>
      </c>
      <c r="E6329" s="2">
        <v>612.97699999999998</v>
      </c>
      <c r="F6329" s="2">
        <v>350.91399999999999</v>
      </c>
      <c r="G6329" s="2">
        <v>667.16800000000001</v>
      </c>
      <c r="H6329" s="2">
        <v>238.09700000000001</v>
      </c>
      <c r="I6329" s="2"/>
      <c r="J6329" s="2"/>
      <c r="K6329" s="2"/>
    </row>
    <row r="6330" spans="1:11" x14ac:dyDescent="0.35">
      <c r="A6330" s="1">
        <v>34428</v>
      </c>
      <c r="B6330" s="2">
        <v>3198.4490000000001</v>
      </c>
      <c r="C6330" s="2">
        <v>582.56899999999996</v>
      </c>
      <c r="D6330" s="2">
        <v>410.161</v>
      </c>
      <c r="E6330" s="2">
        <v>611.81399999999996</v>
      </c>
      <c r="F6330" s="2">
        <v>341.077</v>
      </c>
      <c r="G6330" s="2">
        <v>665.87199999999996</v>
      </c>
      <c r="H6330" s="2">
        <v>237.54300000000001</v>
      </c>
      <c r="I6330" s="2"/>
      <c r="J6330" s="2"/>
      <c r="K6330" s="2"/>
    </row>
    <row r="6331" spans="1:11" x14ac:dyDescent="0.35">
      <c r="A6331" s="1">
        <v>34429</v>
      </c>
      <c r="B6331" s="2">
        <v>3250.73</v>
      </c>
      <c r="C6331" s="2">
        <v>587.50199999999995</v>
      </c>
      <c r="D6331" s="2">
        <v>419.43700000000001</v>
      </c>
      <c r="E6331" s="2">
        <v>613.32000000000005</v>
      </c>
      <c r="F6331" s="2">
        <v>346.24099999999999</v>
      </c>
      <c r="G6331" s="2">
        <v>667.30600000000004</v>
      </c>
      <c r="H6331" s="2">
        <v>234.18700000000001</v>
      </c>
      <c r="I6331" s="2"/>
      <c r="J6331" s="2"/>
      <c r="K6331" s="2"/>
    </row>
    <row r="6332" spans="1:11" x14ac:dyDescent="0.35">
      <c r="A6332" s="1">
        <v>34430</v>
      </c>
      <c r="B6332" s="2">
        <v>3245.6190000000001</v>
      </c>
      <c r="C6332" s="2">
        <v>592.04</v>
      </c>
      <c r="D6332" s="2">
        <v>419.29700000000003</v>
      </c>
      <c r="E6332" s="2">
        <v>618.04899999999998</v>
      </c>
      <c r="F6332" s="2">
        <v>350.59300000000002</v>
      </c>
      <c r="G6332" s="2">
        <v>673.79700000000003</v>
      </c>
      <c r="H6332" s="2">
        <v>232.94399999999999</v>
      </c>
      <c r="I6332" s="2"/>
      <c r="J6332" s="2"/>
      <c r="K6332" s="2"/>
    </row>
    <row r="6333" spans="1:11" x14ac:dyDescent="0.35">
      <c r="A6333" s="1">
        <v>34431</v>
      </c>
      <c r="B6333" s="2">
        <v>3264.9569999999999</v>
      </c>
      <c r="C6333" s="2">
        <v>590.99900000000002</v>
      </c>
      <c r="D6333" s="2">
        <v>421.85300000000001</v>
      </c>
      <c r="E6333" s="2">
        <v>613.70799999999997</v>
      </c>
      <c r="F6333" s="2">
        <v>351.80599999999998</v>
      </c>
      <c r="G6333" s="2">
        <v>677.10500000000002</v>
      </c>
      <c r="H6333" s="2">
        <v>239.214</v>
      </c>
      <c r="I6333" s="2"/>
      <c r="J6333" s="2"/>
      <c r="K6333" s="2"/>
    </row>
    <row r="6334" spans="1:11" x14ac:dyDescent="0.35">
      <c r="A6334" s="1">
        <v>34432</v>
      </c>
      <c r="B6334" s="2">
        <v>3256.817</v>
      </c>
      <c r="C6334" s="2">
        <v>591.93600000000004</v>
      </c>
      <c r="D6334" s="2">
        <v>418.37599999999998</v>
      </c>
      <c r="E6334" s="2">
        <v>613.529</v>
      </c>
      <c r="F6334" s="2">
        <v>351.99900000000002</v>
      </c>
      <c r="G6334" s="2">
        <v>683.43700000000001</v>
      </c>
      <c r="H6334" s="2">
        <v>243.25700000000001</v>
      </c>
      <c r="I6334" s="2"/>
      <c r="J6334" s="2"/>
      <c r="K6334" s="2"/>
    </row>
    <row r="6335" spans="1:11" x14ac:dyDescent="0.35">
      <c r="A6335" s="1">
        <v>34435</v>
      </c>
      <c r="B6335" s="2">
        <v>3318.261</v>
      </c>
      <c r="C6335" s="2">
        <v>596.745</v>
      </c>
      <c r="D6335" s="2">
        <v>420.41800000000001</v>
      </c>
      <c r="E6335" s="2">
        <v>624.101</v>
      </c>
      <c r="F6335" s="2">
        <v>347.96899999999999</v>
      </c>
      <c r="G6335" s="2">
        <v>690.553</v>
      </c>
      <c r="H6335" s="2">
        <v>253.24600000000001</v>
      </c>
      <c r="I6335" s="2"/>
      <c r="J6335" s="2"/>
      <c r="K6335" s="2"/>
    </row>
    <row r="6336" spans="1:11" x14ac:dyDescent="0.35">
      <c r="A6336" s="1">
        <v>34436</v>
      </c>
      <c r="B6336" s="2">
        <v>3286.2150000000001</v>
      </c>
      <c r="C6336" s="2">
        <v>599.31100000000004</v>
      </c>
      <c r="D6336" s="2">
        <v>418.49099999999999</v>
      </c>
      <c r="E6336" s="2">
        <v>622.85400000000004</v>
      </c>
      <c r="F6336" s="2">
        <v>348.43</v>
      </c>
      <c r="G6336" s="2">
        <v>684.24199999999996</v>
      </c>
      <c r="H6336" s="2">
        <v>256.685</v>
      </c>
      <c r="I6336" s="2"/>
      <c r="J6336" s="2"/>
      <c r="K6336" s="2"/>
    </row>
    <row r="6337" spans="1:11" x14ac:dyDescent="0.35">
      <c r="A6337" s="1">
        <v>34437</v>
      </c>
      <c r="B6337" s="2">
        <v>3309.7280000000001</v>
      </c>
      <c r="C6337" s="2">
        <v>596.81899999999996</v>
      </c>
      <c r="D6337" s="2">
        <v>417.10399999999998</v>
      </c>
      <c r="E6337" s="2">
        <v>626.51199999999994</v>
      </c>
      <c r="F6337" s="2">
        <v>345.697</v>
      </c>
      <c r="G6337" s="2">
        <v>680.76199999999994</v>
      </c>
      <c r="H6337" s="2">
        <v>250.328</v>
      </c>
      <c r="I6337" s="2"/>
      <c r="J6337" s="2"/>
      <c r="K6337" s="2"/>
    </row>
    <row r="6338" spans="1:11" x14ac:dyDescent="0.35">
      <c r="A6338" s="1">
        <v>34438</v>
      </c>
      <c r="B6338" s="2">
        <v>3309.7489999999998</v>
      </c>
      <c r="C6338" s="2">
        <v>594.65</v>
      </c>
      <c r="D6338" s="2">
        <v>417.12400000000002</v>
      </c>
      <c r="E6338" s="2">
        <v>624.298</v>
      </c>
      <c r="F6338" s="2">
        <v>346.17700000000002</v>
      </c>
      <c r="G6338" s="2">
        <v>683.03599999999994</v>
      </c>
      <c r="H6338" s="2">
        <v>253.178</v>
      </c>
      <c r="I6338" s="2"/>
      <c r="J6338" s="2"/>
      <c r="K6338" s="2"/>
    </row>
    <row r="6339" spans="1:11" x14ac:dyDescent="0.35">
      <c r="A6339" s="1">
        <v>34439</v>
      </c>
      <c r="B6339" s="2">
        <v>3346.797</v>
      </c>
      <c r="C6339" s="2">
        <v>599.87400000000002</v>
      </c>
      <c r="D6339" s="2">
        <v>416.88799999999998</v>
      </c>
      <c r="E6339" s="2">
        <v>628.23199999999997</v>
      </c>
      <c r="F6339" s="2">
        <v>343.03</v>
      </c>
      <c r="G6339" s="2">
        <v>682.24199999999996</v>
      </c>
      <c r="H6339" s="2">
        <v>253.30099999999999</v>
      </c>
      <c r="I6339" s="2"/>
      <c r="J6339" s="2"/>
      <c r="K6339" s="2"/>
    </row>
    <row r="6340" spans="1:11" x14ac:dyDescent="0.35">
      <c r="A6340" s="1">
        <v>34442</v>
      </c>
      <c r="B6340" s="2">
        <v>3362.5770000000002</v>
      </c>
      <c r="C6340" s="2">
        <v>593.28800000000001</v>
      </c>
      <c r="D6340" s="2">
        <v>413.32499999999999</v>
      </c>
      <c r="E6340" s="2">
        <v>625.06100000000004</v>
      </c>
      <c r="F6340" s="2">
        <v>336.43200000000002</v>
      </c>
      <c r="G6340" s="2">
        <v>687.23299999999995</v>
      </c>
      <c r="H6340" s="2">
        <v>245.148</v>
      </c>
      <c r="I6340" s="2"/>
      <c r="J6340" s="2"/>
      <c r="K6340" s="2"/>
    </row>
    <row r="6341" spans="1:11" x14ac:dyDescent="0.35">
      <c r="A6341" s="1">
        <v>34443</v>
      </c>
      <c r="B6341" s="2">
        <v>3363.319</v>
      </c>
      <c r="C6341" s="2">
        <v>594.61500000000001</v>
      </c>
      <c r="D6341" s="2">
        <v>413.553</v>
      </c>
      <c r="E6341" s="2">
        <v>623.85500000000002</v>
      </c>
      <c r="F6341" s="2">
        <v>331.846</v>
      </c>
      <c r="G6341" s="2">
        <v>683.32299999999998</v>
      </c>
      <c r="H6341" s="2">
        <v>245.69499999999999</v>
      </c>
      <c r="I6341" s="2"/>
      <c r="J6341" s="2"/>
      <c r="K6341" s="2"/>
    </row>
    <row r="6342" spans="1:11" x14ac:dyDescent="0.35">
      <c r="A6342" s="1">
        <v>34444</v>
      </c>
      <c r="B6342" s="2">
        <v>3309.2559999999999</v>
      </c>
      <c r="C6342" s="2">
        <v>592.86599999999999</v>
      </c>
      <c r="D6342" s="2">
        <v>412.84399999999999</v>
      </c>
      <c r="E6342" s="2">
        <v>616.34</v>
      </c>
      <c r="F6342" s="2">
        <v>332.38799999999998</v>
      </c>
      <c r="G6342" s="2">
        <v>687.29200000000003</v>
      </c>
      <c r="H6342" s="2">
        <v>247.83199999999999</v>
      </c>
      <c r="I6342" s="2"/>
      <c r="J6342" s="2"/>
      <c r="K6342" s="2"/>
    </row>
    <row r="6343" spans="1:11" x14ac:dyDescent="0.35">
      <c r="A6343" s="1">
        <v>34445</v>
      </c>
      <c r="B6343" s="2">
        <v>3290.056</v>
      </c>
      <c r="C6343" s="2">
        <v>597.93299999999999</v>
      </c>
      <c r="D6343" s="2">
        <v>419.39499999999998</v>
      </c>
      <c r="E6343" s="2">
        <v>616.16099999999994</v>
      </c>
      <c r="F6343" s="2">
        <v>338.84500000000003</v>
      </c>
      <c r="G6343" s="2">
        <v>687.69500000000005</v>
      </c>
      <c r="H6343" s="2">
        <v>247.02500000000001</v>
      </c>
      <c r="I6343" s="2"/>
      <c r="J6343" s="2"/>
      <c r="K6343" s="2"/>
    </row>
    <row r="6344" spans="1:11" x14ac:dyDescent="0.35">
      <c r="A6344" s="1">
        <v>34446</v>
      </c>
      <c r="B6344" s="2">
        <v>3307.4569999999999</v>
      </c>
      <c r="C6344" s="2">
        <v>599.44500000000005</v>
      </c>
      <c r="D6344" s="2">
        <v>418.48599999999999</v>
      </c>
      <c r="E6344" s="2">
        <v>624.952</v>
      </c>
      <c r="F6344" s="2">
        <v>339.87799999999999</v>
      </c>
      <c r="G6344" s="2">
        <v>696.33</v>
      </c>
      <c r="H6344" s="2">
        <v>250.87200000000001</v>
      </c>
      <c r="I6344" s="2"/>
      <c r="J6344" s="2"/>
      <c r="K6344" s="2"/>
    </row>
    <row r="6345" spans="1:11" x14ac:dyDescent="0.35">
      <c r="A6345" s="1">
        <v>34449</v>
      </c>
      <c r="B6345" s="2">
        <v>3297.8539999999998</v>
      </c>
      <c r="C6345" s="2">
        <v>596.68600000000004</v>
      </c>
      <c r="D6345" s="2">
        <v>422.78399999999999</v>
      </c>
      <c r="E6345" s="2">
        <v>624.654</v>
      </c>
      <c r="F6345" s="2">
        <v>345.33499999999998</v>
      </c>
      <c r="G6345" s="2">
        <v>702.20299999999997</v>
      </c>
      <c r="H6345" s="2">
        <v>252.85400000000001</v>
      </c>
      <c r="I6345" s="2"/>
      <c r="J6345" s="2"/>
      <c r="K6345" s="2"/>
    </row>
    <row r="6346" spans="1:11" x14ac:dyDescent="0.35">
      <c r="A6346" s="1">
        <v>34450</v>
      </c>
      <c r="B6346" s="2">
        <v>3294.2280000000001</v>
      </c>
      <c r="C6346" s="2">
        <v>604.09299999999996</v>
      </c>
      <c r="D6346" s="2">
        <v>422.06</v>
      </c>
      <c r="E6346" s="2">
        <v>629.17600000000004</v>
      </c>
      <c r="F6346" s="2">
        <v>347.57799999999997</v>
      </c>
      <c r="G6346" s="2">
        <v>710.71199999999999</v>
      </c>
      <c r="H6346" s="2">
        <v>262.10700000000003</v>
      </c>
      <c r="I6346" s="2"/>
      <c r="J6346" s="2"/>
      <c r="K6346" s="2"/>
    </row>
    <row r="6347" spans="1:11" x14ac:dyDescent="0.35">
      <c r="A6347" s="1">
        <v>34451</v>
      </c>
      <c r="B6347" s="2">
        <v>3310.1129999999998</v>
      </c>
      <c r="C6347" s="2">
        <v>611.00099999999998</v>
      </c>
      <c r="D6347" s="2">
        <v>422.06</v>
      </c>
      <c r="E6347" s="2">
        <v>636.64800000000002</v>
      </c>
      <c r="F6347" s="2">
        <v>350.358</v>
      </c>
      <c r="G6347" s="2">
        <v>715.50400000000002</v>
      </c>
      <c r="H6347" s="2">
        <v>261.416</v>
      </c>
      <c r="I6347" s="2"/>
      <c r="J6347" s="2"/>
      <c r="K6347" s="2"/>
    </row>
    <row r="6348" spans="1:11" x14ac:dyDescent="0.35">
      <c r="A6348" s="1">
        <v>34452</v>
      </c>
      <c r="B6348" s="2">
        <v>3340.9870000000001</v>
      </c>
      <c r="C6348" s="2">
        <v>607.37900000000002</v>
      </c>
      <c r="D6348" s="2">
        <v>419.30200000000002</v>
      </c>
      <c r="E6348" s="2">
        <v>639.71299999999997</v>
      </c>
      <c r="F6348" s="2">
        <v>347.39499999999998</v>
      </c>
      <c r="G6348" s="2">
        <v>717.18</v>
      </c>
      <c r="H6348" s="2">
        <v>263.63900000000001</v>
      </c>
      <c r="I6348" s="2"/>
      <c r="J6348" s="2"/>
      <c r="K6348" s="2"/>
    </row>
    <row r="6349" spans="1:11" x14ac:dyDescent="0.35">
      <c r="A6349" s="1">
        <v>34453</v>
      </c>
      <c r="B6349" s="2">
        <v>3354.1559999999999</v>
      </c>
      <c r="C6349" s="2">
        <v>610.01</v>
      </c>
      <c r="D6349" s="2">
        <v>421.29899999999998</v>
      </c>
      <c r="E6349" s="2">
        <v>648.82299999999998</v>
      </c>
      <c r="F6349" s="2">
        <v>347.59800000000001</v>
      </c>
      <c r="G6349" s="2">
        <v>717.322</v>
      </c>
      <c r="H6349" s="2">
        <v>263.36599999999999</v>
      </c>
      <c r="I6349" s="2"/>
      <c r="J6349" s="2"/>
      <c r="K6349" s="2"/>
    </row>
    <row r="6350" spans="1:11" x14ac:dyDescent="0.35">
      <c r="A6350" s="1">
        <v>34456</v>
      </c>
      <c r="B6350" s="2">
        <v>3323.0219999999999</v>
      </c>
      <c r="C6350" s="2">
        <v>610.89499999999998</v>
      </c>
      <c r="D6350" s="2">
        <v>423.363</v>
      </c>
      <c r="E6350" s="2">
        <v>657.18</v>
      </c>
      <c r="F6350" s="2">
        <v>348.26600000000002</v>
      </c>
      <c r="G6350" s="2">
        <v>729.173</v>
      </c>
      <c r="H6350" s="2">
        <v>263.70600000000002</v>
      </c>
      <c r="I6350" s="2"/>
      <c r="J6350" s="2"/>
      <c r="K6350" s="2"/>
    </row>
    <row r="6351" spans="1:11" x14ac:dyDescent="0.35">
      <c r="A6351" s="1">
        <v>34457</v>
      </c>
      <c r="B6351" s="2">
        <v>3338.11</v>
      </c>
      <c r="C6351" s="2">
        <v>602.904</v>
      </c>
      <c r="D6351" s="2">
        <v>423.08300000000003</v>
      </c>
      <c r="E6351" s="2">
        <v>657.33900000000006</v>
      </c>
      <c r="F6351" s="2">
        <v>348.12400000000002</v>
      </c>
      <c r="G6351" s="2">
        <v>725.61099999999999</v>
      </c>
      <c r="H6351" s="2">
        <v>260.85700000000003</v>
      </c>
      <c r="I6351" s="2"/>
      <c r="J6351" s="2"/>
      <c r="K6351" s="2"/>
    </row>
    <row r="6352" spans="1:11" x14ac:dyDescent="0.35">
      <c r="A6352" s="1">
        <v>34458</v>
      </c>
      <c r="B6352" s="2">
        <v>3309.0419999999999</v>
      </c>
      <c r="C6352" s="2">
        <v>593.44200000000001</v>
      </c>
      <c r="D6352" s="2">
        <v>422.12700000000001</v>
      </c>
      <c r="E6352" s="2">
        <v>641.08500000000004</v>
      </c>
      <c r="F6352" s="2">
        <v>345.55099999999999</v>
      </c>
      <c r="G6352" s="2">
        <v>720.95899999999995</v>
      </c>
      <c r="H6352" s="2">
        <v>250.61099999999999</v>
      </c>
      <c r="I6352" s="2"/>
      <c r="J6352" s="2"/>
      <c r="K6352" s="2"/>
    </row>
    <row r="6353" spans="1:11" x14ac:dyDescent="0.35">
      <c r="A6353" s="1">
        <v>34459</v>
      </c>
      <c r="B6353" s="2">
        <v>3293.2530000000002</v>
      </c>
      <c r="C6353" s="2">
        <v>598.48299999999995</v>
      </c>
      <c r="D6353" s="2">
        <v>421.66399999999999</v>
      </c>
      <c r="E6353" s="2">
        <v>643.37699999999995</v>
      </c>
      <c r="F6353" s="2">
        <v>344.81700000000001</v>
      </c>
      <c r="G6353" s="2">
        <v>710.33299999999997</v>
      </c>
      <c r="H6353" s="2">
        <v>251.58799999999999</v>
      </c>
      <c r="I6353" s="2"/>
      <c r="J6353" s="2"/>
      <c r="K6353" s="2"/>
    </row>
    <row r="6354" spans="1:11" x14ac:dyDescent="0.35">
      <c r="A6354" s="1">
        <v>34460</v>
      </c>
      <c r="B6354" s="2">
        <v>3339.2730000000001</v>
      </c>
      <c r="C6354" s="2">
        <v>596.33900000000006</v>
      </c>
      <c r="D6354" s="2">
        <v>417.916</v>
      </c>
      <c r="E6354" s="2">
        <v>642.92200000000003</v>
      </c>
      <c r="F6354" s="2">
        <v>344.97699999999998</v>
      </c>
      <c r="G6354" s="2">
        <v>712.71799999999996</v>
      </c>
      <c r="H6354" s="2">
        <v>261.56900000000002</v>
      </c>
      <c r="I6354" s="2"/>
      <c r="J6354" s="2"/>
      <c r="K6354" s="2"/>
    </row>
    <row r="6355" spans="1:11" x14ac:dyDescent="0.35">
      <c r="A6355" s="1">
        <v>34463</v>
      </c>
      <c r="B6355" s="2">
        <v>3327.5320000000002</v>
      </c>
      <c r="C6355" s="2">
        <v>595.41600000000005</v>
      </c>
      <c r="D6355" s="2">
        <v>412.505</v>
      </c>
      <c r="E6355" s="2">
        <v>640.87199999999996</v>
      </c>
      <c r="F6355" s="2">
        <v>339.08</v>
      </c>
      <c r="G6355" s="2">
        <v>707.596</v>
      </c>
      <c r="H6355" s="2">
        <v>263.32</v>
      </c>
      <c r="I6355" s="2"/>
      <c r="J6355" s="2"/>
      <c r="K6355" s="2"/>
    </row>
    <row r="6356" spans="1:11" x14ac:dyDescent="0.35">
      <c r="A6356" s="1">
        <v>34464</v>
      </c>
      <c r="B6356" s="2">
        <v>3310.364</v>
      </c>
      <c r="C6356" s="2">
        <v>600.09900000000005</v>
      </c>
      <c r="D6356" s="2">
        <v>415.90300000000002</v>
      </c>
      <c r="E6356" s="2">
        <v>644.08799999999997</v>
      </c>
      <c r="F6356" s="2">
        <v>340.63</v>
      </c>
      <c r="G6356" s="2">
        <v>705.81799999999998</v>
      </c>
      <c r="H6356" s="2">
        <v>267.25400000000002</v>
      </c>
      <c r="I6356" s="2"/>
      <c r="J6356" s="2"/>
      <c r="K6356" s="2"/>
    </row>
    <row r="6357" spans="1:11" x14ac:dyDescent="0.35">
      <c r="A6357" s="1">
        <v>34465</v>
      </c>
      <c r="B6357" s="2">
        <v>3330.058</v>
      </c>
      <c r="C6357" s="2">
        <v>597.50800000000004</v>
      </c>
      <c r="D6357" s="2">
        <v>411.55500000000001</v>
      </c>
      <c r="E6357" s="2">
        <v>644.726</v>
      </c>
      <c r="F6357" s="2">
        <v>339.137</v>
      </c>
      <c r="G6357" s="2">
        <v>709.41600000000005</v>
      </c>
      <c r="H6357" s="2">
        <v>259.71600000000001</v>
      </c>
      <c r="I6357" s="2"/>
      <c r="J6357" s="2"/>
      <c r="K6357" s="2"/>
    </row>
    <row r="6358" spans="1:11" x14ac:dyDescent="0.35">
      <c r="A6358" s="1">
        <v>34466</v>
      </c>
      <c r="B6358" s="2">
        <v>3346.3449999999998</v>
      </c>
      <c r="C6358" s="2">
        <v>603.23699999999997</v>
      </c>
      <c r="D6358" s="2">
        <v>413.77300000000002</v>
      </c>
      <c r="E6358" s="2">
        <v>645.99199999999996</v>
      </c>
      <c r="F6358" s="2">
        <v>337.35</v>
      </c>
      <c r="G6358" s="2">
        <v>710.58399999999995</v>
      </c>
      <c r="H6358" s="2">
        <v>262.64</v>
      </c>
      <c r="I6358" s="2"/>
      <c r="J6358" s="2"/>
      <c r="K6358" s="2"/>
    </row>
    <row r="6359" spans="1:11" x14ac:dyDescent="0.35">
      <c r="A6359" s="1">
        <v>34467</v>
      </c>
      <c r="B6359" s="2">
        <v>3333.1840000000002</v>
      </c>
      <c r="C6359" s="2">
        <v>599.5</v>
      </c>
      <c r="D6359" s="2">
        <v>414.387</v>
      </c>
      <c r="E6359" s="2">
        <v>650.95699999999999</v>
      </c>
      <c r="F6359" s="2">
        <v>338.70699999999999</v>
      </c>
      <c r="G6359" s="2">
        <v>714.58199999999999</v>
      </c>
      <c r="H6359" s="2">
        <v>262.68099999999998</v>
      </c>
      <c r="I6359" s="2"/>
      <c r="J6359" s="2"/>
      <c r="K6359" s="2"/>
    </row>
    <row r="6360" spans="1:11" x14ac:dyDescent="0.35">
      <c r="A6360" s="1">
        <v>34470</v>
      </c>
      <c r="B6360" s="2">
        <v>3327.6219999999998</v>
      </c>
      <c r="C6360" s="2">
        <v>600.08000000000004</v>
      </c>
      <c r="D6360" s="2">
        <v>414.48399999999998</v>
      </c>
      <c r="E6360" s="2">
        <v>648.70600000000002</v>
      </c>
      <c r="F6360" s="2">
        <v>342.601</v>
      </c>
      <c r="G6360" s="2">
        <v>716.72</v>
      </c>
      <c r="H6360" s="2">
        <v>255.87899999999999</v>
      </c>
      <c r="I6360" s="2"/>
      <c r="J6360" s="2"/>
      <c r="K6360" s="2"/>
    </row>
    <row r="6361" spans="1:11" x14ac:dyDescent="0.35">
      <c r="A6361" s="1">
        <v>34471</v>
      </c>
      <c r="B6361" s="2">
        <v>3327.9290000000001</v>
      </c>
      <c r="C6361" s="2">
        <v>601.49199999999996</v>
      </c>
      <c r="D6361" s="2">
        <v>419.529</v>
      </c>
      <c r="E6361" s="2">
        <v>653.14599999999996</v>
      </c>
      <c r="F6361" s="2">
        <v>346.88099999999997</v>
      </c>
      <c r="G6361" s="2">
        <v>715.85299999999995</v>
      </c>
      <c r="H6361" s="2">
        <v>262.86799999999999</v>
      </c>
      <c r="I6361" s="2"/>
      <c r="J6361" s="2"/>
      <c r="K6361" s="2"/>
    </row>
    <row r="6362" spans="1:11" x14ac:dyDescent="0.35">
      <c r="A6362" s="1">
        <v>34472</v>
      </c>
      <c r="B6362" s="2">
        <v>3351.038</v>
      </c>
      <c r="C6362" s="2">
        <v>601.29200000000003</v>
      </c>
      <c r="D6362" s="2">
        <v>423.89800000000002</v>
      </c>
      <c r="E6362" s="2">
        <v>654.09900000000005</v>
      </c>
      <c r="F6362" s="2">
        <v>348.286</v>
      </c>
      <c r="G6362" s="2">
        <v>721.56700000000001</v>
      </c>
      <c r="H6362" s="2">
        <v>263.55200000000002</v>
      </c>
      <c r="I6362" s="2"/>
      <c r="J6362" s="2"/>
      <c r="K6362" s="2"/>
    </row>
    <row r="6363" spans="1:11" x14ac:dyDescent="0.35">
      <c r="A6363" s="1">
        <v>34473</v>
      </c>
      <c r="B6363" s="2">
        <v>3339.3029999999999</v>
      </c>
      <c r="C6363" s="2">
        <v>603.22199999999998</v>
      </c>
      <c r="D6363" s="2">
        <v>426.56799999999998</v>
      </c>
      <c r="E6363" s="2">
        <v>650.76199999999994</v>
      </c>
      <c r="F6363" s="2">
        <v>349.822</v>
      </c>
      <c r="G6363" s="2">
        <v>718.85799999999995</v>
      </c>
      <c r="H6363" s="2">
        <v>258.15100000000001</v>
      </c>
      <c r="I6363" s="2"/>
      <c r="J6363" s="2"/>
      <c r="K6363" s="2"/>
    </row>
    <row r="6364" spans="1:11" x14ac:dyDescent="0.35">
      <c r="A6364" s="1">
        <v>34474</v>
      </c>
      <c r="B6364" s="2">
        <v>3364.7020000000002</v>
      </c>
      <c r="C6364" s="2">
        <v>605.24800000000005</v>
      </c>
      <c r="D6364" s="2">
        <v>425.38499999999999</v>
      </c>
      <c r="E6364" s="2">
        <v>652.15200000000004</v>
      </c>
      <c r="F6364" s="2">
        <v>350.48</v>
      </c>
      <c r="G6364" s="2">
        <v>719.06</v>
      </c>
      <c r="H6364" s="2">
        <v>255.03899999999999</v>
      </c>
      <c r="I6364" s="2"/>
      <c r="J6364" s="2"/>
      <c r="K6364" s="2"/>
    </row>
    <row r="6365" spans="1:11" x14ac:dyDescent="0.35">
      <c r="A6365" s="1">
        <v>34477</v>
      </c>
      <c r="B6365" s="2">
        <v>3374.864</v>
      </c>
      <c r="C6365" s="2">
        <v>600.65</v>
      </c>
      <c r="D6365" s="2">
        <v>423.70499999999998</v>
      </c>
      <c r="E6365" s="2">
        <v>652.44200000000001</v>
      </c>
      <c r="F6365" s="2">
        <v>349.97199999999998</v>
      </c>
      <c r="G6365" s="2">
        <v>719.36599999999999</v>
      </c>
      <c r="H6365" s="2">
        <v>248.29400000000001</v>
      </c>
      <c r="I6365" s="2"/>
      <c r="J6365" s="2"/>
      <c r="K6365" s="2"/>
    </row>
    <row r="6366" spans="1:11" x14ac:dyDescent="0.35">
      <c r="A6366" s="1">
        <v>34478</v>
      </c>
      <c r="B6366" s="2">
        <v>3373.3879999999999</v>
      </c>
      <c r="C6366" s="2">
        <v>597.95000000000005</v>
      </c>
      <c r="D6366" s="2">
        <v>425.44299999999998</v>
      </c>
      <c r="E6366" s="2">
        <v>644.11500000000001</v>
      </c>
      <c r="F6366" s="2">
        <v>349.15800000000002</v>
      </c>
      <c r="G6366" s="2">
        <v>704.24099999999999</v>
      </c>
      <c r="H6366" s="2">
        <v>249.63800000000001</v>
      </c>
      <c r="I6366" s="2"/>
      <c r="J6366" s="2"/>
      <c r="K6366" s="2"/>
    </row>
    <row r="6367" spans="1:11" x14ac:dyDescent="0.35">
      <c r="A6367" s="1">
        <v>34479</v>
      </c>
      <c r="B6367" s="2">
        <v>3379.52</v>
      </c>
      <c r="C6367" s="2">
        <v>586.48199999999997</v>
      </c>
      <c r="D6367" s="2">
        <v>427.04700000000003</v>
      </c>
      <c r="E6367" s="2">
        <v>632.52</v>
      </c>
      <c r="F6367" s="2">
        <v>348.661</v>
      </c>
      <c r="G6367" s="2">
        <v>695.66499999999996</v>
      </c>
      <c r="H6367" s="2">
        <v>241.721</v>
      </c>
      <c r="I6367" s="2"/>
      <c r="J6367" s="2"/>
      <c r="K6367" s="2"/>
    </row>
    <row r="6368" spans="1:11" x14ac:dyDescent="0.35">
      <c r="A6368" s="1">
        <v>34480</v>
      </c>
      <c r="B6368" s="2">
        <v>3367.8249999999998</v>
      </c>
      <c r="C6368" s="2">
        <v>585.78</v>
      </c>
      <c r="D6368" s="2">
        <v>427.7</v>
      </c>
      <c r="E6368" s="2">
        <v>635.16899999999998</v>
      </c>
      <c r="F6368" s="2">
        <v>351.69299999999998</v>
      </c>
      <c r="G6368" s="2">
        <v>689.952</v>
      </c>
      <c r="H6368" s="2">
        <v>240.703</v>
      </c>
      <c r="I6368" s="2"/>
      <c r="J6368" s="2"/>
      <c r="K6368" s="2"/>
    </row>
    <row r="6369" spans="1:11" x14ac:dyDescent="0.35">
      <c r="A6369" s="1">
        <v>34481</v>
      </c>
      <c r="B6369" s="2">
        <v>3409.7530000000002</v>
      </c>
      <c r="C6369" s="2">
        <v>575.05999999999995</v>
      </c>
      <c r="D6369" s="2">
        <v>427.851</v>
      </c>
      <c r="E6369" s="2">
        <v>623.827</v>
      </c>
      <c r="F6369" s="2">
        <v>351.14499999999998</v>
      </c>
      <c r="G6369" s="2">
        <v>689.25900000000001</v>
      </c>
      <c r="H6369" s="2">
        <v>237.63499999999999</v>
      </c>
      <c r="I6369" s="2"/>
      <c r="J6369" s="2"/>
      <c r="K6369" s="2"/>
    </row>
    <row r="6370" spans="1:11" x14ac:dyDescent="0.35">
      <c r="A6370" s="1">
        <v>34484</v>
      </c>
      <c r="B6370" s="2">
        <v>3420.8969999999999</v>
      </c>
      <c r="C6370" s="2">
        <v>575.28899999999999</v>
      </c>
      <c r="D6370" s="2">
        <v>427.851</v>
      </c>
      <c r="E6370" s="2">
        <v>623.51700000000005</v>
      </c>
      <c r="F6370" s="2">
        <v>350.60599999999999</v>
      </c>
      <c r="G6370" s="2">
        <v>679.10599999999999</v>
      </c>
      <c r="H6370" s="2">
        <v>240.17500000000001</v>
      </c>
      <c r="I6370" s="2"/>
      <c r="J6370" s="2"/>
      <c r="K6370" s="2"/>
    </row>
    <row r="6371" spans="1:11" x14ac:dyDescent="0.35">
      <c r="A6371" s="1">
        <v>34485</v>
      </c>
      <c r="B6371" s="2">
        <v>3425.9940000000001</v>
      </c>
      <c r="C6371" s="2">
        <v>576.51800000000003</v>
      </c>
      <c r="D6371" s="2">
        <v>427.34899999999999</v>
      </c>
      <c r="E6371" s="2">
        <v>617.50099999999998</v>
      </c>
      <c r="F6371" s="2">
        <v>351.21899999999999</v>
      </c>
      <c r="G6371" s="2">
        <v>675.15700000000004</v>
      </c>
      <c r="H6371" s="2">
        <v>242.7</v>
      </c>
      <c r="I6371" s="2"/>
      <c r="J6371" s="2"/>
      <c r="K6371" s="2"/>
    </row>
    <row r="6372" spans="1:11" x14ac:dyDescent="0.35">
      <c r="A6372" s="1">
        <v>34486</v>
      </c>
      <c r="B6372" s="2">
        <v>3449.616</v>
      </c>
      <c r="C6372" s="2">
        <v>570.673</v>
      </c>
      <c r="D6372" s="2">
        <v>428.58</v>
      </c>
      <c r="E6372" s="2">
        <v>603.33699999999999</v>
      </c>
      <c r="F6372" s="2">
        <v>348.00599999999997</v>
      </c>
      <c r="G6372" s="2">
        <v>678.35599999999999</v>
      </c>
      <c r="H6372" s="2">
        <v>240.999</v>
      </c>
      <c r="I6372" s="2"/>
      <c r="J6372" s="2"/>
      <c r="K6372" s="2"/>
    </row>
    <row r="6373" spans="1:11" x14ac:dyDescent="0.35">
      <c r="A6373" s="1">
        <v>34487</v>
      </c>
      <c r="B6373" s="2">
        <v>3430.6329999999998</v>
      </c>
      <c r="C6373" s="2">
        <v>577.44399999999996</v>
      </c>
      <c r="D6373" s="2">
        <v>428.24299999999999</v>
      </c>
      <c r="E6373" s="2">
        <v>607.75</v>
      </c>
      <c r="F6373" s="2">
        <v>347.63400000000001</v>
      </c>
      <c r="G6373" s="2">
        <v>674.78200000000004</v>
      </c>
      <c r="H6373" s="2">
        <v>240.00800000000001</v>
      </c>
      <c r="I6373" s="2"/>
      <c r="J6373" s="2"/>
      <c r="K6373" s="2"/>
    </row>
    <row r="6374" spans="1:11" x14ac:dyDescent="0.35">
      <c r="A6374" s="1">
        <v>34488</v>
      </c>
      <c r="B6374" s="2">
        <v>3396.8270000000002</v>
      </c>
      <c r="C6374" s="2">
        <v>577.476</v>
      </c>
      <c r="D6374" s="2">
        <v>430.63299999999998</v>
      </c>
      <c r="E6374" s="2">
        <v>612.30700000000002</v>
      </c>
      <c r="F6374" s="2">
        <v>348.21499999999997</v>
      </c>
      <c r="G6374" s="2">
        <v>674.29899999999998</v>
      </c>
      <c r="H6374" s="2">
        <v>237.42500000000001</v>
      </c>
      <c r="I6374" s="2"/>
      <c r="J6374" s="2"/>
      <c r="K6374" s="2"/>
    </row>
    <row r="6375" spans="1:11" x14ac:dyDescent="0.35">
      <c r="A6375" s="1">
        <v>34491</v>
      </c>
      <c r="B6375" s="2">
        <v>3357.5590000000002</v>
      </c>
      <c r="C6375" s="2">
        <v>581.14200000000005</v>
      </c>
      <c r="D6375" s="2">
        <v>429.74</v>
      </c>
      <c r="E6375" s="2">
        <v>609.91600000000005</v>
      </c>
      <c r="F6375" s="2">
        <v>349.79300000000001</v>
      </c>
      <c r="G6375" s="2">
        <v>680.00699999999995</v>
      </c>
      <c r="H6375" s="2">
        <v>240.166</v>
      </c>
      <c r="I6375" s="2"/>
      <c r="J6375" s="2"/>
      <c r="K6375" s="2"/>
    </row>
    <row r="6376" spans="1:11" x14ac:dyDescent="0.35">
      <c r="A6376" s="1">
        <v>34492</v>
      </c>
      <c r="B6376" s="2">
        <v>3401.873</v>
      </c>
      <c r="C6376" s="2">
        <v>580.09799999999996</v>
      </c>
      <c r="D6376" s="2">
        <v>429.23099999999999</v>
      </c>
      <c r="E6376" s="2">
        <v>606.00699999999995</v>
      </c>
      <c r="F6376" s="2">
        <v>348.94900000000001</v>
      </c>
      <c r="G6376" s="2">
        <v>676.43799999999999</v>
      </c>
      <c r="H6376" s="2">
        <v>245.96199999999999</v>
      </c>
      <c r="I6376" s="2"/>
      <c r="J6376" s="2"/>
      <c r="K6376" s="2"/>
    </row>
    <row r="6377" spans="1:11" x14ac:dyDescent="0.35">
      <c r="A6377" s="1">
        <v>34493</v>
      </c>
      <c r="B6377" s="2">
        <v>3471.99</v>
      </c>
      <c r="C6377" s="2">
        <v>586.99900000000002</v>
      </c>
      <c r="D6377" s="2">
        <v>427.87599999999998</v>
      </c>
      <c r="E6377" s="2">
        <v>612.74199999999996</v>
      </c>
      <c r="F6377" s="2">
        <v>343.51299999999998</v>
      </c>
      <c r="G6377" s="2">
        <v>675.03700000000003</v>
      </c>
      <c r="H6377" s="2">
        <v>245.40199999999999</v>
      </c>
      <c r="I6377" s="2"/>
      <c r="J6377" s="2"/>
      <c r="K6377" s="2"/>
    </row>
    <row r="6378" spans="1:11" x14ac:dyDescent="0.35">
      <c r="A6378" s="1">
        <v>34494</v>
      </c>
      <c r="B6378" s="2">
        <v>3487.7840000000001</v>
      </c>
      <c r="C6378" s="2">
        <v>585.12599999999998</v>
      </c>
      <c r="D6378" s="2">
        <v>428.30200000000002</v>
      </c>
      <c r="E6378" s="2">
        <v>606.67700000000002</v>
      </c>
      <c r="F6378" s="2">
        <v>343.22699999999998</v>
      </c>
      <c r="G6378" s="2">
        <v>673.697</v>
      </c>
      <c r="H6378" s="2">
        <v>243.57599999999999</v>
      </c>
      <c r="I6378" s="2"/>
      <c r="J6378" s="2"/>
      <c r="K6378" s="2"/>
    </row>
    <row r="6379" spans="1:11" x14ac:dyDescent="0.35">
      <c r="A6379" s="1">
        <v>34495</v>
      </c>
      <c r="B6379" s="2">
        <v>3475.3870000000002</v>
      </c>
      <c r="C6379" s="2">
        <v>589.78200000000004</v>
      </c>
      <c r="D6379" s="2">
        <v>428.60599999999999</v>
      </c>
      <c r="E6379" s="2">
        <v>606.59199999999998</v>
      </c>
      <c r="F6379" s="2">
        <v>345.29399999999998</v>
      </c>
      <c r="G6379" s="2">
        <v>675.05</v>
      </c>
      <c r="H6379" s="2">
        <v>246.233</v>
      </c>
      <c r="I6379" s="2"/>
      <c r="J6379" s="2"/>
      <c r="K6379" s="2"/>
    </row>
    <row r="6380" spans="1:11" x14ac:dyDescent="0.35">
      <c r="A6380" s="1">
        <v>34498</v>
      </c>
      <c r="B6380" s="2">
        <v>3524.652</v>
      </c>
      <c r="C6380" s="2">
        <v>586.36599999999999</v>
      </c>
      <c r="D6380" s="2">
        <v>429.03899999999999</v>
      </c>
      <c r="E6380" s="2">
        <v>599.28499999999997</v>
      </c>
      <c r="F6380" s="2">
        <v>343.09300000000002</v>
      </c>
      <c r="G6380" s="2">
        <v>676.52700000000004</v>
      </c>
      <c r="H6380" s="2">
        <v>240.91300000000001</v>
      </c>
      <c r="I6380" s="2"/>
      <c r="J6380" s="2"/>
      <c r="K6380" s="2"/>
    </row>
    <row r="6381" spans="1:11" x14ac:dyDescent="0.35">
      <c r="A6381" s="1">
        <v>34499</v>
      </c>
      <c r="B6381" s="2">
        <v>3519.8150000000001</v>
      </c>
      <c r="C6381" s="2">
        <v>589.21799999999996</v>
      </c>
      <c r="D6381" s="2">
        <v>431.64600000000002</v>
      </c>
      <c r="E6381" s="2">
        <v>604.53200000000004</v>
      </c>
      <c r="F6381" s="2">
        <v>341.46100000000001</v>
      </c>
      <c r="G6381" s="2">
        <v>665.76599999999996</v>
      </c>
      <c r="H6381" s="2">
        <v>237.01900000000001</v>
      </c>
      <c r="I6381" s="2"/>
      <c r="J6381" s="2"/>
      <c r="K6381" s="2"/>
    </row>
    <row r="6382" spans="1:11" x14ac:dyDescent="0.35">
      <c r="A6382" s="1">
        <v>34500</v>
      </c>
      <c r="B6382" s="2">
        <v>3502.6480000000001</v>
      </c>
      <c r="C6382" s="2">
        <v>590.48900000000003</v>
      </c>
      <c r="D6382" s="2">
        <v>429.87799999999999</v>
      </c>
      <c r="E6382" s="2">
        <v>601.27800000000002</v>
      </c>
      <c r="F6382" s="2">
        <v>338.43599999999998</v>
      </c>
      <c r="G6382" s="2">
        <v>667.71299999999997</v>
      </c>
      <c r="H6382" s="2">
        <v>234.892</v>
      </c>
      <c r="I6382" s="2"/>
      <c r="J6382" s="2"/>
      <c r="K6382" s="2"/>
    </row>
    <row r="6383" spans="1:11" x14ac:dyDescent="0.35">
      <c r="A6383" s="1">
        <v>34501</v>
      </c>
      <c r="B6383" s="2">
        <v>3484.9160000000002</v>
      </c>
      <c r="C6383" s="2">
        <v>586.99099999999999</v>
      </c>
      <c r="D6383" s="2">
        <v>431.06900000000002</v>
      </c>
      <c r="E6383" s="2">
        <v>595.66200000000003</v>
      </c>
      <c r="F6383" s="2">
        <v>336.07499999999999</v>
      </c>
      <c r="G6383" s="2">
        <v>664.54</v>
      </c>
      <c r="H6383" s="2">
        <v>227.7</v>
      </c>
      <c r="I6383" s="2"/>
      <c r="J6383" s="2"/>
      <c r="K6383" s="2"/>
    </row>
    <row r="6384" spans="1:11" x14ac:dyDescent="0.35">
      <c r="A6384" s="1">
        <v>34502</v>
      </c>
      <c r="B6384" s="2">
        <v>3492.556</v>
      </c>
      <c r="C6384" s="2">
        <v>585.65099999999995</v>
      </c>
      <c r="D6384" s="2">
        <v>427.72</v>
      </c>
      <c r="E6384" s="2">
        <v>593.827</v>
      </c>
      <c r="F6384" s="2">
        <v>336.34699999999998</v>
      </c>
      <c r="G6384" s="2">
        <v>666.51199999999994</v>
      </c>
      <c r="H6384" s="2">
        <v>228.03700000000001</v>
      </c>
      <c r="I6384" s="2"/>
      <c r="J6384" s="2"/>
      <c r="K6384" s="2"/>
    </row>
    <row r="6385" spans="1:11" x14ac:dyDescent="0.35">
      <c r="A6385" s="1">
        <v>34505</v>
      </c>
      <c r="B6385" s="2">
        <v>3498.4279999999999</v>
      </c>
      <c r="C6385" s="2">
        <v>583.298</v>
      </c>
      <c r="D6385" s="2">
        <v>424.56900000000002</v>
      </c>
      <c r="E6385" s="2">
        <v>593.72199999999998</v>
      </c>
      <c r="F6385" s="2">
        <v>329.06799999999998</v>
      </c>
      <c r="G6385" s="2">
        <v>659.63599999999997</v>
      </c>
      <c r="H6385" s="2">
        <v>221.32</v>
      </c>
      <c r="I6385" s="2"/>
      <c r="J6385" s="2"/>
      <c r="K6385" s="2"/>
    </row>
    <row r="6386" spans="1:11" x14ac:dyDescent="0.35">
      <c r="A6386" s="1">
        <v>34506</v>
      </c>
      <c r="B6386" s="2">
        <v>3476.616</v>
      </c>
      <c r="C6386" s="2">
        <v>577.30399999999997</v>
      </c>
      <c r="D6386" s="2">
        <v>421.00200000000001</v>
      </c>
      <c r="E6386" s="2">
        <v>589.01700000000005</v>
      </c>
      <c r="F6386" s="2">
        <v>327.18599999999998</v>
      </c>
      <c r="G6386" s="2">
        <v>660.47699999999998</v>
      </c>
      <c r="H6386" s="2">
        <v>223.62</v>
      </c>
      <c r="I6386" s="2"/>
      <c r="J6386" s="2"/>
      <c r="K6386" s="2"/>
    </row>
    <row r="6387" spans="1:11" x14ac:dyDescent="0.35">
      <c r="A6387" s="1">
        <v>34507</v>
      </c>
      <c r="B6387" s="2">
        <v>3465.8879999999999</v>
      </c>
      <c r="C6387" s="2">
        <v>580.27300000000002</v>
      </c>
      <c r="D6387" s="2">
        <v>422.31599999999997</v>
      </c>
      <c r="E6387" s="2">
        <v>595.60199999999998</v>
      </c>
      <c r="F6387" s="2">
        <v>328.32600000000002</v>
      </c>
      <c r="G6387" s="2">
        <v>660.49599999999998</v>
      </c>
      <c r="H6387" s="2">
        <v>233.49199999999999</v>
      </c>
      <c r="I6387" s="2"/>
      <c r="J6387" s="2"/>
      <c r="K6387" s="2"/>
    </row>
    <row r="6388" spans="1:11" x14ac:dyDescent="0.35">
      <c r="A6388" s="1">
        <v>34508</v>
      </c>
      <c r="B6388" s="2">
        <v>3524.81</v>
      </c>
      <c r="C6388" s="2">
        <v>578.14400000000001</v>
      </c>
      <c r="D6388" s="2">
        <v>418.82400000000001</v>
      </c>
      <c r="E6388" s="2">
        <v>600.03700000000003</v>
      </c>
      <c r="F6388" s="2">
        <v>327.20999999999998</v>
      </c>
      <c r="G6388" s="2">
        <v>671.85900000000004</v>
      </c>
      <c r="H6388" s="2">
        <v>234.17699999999999</v>
      </c>
      <c r="I6388" s="2"/>
      <c r="J6388" s="2"/>
      <c r="K6388" s="2"/>
    </row>
    <row r="6389" spans="1:11" x14ac:dyDescent="0.35">
      <c r="A6389" s="1">
        <v>34509</v>
      </c>
      <c r="B6389" s="2">
        <v>3512.7910000000002</v>
      </c>
      <c r="C6389" s="2">
        <v>566.55499999999995</v>
      </c>
      <c r="D6389" s="2">
        <v>412.892</v>
      </c>
      <c r="E6389" s="2">
        <v>593.25800000000004</v>
      </c>
      <c r="F6389" s="2">
        <v>319.61599999999999</v>
      </c>
      <c r="G6389" s="2">
        <v>665.73</v>
      </c>
      <c r="H6389" s="2">
        <v>235.14</v>
      </c>
      <c r="I6389" s="2"/>
      <c r="J6389" s="2"/>
      <c r="K6389" s="2"/>
    </row>
    <row r="6390" spans="1:11" x14ac:dyDescent="0.35">
      <c r="A6390" s="1">
        <v>34512</v>
      </c>
      <c r="B6390" s="2">
        <v>3504.6129999999998</v>
      </c>
      <c r="C6390" s="2">
        <v>575.17600000000004</v>
      </c>
      <c r="D6390" s="2">
        <v>417.25200000000001</v>
      </c>
      <c r="E6390" s="2">
        <v>600.66800000000001</v>
      </c>
      <c r="F6390" s="2">
        <v>324.72300000000001</v>
      </c>
      <c r="G6390" s="2">
        <v>667.57299999999998</v>
      </c>
      <c r="H6390" s="2">
        <v>234.22</v>
      </c>
      <c r="I6390" s="2"/>
      <c r="J6390" s="2"/>
      <c r="K6390" s="2"/>
    </row>
    <row r="6391" spans="1:11" x14ac:dyDescent="0.35">
      <c r="A6391" s="1">
        <v>34513</v>
      </c>
      <c r="B6391" s="2">
        <v>3538.7310000000002</v>
      </c>
      <c r="C6391" s="2">
        <v>575.13499999999999</v>
      </c>
      <c r="D6391" s="2">
        <v>416.221</v>
      </c>
      <c r="E6391" s="2">
        <v>603.36300000000006</v>
      </c>
      <c r="F6391" s="2">
        <v>324.15499999999997</v>
      </c>
      <c r="G6391" s="2">
        <v>674.46600000000001</v>
      </c>
      <c r="H6391" s="2">
        <v>235.34899999999999</v>
      </c>
      <c r="I6391" s="2"/>
      <c r="J6391" s="2"/>
      <c r="K6391" s="2"/>
    </row>
    <row r="6392" spans="1:11" x14ac:dyDescent="0.35">
      <c r="A6392" s="1">
        <v>34514</v>
      </c>
      <c r="B6392" s="2">
        <v>3582.893</v>
      </c>
      <c r="C6392" s="2">
        <v>582.49199999999996</v>
      </c>
      <c r="D6392" s="2">
        <v>417.77199999999999</v>
      </c>
      <c r="E6392" s="2">
        <v>607.40700000000004</v>
      </c>
      <c r="F6392" s="2">
        <v>328.25099999999998</v>
      </c>
      <c r="G6392" s="2">
        <v>681.73900000000003</v>
      </c>
      <c r="H6392" s="2">
        <v>233.761</v>
      </c>
      <c r="I6392" s="2"/>
      <c r="J6392" s="2"/>
      <c r="K6392" s="2"/>
    </row>
    <row r="6393" spans="1:11" x14ac:dyDescent="0.35">
      <c r="A6393" s="1">
        <v>34515</v>
      </c>
      <c r="B6393" s="2">
        <v>3593.277</v>
      </c>
      <c r="C6393" s="2">
        <v>576.88</v>
      </c>
      <c r="D6393" s="2">
        <v>414.38799999999998</v>
      </c>
      <c r="E6393" s="2">
        <v>592.803</v>
      </c>
      <c r="F6393" s="2">
        <v>327.887</v>
      </c>
      <c r="G6393" s="2">
        <v>676.39499999999998</v>
      </c>
      <c r="H6393" s="2">
        <v>226.54599999999999</v>
      </c>
      <c r="I6393" s="2"/>
      <c r="J6393" s="2"/>
      <c r="K6393" s="2"/>
    </row>
    <row r="6394" spans="1:11" x14ac:dyDescent="0.35">
      <c r="A6394" s="1">
        <v>34516</v>
      </c>
      <c r="B6394" s="2">
        <v>3563.5920000000001</v>
      </c>
      <c r="C6394" s="2">
        <v>578.08600000000001</v>
      </c>
      <c r="D6394" s="2">
        <v>416.18599999999998</v>
      </c>
      <c r="E6394" s="2">
        <v>586.97299999999996</v>
      </c>
      <c r="F6394" s="2">
        <v>327.863</v>
      </c>
      <c r="G6394" s="2">
        <v>675.51499999999999</v>
      </c>
      <c r="H6394" s="2">
        <v>226.44399999999999</v>
      </c>
      <c r="I6394" s="2"/>
      <c r="J6394" s="2"/>
      <c r="K6394" s="2"/>
    </row>
    <row r="6395" spans="1:11" x14ac:dyDescent="0.35">
      <c r="A6395" s="1">
        <v>34519</v>
      </c>
      <c r="B6395" s="2">
        <v>3581.6570000000002</v>
      </c>
      <c r="C6395" s="2">
        <v>585.09699999999998</v>
      </c>
      <c r="D6395" s="2">
        <v>416.18599999999998</v>
      </c>
      <c r="E6395" s="2">
        <v>584.529</v>
      </c>
      <c r="F6395" s="2">
        <v>329.52600000000001</v>
      </c>
      <c r="G6395" s="2">
        <v>678.33500000000004</v>
      </c>
      <c r="H6395" s="2">
        <v>228.64599999999999</v>
      </c>
      <c r="I6395" s="2"/>
      <c r="J6395" s="2"/>
      <c r="K6395" s="2"/>
    </row>
    <row r="6396" spans="1:11" x14ac:dyDescent="0.35">
      <c r="A6396" s="1">
        <v>34520</v>
      </c>
      <c r="B6396" s="2">
        <v>3612.509</v>
      </c>
      <c r="C6396" s="2">
        <v>584.84500000000003</v>
      </c>
      <c r="D6396" s="2">
        <v>415.983</v>
      </c>
      <c r="E6396" s="2">
        <v>592.22799999999995</v>
      </c>
      <c r="F6396" s="2">
        <v>328.41800000000001</v>
      </c>
      <c r="G6396" s="2">
        <v>682.21500000000003</v>
      </c>
      <c r="H6396" s="2">
        <v>232.49700000000001</v>
      </c>
      <c r="I6396" s="2"/>
      <c r="J6396" s="2"/>
      <c r="K6396" s="2"/>
    </row>
    <row r="6397" spans="1:11" x14ac:dyDescent="0.35">
      <c r="A6397" s="1">
        <v>34521</v>
      </c>
      <c r="B6397" s="2">
        <v>3604.8270000000002</v>
      </c>
      <c r="C6397" s="2">
        <v>584.59299999999996</v>
      </c>
      <c r="D6397" s="2">
        <v>416.03199999999998</v>
      </c>
      <c r="E6397" s="2">
        <v>598.77700000000004</v>
      </c>
      <c r="F6397" s="2">
        <v>328.48</v>
      </c>
      <c r="G6397" s="2">
        <v>690.447</v>
      </c>
      <c r="H6397" s="2">
        <v>233.054</v>
      </c>
      <c r="I6397" s="2"/>
      <c r="J6397" s="2"/>
      <c r="K6397" s="2"/>
    </row>
    <row r="6398" spans="1:11" x14ac:dyDescent="0.35">
      <c r="A6398" s="1">
        <v>34522</v>
      </c>
      <c r="B6398" s="2">
        <v>3566.107</v>
      </c>
      <c r="C6398" s="2">
        <v>584.71299999999997</v>
      </c>
      <c r="D6398" s="2">
        <v>418.32100000000003</v>
      </c>
      <c r="E6398" s="2">
        <v>604.07600000000002</v>
      </c>
      <c r="F6398" s="2">
        <v>331.25900000000001</v>
      </c>
      <c r="G6398" s="2">
        <v>689.154</v>
      </c>
      <c r="H6398" s="2">
        <v>231.654</v>
      </c>
      <c r="I6398" s="2"/>
      <c r="J6398" s="2"/>
      <c r="K6398" s="2"/>
    </row>
    <row r="6399" spans="1:11" x14ac:dyDescent="0.35">
      <c r="A6399" s="1">
        <v>34523</v>
      </c>
      <c r="B6399" s="2">
        <v>3566.0610000000001</v>
      </c>
      <c r="C6399" s="2">
        <v>584.23099999999999</v>
      </c>
      <c r="D6399" s="2">
        <v>419.12599999999998</v>
      </c>
      <c r="E6399" s="2">
        <v>604.64599999999996</v>
      </c>
      <c r="F6399" s="2">
        <v>332.51499999999999</v>
      </c>
      <c r="G6399" s="2">
        <v>688.53</v>
      </c>
      <c r="H6399" s="2">
        <v>230.965</v>
      </c>
      <c r="I6399" s="2"/>
      <c r="J6399" s="2"/>
      <c r="K6399" s="2"/>
    </row>
    <row r="6400" spans="1:11" x14ac:dyDescent="0.35">
      <c r="A6400" s="1">
        <v>34526</v>
      </c>
      <c r="B6400" s="2">
        <v>3602.4160000000002</v>
      </c>
      <c r="C6400" s="2">
        <v>597.346</v>
      </c>
      <c r="D6400" s="2">
        <v>417.29599999999999</v>
      </c>
      <c r="E6400" s="2">
        <v>625.30499999999995</v>
      </c>
      <c r="F6400" s="2">
        <v>333.17399999999998</v>
      </c>
      <c r="G6400" s="2">
        <v>711.03899999999999</v>
      </c>
      <c r="H6400" s="2">
        <v>234.251</v>
      </c>
      <c r="I6400" s="2"/>
      <c r="J6400" s="2"/>
      <c r="K6400" s="2"/>
    </row>
    <row r="6401" spans="1:11" x14ac:dyDescent="0.35">
      <c r="A6401" s="1">
        <v>34527</v>
      </c>
      <c r="B6401" s="2">
        <v>3606.8020000000001</v>
      </c>
      <c r="C6401" s="2">
        <v>596.75199999999995</v>
      </c>
      <c r="D6401" s="2">
        <v>417.315</v>
      </c>
      <c r="E6401" s="2">
        <v>629.69500000000005</v>
      </c>
      <c r="F6401" s="2">
        <v>337.12</v>
      </c>
      <c r="G6401" s="2">
        <v>711.48599999999999</v>
      </c>
      <c r="H6401" s="2">
        <v>236.708</v>
      </c>
      <c r="I6401" s="2"/>
      <c r="J6401" s="2"/>
      <c r="K6401" s="2"/>
    </row>
    <row r="6402" spans="1:11" x14ac:dyDescent="0.35">
      <c r="A6402" s="1">
        <v>34528</v>
      </c>
      <c r="B6402" s="2">
        <v>3573.7950000000001</v>
      </c>
      <c r="C6402" s="2">
        <v>602.55200000000002</v>
      </c>
      <c r="D6402" s="2">
        <v>418.34500000000003</v>
      </c>
      <c r="E6402" s="2">
        <v>635.80799999999999</v>
      </c>
      <c r="F6402" s="2">
        <v>338.58300000000003</v>
      </c>
      <c r="G6402" s="2">
        <v>708.15800000000002</v>
      </c>
      <c r="H6402" s="2">
        <v>237.636</v>
      </c>
      <c r="I6402" s="2"/>
      <c r="J6402" s="2"/>
      <c r="K6402" s="2"/>
    </row>
    <row r="6403" spans="1:11" x14ac:dyDescent="0.35">
      <c r="A6403" s="1">
        <v>34529</v>
      </c>
      <c r="B6403" s="2">
        <v>3589.7849999999999</v>
      </c>
      <c r="C6403" s="2">
        <v>610.34100000000001</v>
      </c>
      <c r="D6403" s="2">
        <v>422.75299999999999</v>
      </c>
      <c r="E6403" s="2">
        <v>632.65800000000002</v>
      </c>
      <c r="F6403" s="2">
        <v>342.62599999999998</v>
      </c>
      <c r="G6403" s="2">
        <v>703.91099999999994</v>
      </c>
      <c r="H6403" s="2">
        <v>243.584</v>
      </c>
      <c r="I6403" s="2"/>
      <c r="J6403" s="2"/>
      <c r="K6403" s="2"/>
    </row>
    <row r="6404" spans="1:11" x14ac:dyDescent="0.35">
      <c r="A6404" s="1">
        <v>34530</v>
      </c>
      <c r="B6404" s="2">
        <v>3608.7429999999999</v>
      </c>
      <c r="C6404" s="2">
        <v>612.86699999999996</v>
      </c>
      <c r="D6404" s="2">
        <v>423.47300000000001</v>
      </c>
      <c r="E6404" s="2">
        <v>627.74</v>
      </c>
      <c r="F6404" s="2">
        <v>343.37900000000002</v>
      </c>
      <c r="G6404" s="2">
        <v>708.01900000000001</v>
      </c>
      <c r="H6404" s="2">
        <v>241.91</v>
      </c>
      <c r="I6404" s="2"/>
      <c r="J6404" s="2"/>
      <c r="K6404" s="2"/>
    </row>
    <row r="6405" spans="1:11" x14ac:dyDescent="0.35">
      <c r="A6405" s="1">
        <v>34533</v>
      </c>
      <c r="B6405" s="2">
        <v>3583.5610000000001</v>
      </c>
      <c r="C6405" s="2">
        <v>616.14700000000005</v>
      </c>
      <c r="D6405" s="2">
        <v>424.38499999999999</v>
      </c>
      <c r="E6405" s="2">
        <v>648.55600000000004</v>
      </c>
      <c r="F6405" s="2">
        <v>343.70800000000003</v>
      </c>
      <c r="G6405" s="2">
        <v>719.25800000000004</v>
      </c>
      <c r="H6405" s="2">
        <v>236.346</v>
      </c>
      <c r="I6405" s="2"/>
      <c r="J6405" s="2"/>
      <c r="K6405" s="2"/>
    </row>
    <row r="6406" spans="1:11" x14ac:dyDescent="0.35">
      <c r="A6406" s="1">
        <v>34534</v>
      </c>
      <c r="B6406" s="2">
        <v>3559.549</v>
      </c>
      <c r="C6406" s="2">
        <v>616.21699999999998</v>
      </c>
      <c r="D6406" s="2">
        <v>423.06200000000001</v>
      </c>
      <c r="E6406" s="2">
        <v>651.45799999999997</v>
      </c>
      <c r="F6406" s="2">
        <v>342.565</v>
      </c>
      <c r="G6406" s="2">
        <v>717.10299999999995</v>
      </c>
      <c r="H6406" s="2">
        <v>240.41800000000001</v>
      </c>
      <c r="I6406" s="2"/>
      <c r="J6406" s="2"/>
      <c r="K6406" s="2"/>
    </row>
    <row r="6407" spans="1:11" x14ac:dyDescent="0.35">
      <c r="A6407" s="1">
        <v>34535</v>
      </c>
      <c r="B6407" s="2">
        <v>3572.8710000000001</v>
      </c>
      <c r="C6407" s="2">
        <v>609.81700000000001</v>
      </c>
      <c r="D6407" s="2">
        <v>420.7</v>
      </c>
      <c r="E6407" s="2">
        <v>647.39800000000002</v>
      </c>
      <c r="F6407" s="2">
        <v>340.99900000000002</v>
      </c>
      <c r="G6407" s="2">
        <v>715.78399999999999</v>
      </c>
      <c r="H6407" s="2">
        <v>244.09800000000001</v>
      </c>
      <c r="I6407" s="2"/>
      <c r="J6407" s="2"/>
      <c r="K6407" s="2"/>
    </row>
    <row r="6408" spans="1:11" x14ac:dyDescent="0.35">
      <c r="A6408" s="1">
        <v>34536</v>
      </c>
      <c r="B6408" s="2">
        <v>3543.4780000000001</v>
      </c>
      <c r="C6408" s="2">
        <v>608.61400000000003</v>
      </c>
      <c r="D6408" s="2">
        <v>421.66699999999997</v>
      </c>
      <c r="E6408" s="2">
        <v>644.98099999999999</v>
      </c>
      <c r="F6408" s="2">
        <v>340.85599999999999</v>
      </c>
      <c r="G6408" s="2">
        <v>707.827</v>
      </c>
      <c r="H6408" s="2">
        <v>244.09800000000001</v>
      </c>
      <c r="I6408" s="2"/>
      <c r="J6408" s="2"/>
      <c r="K6408" s="2"/>
    </row>
    <row r="6409" spans="1:11" x14ac:dyDescent="0.35">
      <c r="A6409" s="1">
        <v>34537</v>
      </c>
      <c r="B6409" s="2">
        <v>3505.5010000000002</v>
      </c>
      <c r="C6409" s="2">
        <v>608.49300000000005</v>
      </c>
      <c r="D6409" s="2">
        <v>422.24900000000002</v>
      </c>
      <c r="E6409" s="2">
        <v>635.29399999999998</v>
      </c>
      <c r="F6409" s="2">
        <v>341.77699999999999</v>
      </c>
      <c r="G6409" s="2">
        <v>705.37900000000002</v>
      </c>
      <c r="H6409" s="2">
        <v>245.81100000000001</v>
      </c>
      <c r="I6409" s="2"/>
      <c r="J6409" s="2"/>
      <c r="K6409" s="2"/>
    </row>
    <row r="6410" spans="1:11" x14ac:dyDescent="0.35">
      <c r="A6410" s="1">
        <v>34540</v>
      </c>
      <c r="B6410" s="2">
        <v>3469.471</v>
      </c>
      <c r="C6410" s="2">
        <v>608.70600000000002</v>
      </c>
      <c r="D6410" s="2">
        <v>423.19</v>
      </c>
      <c r="E6410" s="2">
        <v>646.28300000000002</v>
      </c>
      <c r="F6410" s="2">
        <v>341.29500000000002</v>
      </c>
      <c r="G6410" s="2">
        <v>711.03399999999999</v>
      </c>
      <c r="H6410" s="2">
        <v>244.10599999999999</v>
      </c>
      <c r="I6410" s="2"/>
      <c r="J6410" s="2"/>
      <c r="K6410" s="2"/>
    </row>
    <row r="6411" spans="1:11" x14ac:dyDescent="0.35">
      <c r="A6411" s="1">
        <v>34541</v>
      </c>
      <c r="B6411" s="2">
        <v>3499.54</v>
      </c>
      <c r="C6411" s="2">
        <v>608.19500000000005</v>
      </c>
      <c r="D6411" s="2">
        <v>422.65899999999999</v>
      </c>
      <c r="E6411" s="2">
        <v>652.02599999999995</v>
      </c>
      <c r="F6411" s="2">
        <v>339.517</v>
      </c>
      <c r="G6411" s="2">
        <v>712.51800000000003</v>
      </c>
      <c r="H6411" s="2">
        <v>236.91</v>
      </c>
      <c r="I6411" s="2"/>
      <c r="J6411" s="2"/>
      <c r="K6411" s="2"/>
    </row>
    <row r="6412" spans="1:11" x14ac:dyDescent="0.35">
      <c r="A6412" s="1">
        <v>34542</v>
      </c>
      <c r="B6412" s="2">
        <v>3488.8049999999998</v>
      </c>
      <c r="C6412" s="2">
        <v>603.76099999999997</v>
      </c>
      <c r="D6412" s="2">
        <v>421.79</v>
      </c>
      <c r="E6412" s="2">
        <v>650.47299999999996</v>
      </c>
      <c r="F6412" s="2">
        <v>338.46800000000002</v>
      </c>
      <c r="G6412" s="2">
        <v>715.59400000000005</v>
      </c>
      <c r="H6412" s="2">
        <v>231.816</v>
      </c>
      <c r="I6412" s="2"/>
      <c r="J6412" s="2"/>
      <c r="K6412" s="2"/>
    </row>
    <row r="6413" spans="1:11" x14ac:dyDescent="0.35">
      <c r="A6413" s="1">
        <v>34543</v>
      </c>
      <c r="B6413" s="2">
        <v>3467.8409999999999</v>
      </c>
      <c r="C6413" s="2">
        <v>606.822</v>
      </c>
      <c r="D6413" s="2">
        <v>423.48700000000002</v>
      </c>
      <c r="E6413" s="2">
        <v>648.58000000000004</v>
      </c>
      <c r="F6413" s="2">
        <v>339.51799999999997</v>
      </c>
      <c r="G6413" s="2">
        <v>708.72699999999998</v>
      </c>
      <c r="H6413" s="2">
        <v>234.18199999999999</v>
      </c>
      <c r="I6413" s="2"/>
      <c r="J6413" s="2"/>
      <c r="K6413" s="2"/>
    </row>
    <row r="6414" spans="1:11" x14ac:dyDescent="0.35">
      <c r="A6414" s="1">
        <v>34544</v>
      </c>
      <c r="B6414" s="2">
        <v>3462.576</v>
      </c>
      <c r="C6414" s="2">
        <v>606.25300000000004</v>
      </c>
      <c r="D6414" s="2">
        <v>427.44200000000001</v>
      </c>
      <c r="E6414" s="2">
        <v>650.54600000000005</v>
      </c>
      <c r="F6414" s="2">
        <v>342.41300000000001</v>
      </c>
      <c r="G6414" s="2">
        <v>708.93200000000002</v>
      </c>
      <c r="H6414" s="2">
        <v>238.441</v>
      </c>
      <c r="I6414" s="2"/>
      <c r="J6414" s="2"/>
      <c r="K6414" s="2"/>
    </row>
    <row r="6415" spans="1:11" x14ac:dyDescent="0.35">
      <c r="A6415" s="1">
        <v>34547</v>
      </c>
      <c r="B6415" s="2">
        <v>3491.482</v>
      </c>
      <c r="C6415" s="2">
        <v>609.70100000000002</v>
      </c>
      <c r="D6415" s="2">
        <v>429.92599999999999</v>
      </c>
      <c r="E6415" s="2">
        <v>656.40200000000004</v>
      </c>
      <c r="F6415" s="2">
        <v>340.95699999999999</v>
      </c>
      <c r="G6415" s="2">
        <v>720.29700000000003</v>
      </c>
      <c r="H6415" s="2">
        <v>240.19399999999999</v>
      </c>
      <c r="I6415" s="2"/>
      <c r="J6415" s="2"/>
      <c r="K6415" s="2"/>
    </row>
    <row r="6416" spans="1:11" x14ac:dyDescent="0.35">
      <c r="A6416" s="1">
        <v>34548</v>
      </c>
      <c r="B6416" s="2">
        <v>3488.8690000000001</v>
      </c>
      <c r="C6416" s="2">
        <v>621.673</v>
      </c>
      <c r="D6416" s="2">
        <v>430.01799999999997</v>
      </c>
      <c r="E6416" s="2">
        <v>666.29200000000003</v>
      </c>
      <c r="F6416" s="2">
        <v>341.61200000000002</v>
      </c>
      <c r="G6416" s="2">
        <v>724.15200000000004</v>
      </c>
      <c r="H6416" s="2">
        <v>242.464</v>
      </c>
      <c r="I6416" s="2"/>
      <c r="J6416" s="2"/>
      <c r="K6416" s="2"/>
    </row>
    <row r="6417" spans="1:11" x14ac:dyDescent="0.35">
      <c r="A6417" s="1">
        <v>34549</v>
      </c>
      <c r="B6417" s="2">
        <v>3498.134</v>
      </c>
      <c r="C6417" s="2">
        <v>622.77800000000002</v>
      </c>
      <c r="D6417" s="2">
        <v>430.06799999999998</v>
      </c>
      <c r="E6417" s="2">
        <v>666.48599999999999</v>
      </c>
      <c r="F6417" s="2">
        <v>342.97800000000001</v>
      </c>
      <c r="G6417" s="2">
        <v>726.303</v>
      </c>
      <c r="H6417" s="2">
        <v>241.315</v>
      </c>
      <c r="I6417" s="2"/>
      <c r="J6417" s="2"/>
      <c r="K6417" s="2"/>
    </row>
    <row r="6418" spans="1:11" x14ac:dyDescent="0.35">
      <c r="A6418" s="1">
        <v>34550</v>
      </c>
      <c r="B6418" s="2">
        <v>3502.72</v>
      </c>
      <c r="C6418" s="2">
        <v>620.62900000000002</v>
      </c>
      <c r="D6418" s="2">
        <v>427.471</v>
      </c>
      <c r="E6418" s="2">
        <v>659.95500000000004</v>
      </c>
      <c r="F6418" s="2">
        <v>342.87799999999999</v>
      </c>
      <c r="G6418" s="2">
        <v>725.49900000000002</v>
      </c>
      <c r="H6418" s="2">
        <v>240.34899999999999</v>
      </c>
      <c r="I6418" s="2"/>
      <c r="J6418" s="2"/>
      <c r="K6418" s="2"/>
    </row>
    <row r="6419" spans="1:11" x14ac:dyDescent="0.35">
      <c r="A6419" s="1">
        <v>34551</v>
      </c>
      <c r="B6419" s="2">
        <v>3477.4369999999999</v>
      </c>
      <c r="C6419" s="2">
        <v>624.80600000000004</v>
      </c>
      <c r="D6419" s="2">
        <v>426.05200000000002</v>
      </c>
      <c r="E6419" s="2">
        <v>662.21400000000006</v>
      </c>
      <c r="F6419" s="2">
        <v>339.73200000000003</v>
      </c>
      <c r="G6419" s="2">
        <v>726.65200000000004</v>
      </c>
      <c r="H6419" s="2">
        <v>236.63200000000001</v>
      </c>
      <c r="I6419" s="2"/>
      <c r="J6419" s="2"/>
      <c r="K6419" s="2"/>
    </row>
    <row r="6420" spans="1:11" x14ac:dyDescent="0.35">
      <c r="A6420" s="1">
        <v>34554</v>
      </c>
      <c r="B6420" s="2">
        <v>3465.6570000000002</v>
      </c>
      <c r="C6420" s="2">
        <v>626.29499999999996</v>
      </c>
      <c r="D6420" s="2">
        <v>426.85199999999998</v>
      </c>
      <c r="E6420" s="2">
        <v>662.06600000000003</v>
      </c>
      <c r="F6420" s="2">
        <v>341.86399999999998</v>
      </c>
      <c r="G6420" s="2">
        <v>725.82100000000003</v>
      </c>
      <c r="H6420" s="2">
        <v>236.84299999999999</v>
      </c>
      <c r="I6420" s="2"/>
      <c r="J6420" s="2"/>
      <c r="K6420" s="2"/>
    </row>
    <row r="6421" spans="1:11" x14ac:dyDescent="0.35">
      <c r="A6421" s="1">
        <v>34555</v>
      </c>
      <c r="B6421" s="2">
        <v>3470.652</v>
      </c>
      <c r="C6421" s="2">
        <v>624.96799999999996</v>
      </c>
      <c r="D6421" s="2">
        <v>426.91300000000001</v>
      </c>
      <c r="E6421" s="2">
        <v>652.39099999999996</v>
      </c>
      <c r="F6421" s="2">
        <v>344.30599999999998</v>
      </c>
      <c r="G6421" s="2">
        <v>720.96900000000005</v>
      </c>
      <c r="H6421" s="2">
        <v>230.57300000000001</v>
      </c>
      <c r="I6421" s="2"/>
      <c r="J6421" s="2"/>
      <c r="K6421" s="2"/>
    </row>
    <row r="6422" spans="1:11" x14ac:dyDescent="0.35">
      <c r="A6422" s="1">
        <v>34556</v>
      </c>
      <c r="B6422" s="2">
        <v>3485.7739999999999</v>
      </c>
      <c r="C6422" s="2">
        <v>625.43700000000001</v>
      </c>
      <c r="D6422" s="2">
        <v>429.483</v>
      </c>
      <c r="E6422" s="2">
        <v>652.55399999999997</v>
      </c>
      <c r="F6422" s="2">
        <v>346.63</v>
      </c>
      <c r="G6422" s="2">
        <v>719.59199999999998</v>
      </c>
      <c r="H6422" s="2">
        <v>227.238</v>
      </c>
      <c r="I6422" s="2"/>
      <c r="J6422" s="2"/>
      <c r="K6422" s="2"/>
    </row>
    <row r="6423" spans="1:11" x14ac:dyDescent="0.35">
      <c r="A6423" s="1">
        <v>34557</v>
      </c>
      <c r="B6423" s="2">
        <v>3489.2910000000002</v>
      </c>
      <c r="C6423" s="2">
        <v>617.52300000000002</v>
      </c>
      <c r="D6423" s="2">
        <v>428.29500000000002</v>
      </c>
      <c r="E6423" s="2">
        <v>640.90099999999995</v>
      </c>
      <c r="F6423" s="2">
        <v>342.85500000000002</v>
      </c>
      <c r="G6423" s="2">
        <v>717.94500000000005</v>
      </c>
      <c r="H6423" s="2">
        <v>223.13300000000001</v>
      </c>
      <c r="I6423" s="2"/>
      <c r="J6423" s="2"/>
      <c r="K6423" s="2"/>
    </row>
    <row r="6424" spans="1:11" x14ac:dyDescent="0.35">
      <c r="A6424" s="1">
        <v>34558</v>
      </c>
      <c r="B6424" s="2">
        <v>3501.0140000000001</v>
      </c>
      <c r="C6424" s="2">
        <v>623.86699999999996</v>
      </c>
      <c r="D6424" s="2">
        <v>431.03</v>
      </c>
      <c r="E6424" s="2">
        <v>642.80899999999997</v>
      </c>
      <c r="F6424" s="2">
        <v>342.37</v>
      </c>
      <c r="G6424" s="2">
        <v>716.41700000000003</v>
      </c>
      <c r="H6424" s="2">
        <v>215.792</v>
      </c>
      <c r="I6424" s="2"/>
      <c r="J6424" s="2"/>
      <c r="K6424" s="2"/>
    </row>
    <row r="6425" spans="1:11" x14ac:dyDescent="0.35">
      <c r="A6425" s="1">
        <v>34561</v>
      </c>
      <c r="B6425" s="2">
        <v>3493.26</v>
      </c>
      <c r="C6425" s="2">
        <v>621.298</v>
      </c>
      <c r="D6425" s="2">
        <v>430.42200000000003</v>
      </c>
      <c r="E6425" s="2">
        <v>642.56799999999998</v>
      </c>
      <c r="F6425" s="2">
        <v>342.65899999999999</v>
      </c>
      <c r="G6425" s="2">
        <v>719.69799999999998</v>
      </c>
      <c r="H6425" s="2">
        <v>216.62200000000001</v>
      </c>
      <c r="I6425" s="2"/>
      <c r="J6425" s="2"/>
      <c r="K6425" s="2"/>
    </row>
    <row r="6426" spans="1:11" x14ac:dyDescent="0.35">
      <c r="A6426" s="1">
        <v>34562</v>
      </c>
      <c r="B6426" s="2">
        <v>3502.9749999999999</v>
      </c>
      <c r="C6426" s="2">
        <v>620.673</v>
      </c>
      <c r="D6426" s="2">
        <v>433.90899999999999</v>
      </c>
      <c r="E6426" s="2">
        <v>644.43499999999995</v>
      </c>
      <c r="F6426" s="2">
        <v>345.20699999999999</v>
      </c>
      <c r="G6426" s="2">
        <v>722.71799999999996</v>
      </c>
      <c r="H6426" s="2">
        <v>218.501</v>
      </c>
      <c r="I6426" s="2"/>
      <c r="J6426" s="2"/>
      <c r="K6426" s="2"/>
    </row>
    <row r="6427" spans="1:11" x14ac:dyDescent="0.35">
      <c r="A6427" s="1">
        <v>34563</v>
      </c>
      <c r="B6427" s="2">
        <v>3520.7150000000001</v>
      </c>
      <c r="C6427" s="2">
        <v>628.15200000000004</v>
      </c>
      <c r="D6427" s="2">
        <v>434.31799999999998</v>
      </c>
      <c r="E6427" s="2">
        <v>649.52499999999998</v>
      </c>
      <c r="F6427" s="2">
        <v>346.61399999999998</v>
      </c>
      <c r="G6427" s="2">
        <v>728.58299999999997</v>
      </c>
      <c r="H6427" s="2">
        <v>215.202</v>
      </c>
      <c r="I6427" s="2"/>
      <c r="J6427" s="2"/>
      <c r="K6427" s="2"/>
    </row>
    <row r="6428" spans="1:11" x14ac:dyDescent="0.35">
      <c r="A6428" s="1">
        <v>34564</v>
      </c>
      <c r="B6428" s="2">
        <v>3566.6559999999999</v>
      </c>
      <c r="C6428" s="2">
        <v>629.87199999999996</v>
      </c>
      <c r="D6428" s="2">
        <v>432.24</v>
      </c>
      <c r="E6428" s="2">
        <v>647.529</v>
      </c>
      <c r="F6428" s="2">
        <v>343.94099999999997</v>
      </c>
      <c r="G6428" s="2">
        <v>733.19799999999998</v>
      </c>
      <c r="H6428" s="2">
        <v>218.49600000000001</v>
      </c>
      <c r="I6428" s="2"/>
      <c r="J6428" s="2"/>
      <c r="K6428" s="2"/>
    </row>
    <row r="6429" spans="1:11" x14ac:dyDescent="0.35">
      <c r="A6429" s="1">
        <v>34565</v>
      </c>
      <c r="B6429" s="2">
        <v>3540.085</v>
      </c>
      <c r="C6429" s="2">
        <v>633.05999999999995</v>
      </c>
      <c r="D6429" s="2">
        <v>432.76</v>
      </c>
      <c r="E6429" s="2">
        <v>648.04399999999998</v>
      </c>
      <c r="F6429" s="2">
        <v>345.52499999999998</v>
      </c>
      <c r="G6429" s="2">
        <v>733.28200000000004</v>
      </c>
      <c r="H6429" s="2">
        <v>226</v>
      </c>
      <c r="I6429" s="2"/>
      <c r="J6429" s="2"/>
      <c r="K6429" s="2"/>
    </row>
    <row r="6430" spans="1:11" x14ac:dyDescent="0.35">
      <c r="A6430" s="1">
        <v>34568</v>
      </c>
      <c r="B6430" s="2">
        <v>3547.2649999999999</v>
      </c>
      <c r="C6430" s="2">
        <v>630.11599999999999</v>
      </c>
      <c r="D6430" s="2">
        <v>431.69499999999999</v>
      </c>
      <c r="E6430" s="2">
        <v>642.43700000000001</v>
      </c>
      <c r="F6430" s="2">
        <v>345.44499999999999</v>
      </c>
      <c r="G6430" s="2">
        <v>732.97699999999998</v>
      </c>
      <c r="H6430" s="2">
        <v>231.59200000000001</v>
      </c>
      <c r="I6430" s="2"/>
      <c r="J6430" s="2"/>
      <c r="K6430" s="2"/>
    </row>
    <row r="6431" spans="1:11" x14ac:dyDescent="0.35">
      <c r="A6431" s="1">
        <v>34569</v>
      </c>
      <c r="B6431" s="2">
        <v>3519.0929999999998</v>
      </c>
      <c r="C6431" s="2">
        <v>632.30999999999995</v>
      </c>
      <c r="D6431" s="2">
        <v>433.92899999999997</v>
      </c>
      <c r="E6431" s="2">
        <v>647.75800000000004</v>
      </c>
      <c r="F6431" s="2">
        <v>347.08199999999999</v>
      </c>
      <c r="G6431" s="2">
        <v>719.56600000000003</v>
      </c>
      <c r="H6431" s="2">
        <v>234.28800000000001</v>
      </c>
      <c r="I6431" s="2"/>
      <c r="J6431" s="2"/>
      <c r="K6431" s="2"/>
    </row>
    <row r="6432" spans="1:11" x14ac:dyDescent="0.35">
      <c r="A6432" s="1">
        <v>34570</v>
      </c>
      <c r="B6432" s="2">
        <v>3538.35</v>
      </c>
      <c r="C6432" s="2">
        <v>638.25</v>
      </c>
      <c r="D6432" s="2">
        <v>437.58</v>
      </c>
      <c r="E6432" s="2">
        <v>648.28899999999999</v>
      </c>
      <c r="F6432" s="2">
        <v>351.96300000000002</v>
      </c>
      <c r="G6432" s="2">
        <v>725.36300000000006</v>
      </c>
      <c r="H6432" s="2">
        <v>234.92699999999999</v>
      </c>
      <c r="I6432" s="2"/>
      <c r="J6432" s="2"/>
      <c r="K6432" s="2"/>
    </row>
    <row r="6433" spans="1:11" x14ac:dyDescent="0.35">
      <c r="A6433" s="1">
        <v>34571</v>
      </c>
      <c r="B6433" s="2">
        <v>3477.375</v>
      </c>
      <c r="C6433" s="2">
        <v>642.84799999999996</v>
      </c>
      <c r="D6433" s="2">
        <v>436.613</v>
      </c>
      <c r="E6433" s="2">
        <v>652.68399999999997</v>
      </c>
      <c r="F6433" s="2">
        <v>351.51299999999998</v>
      </c>
      <c r="G6433" s="2">
        <v>731.875</v>
      </c>
      <c r="H6433" s="2">
        <v>232.80199999999999</v>
      </c>
      <c r="I6433" s="2"/>
      <c r="J6433" s="2"/>
      <c r="K6433" s="2"/>
    </row>
    <row r="6434" spans="1:11" x14ac:dyDescent="0.35">
      <c r="A6434" s="1">
        <v>34572</v>
      </c>
      <c r="B6434" s="2">
        <v>3458.98</v>
      </c>
      <c r="C6434" s="2">
        <v>644.25900000000001</v>
      </c>
      <c r="D6434" s="2">
        <v>442.05900000000003</v>
      </c>
      <c r="E6434" s="2">
        <v>655.87599999999998</v>
      </c>
      <c r="F6434" s="2">
        <v>356.74</v>
      </c>
      <c r="G6434" s="2">
        <v>724.59799999999996</v>
      </c>
      <c r="H6434" s="2">
        <v>233.136</v>
      </c>
      <c r="I6434" s="2"/>
      <c r="J6434" s="2"/>
      <c r="K6434" s="2"/>
    </row>
    <row r="6435" spans="1:11" x14ac:dyDescent="0.35">
      <c r="A6435" s="1">
        <v>34575</v>
      </c>
      <c r="B6435" s="2">
        <v>3470.3690000000001</v>
      </c>
      <c r="C6435" s="2">
        <v>639.68399999999997</v>
      </c>
      <c r="D6435" s="2">
        <v>442.48500000000001</v>
      </c>
      <c r="E6435" s="2">
        <v>652.495</v>
      </c>
      <c r="F6435" s="2">
        <v>360.10300000000001</v>
      </c>
      <c r="G6435" s="2">
        <v>727.76300000000003</v>
      </c>
      <c r="H6435" s="2">
        <v>232.79599999999999</v>
      </c>
      <c r="I6435" s="2"/>
      <c r="J6435" s="2"/>
      <c r="K6435" s="2"/>
    </row>
    <row r="6436" spans="1:11" x14ac:dyDescent="0.35">
      <c r="A6436" s="1">
        <v>34576</v>
      </c>
      <c r="B6436" s="2">
        <v>3486.8690000000001</v>
      </c>
      <c r="C6436" s="2">
        <v>637.625</v>
      </c>
      <c r="D6436" s="2">
        <v>443.57</v>
      </c>
      <c r="E6436" s="2">
        <v>649.58100000000002</v>
      </c>
      <c r="F6436" s="2">
        <v>360.53800000000001</v>
      </c>
      <c r="G6436" s="2">
        <v>732.20600000000002</v>
      </c>
      <c r="H6436" s="2">
        <v>231.977</v>
      </c>
      <c r="I6436" s="2"/>
      <c r="J6436" s="2"/>
      <c r="K6436" s="2"/>
    </row>
    <row r="6437" spans="1:11" x14ac:dyDescent="0.35">
      <c r="A6437" s="1">
        <v>34577</v>
      </c>
      <c r="B6437" s="2">
        <v>3484.5010000000002</v>
      </c>
      <c r="C6437" s="2">
        <v>639.30499999999995</v>
      </c>
      <c r="D6437" s="2">
        <v>443.32400000000001</v>
      </c>
      <c r="E6437" s="2">
        <v>653.12599999999998</v>
      </c>
      <c r="F6437" s="2">
        <v>361.18900000000002</v>
      </c>
      <c r="G6437" s="2">
        <v>734.20600000000002</v>
      </c>
      <c r="H6437" s="2">
        <v>233.46799999999999</v>
      </c>
      <c r="I6437" s="2"/>
      <c r="J6437" s="2"/>
      <c r="K6437" s="2"/>
    </row>
    <row r="6438" spans="1:11" x14ac:dyDescent="0.35">
      <c r="A6438" s="1">
        <v>34578</v>
      </c>
      <c r="B6438" s="2">
        <v>3501.3789999999999</v>
      </c>
      <c r="C6438" s="2">
        <v>634.245</v>
      </c>
      <c r="D6438" s="2">
        <v>441.14699999999999</v>
      </c>
      <c r="E6438" s="2">
        <v>644.27099999999996</v>
      </c>
      <c r="F6438" s="2">
        <v>361.73</v>
      </c>
      <c r="G6438" s="2">
        <v>731.13199999999995</v>
      </c>
      <c r="H6438" s="2">
        <v>232.899</v>
      </c>
      <c r="I6438" s="2"/>
      <c r="J6438" s="2"/>
      <c r="K6438" s="2"/>
    </row>
    <row r="6439" spans="1:11" x14ac:dyDescent="0.35">
      <c r="A6439" s="1">
        <v>34579</v>
      </c>
      <c r="B6439" s="2">
        <v>3513.6030000000001</v>
      </c>
      <c r="C6439" s="2">
        <v>636.60199999999998</v>
      </c>
      <c r="D6439" s="2">
        <v>439.32400000000001</v>
      </c>
      <c r="E6439" s="2">
        <v>646.29200000000003</v>
      </c>
      <c r="F6439" s="2">
        <v>361.40800000000002</v>
      </c>
      <c r="G6439" s="2">
        <v>742.61599999999999</v>
      </c>
      <c r="H6439" s="2">
        <v>233.33199999999999</v>
      </c>
      <c r="I6439" s="2"/>
      <c r="J6439" s="2"/>
      <c r="K6439" s="2"/>
    </row>
    <row r="6440" spans="1:11" x14ac:dyDescent="0.35">
      <c r="A6440" s="1">
        <v>34582</v>
      </c>
      <c r="B6440" s="2">
        <v>3467.0259999999998</v>
      </c>
      <c r="C6440" s="2">
        <v>641.47500000000002</v>
      </c>
      <c r="D6440" s="2">
        <v>439.32400000000001</v>
      </c>
      <c r="E6440" s="2">
        <v>642.34500000000003</v>
      </c>
      <c r="F6440" s="2">
        <v>361.964</v>
      </c>
      <c r="G6440" s="2">
        <v>739.28700000000003</v>
      </c>
      <c r="H6440" s="2">
        <v>228.453</v>
      </c>
      <c r="I6440" s="2"/>
      <c r="J6440" s="2"/>
      <c r="K6440" s="2"/>
    </row>
    <row r="6441" spans="1:11" x14ac:dyDescent="0.35">
      <c r="A6441" s="1">
        <v>34583</v>
      </c>
      <c r="B6441" s="2">
        <v>3473.7579999999998</v>
      </c>
      <c r="C6441" s="2">
        <v>635.30200000000002</v>
      </c>
      <c r="D6441" s="2">
        <v>439.76</v>
      </c>
      <c r="E6441" s="2">
        <v>635.46199999999999</v>
      </c>
      <c r="F6441" s="2">
        <v>361.428</v>
      </c>
      <c r="G6441" s="2">
        <v>743.08</v>
      </c>
      <c r="H6441" s="2">
        <v>226.68799999999999</v>
      </c>
      <c r="I6441" s="2"/>
      <c r="J6441" s="2"/>
      <c r="K6441" s="2"/>
    </row>
    <row r="6442" spans="1:11" x14ac:dyDescent="0.35">
      <c r="A6442" s="1">
        <v>34584</v>
      </c>
      <c r="B6442" s="2">
        <v>3409.6529999999998</v>
      </c>
      <c r="C6442" s="2">
        <v>633.56700000000001</v>
      </c>
      <c r="D6442" s="2">
        <v>439.33199999999999</v>
      </c>
      <c r="E6442" s="2">
        <v>633.947</v>
      </c>
      <c r="F6442" s="2">
        <v>360.73899999999998</v>
      </c>
      <c r="G6442" s="2">
        <v>737.44600000000003</v>
      </c>
      <c r="H6442" s="2">
        <v>223.898</v>
      </c>
      <c r="I6442" s="2"/>
      <c r="J6442" s="2"/>
      <c r="K6442" s="2"/>
    </row>
    <row r="6443" spans="1:11" x14ac:dyDescent="0.35">
      <c r="A6443" s="1">
        <v>34585</v>
      </c>
      <c r="B6443" s="2">
        <v>3383.1990000000001</v>
      </c>
      <c r="C6443" s="2">
        <v>627.65</v>
      </c>
      <c r="D6443" s="2">
        <v>441.24700000000001</v>
      </c>
      <c r="E6443" s="2">
        <v>636.54999999999995</v>
      </c>
      <c r="F6443" s="2">
        <v>362.40300000000002</v>
      </c>
      <c r="G6443" s="2">
        <v>736.29700000000003</v>
      </c>
      <c r="H6443" s="2">
        <v>226.13200000000001</v>
      </c>
      <c r="I6443" s="2"/>
      <c r="J6443" s="2"/>
      <c r="K6443" s="2"/>
    </row>
    <row r="6444" spans="1:11" x14ac:dyDescent="0.35">
      <c r="A6444" s="1">
        <v>34586</v>
      </c>
      <c r="B6444" s="2">
        <v>3394.6970000000001</v>
      </c>
      <c r="C6444" s="2">
        <v>621.90599999999995</v>
      </c>
      <c r="D6444" s="2">
        <v>437.64100000000002</v>
      </c>
      <c r="E6444" s="2">
        <v>633.06600000000003</v>
      </c>
      <c r="F6444" s="2">
        <v>359.60700000000003</v>
      </c>
      <c r="G6444" s="2">
        <v>749.65599999999995</v>
      </c>
      <c r="H6444" s="2">
        <v>223.03399999999999</v>
      </c>
      <c r="I6444" s="2"/>
      <c r="J6444" s="2"/>
      <c r="K6444" s="2"/>
    </row>
    <row r="6445" spans="1:11" x14ac:dyDescent="0.35">
      <c r="A6445" s="1">
        <v>34589</v>
      </c>
      <c r="B6445" s="2">
        <v>3403.627</v>
      </c>
      <c r="C6445" s="2">
        <v>624.12099999999998</v>
      </c>
      <c r="D6445" s="2">
        <v>434.64299999999997</v>
      </c>
      <c r="E6445" s="2">
        <v>637.17899999999997</v>
      </c>
      <c r="F6445" s="2">
        <v>360.71300000000002</v>
      </c>
      <c r="G6445" s="2">
        <v>737.71299999999997</v>
      </c>
      <c r="H6445" s="2">
        <v>222.19499999999999</v>
      </c>
      <c r="I6445" s="2"/>
      <c r="J6445" s="2"/>
      <c r="K6445" s="2"/>
    </row>
    <row r="6446" spans="1:11" x14ac:dyDescent="0.35">
      <c r="A6446" s="1">
        <v>34590</v>
      </c>
      <c r="B6446" s="2">
        <v>3419.9479999999999</v>
      </c>
      <c r="C6446" s="2">
        <v>622.29300000000001</v>
      </c>
      <c r="D6446" s="2">
        <v>436.33300000000003</v>
      </c>
      <c r="E6446" s="2">
        <v>635.66300000000001</v>
      </c>
      <c r="F6446" s="2">
        <v>365.27600000000001</v>
      </c>
      <c r="G6446" s="2">
        <v>729.35199999999998</v>
      </c>
      <c r="H6446" s="2">
        <v>223.40100000000001</v>
      </c>
      <c r="I6446" s="2"/>
      <c r="J6446" s="2"/>
      <c r="K6446" s="2"/>
    </row>
    <row r="6447" spans="1:11" x14ac:dyDescent="0.35">
      <c r="A6447" s="1">
        <v>34591</v>
      </c>
      <c r="B6447" s="2">
        <v>3404.7249999999999</v>
      </c>
      <c r="C6447" s="2">
        <v>617.03099999999995</v>
      </c>
      <c r="D6447" s="2">
        <v>437.29599999999999</v>
      </c>
      <c r="E6447" s="2">
        <v>636.02800000000002</v>
      </c>
      <c r="F6447" s="2">
        <v>365.76299999999998</v>
      </c>
      <c r="G6447" s="2">
        <v>735.43</v>
      </c>
      <c r="H6447" s="2">
        <v>226.166</v>
      </c>
      <c r="I6447" s="2"/>
      <c r="J6447" s="2"/>
      <c r="K6447" s="2"/>
    </row>
    <row r="6448" spans="1:11" x14ac:dyDescent="0.35">
      <c r="A6448" s="1">
        <v>34592</v>
      </c>
      <c r="B6448" s="2">
        <v>3387.4229999999998</v>
      </c>
      <c r="C6448" s="2">
        <v>621.68499999999995</v>
      </c>
      <c r="D6448" s="2">
        <v>442.97500000000002</v>
      </c>
      <c r="E6448" s="2">
        <v>638.69200000000001</v>
      </c>
      <c r="F6448" s="2">
        <v>368.30500000000001</v>
      </c>
      <c r="G6448" s="2">
        <v>725.822</v>
      </c>
      <c r="H6448" s="2">
        <v>230.10599999999999</v>
      </c>
      <c r="I6448" s="2"/>
      <c r="J6448" s="2"/>
      <c r="K6448" s="2"/>
    </row>
    <row r="6449" spans="1:11" x14ac:dyDescent="0.35">
      <c r="A6449" s="1">
        <v>34593</v>
      </c>
      <c r="B6449" s="2">
        <v>3389.8359999999998</v>
      </c>
      <c r="C6449" s="2">
        <v>620.73800000000006</v>
      </c>
      <c r="D6449" s="2">
        <v>439.96800000000002</v>
      </c>
      <c r="E6449" s="2">
        <v>627.30200000000002</v>
      </c>
      <c r="F6449" s="2">
        <v>371.12200000000001</v>
      </c>
      <c r="G6449" s="2">
        <v>732.85799999999995</v>
      </c>
      <c r="H6449" s="2">
        <v>234.316</v>
      </c>
      <c r="I6449" s="2"/>
      <c r="J6449" s="2"/>
      <c r="K6449" s="2"/>
    </row>
    <row r="6450" spans="1:11" x14ac:dyDescent="0.35">
      <c r="A6450" s="1">
        <v>34596</v>
      </c>
      <c r="B6450" s="2">
        <v>3362.4580000000001</v>
      </c>
      <c r="C6450" s="2">
        <v>616.47500000000002</v>
      </c>
      <c r="D6450" s="2">
        <v>439.86099999999999</v>
      </c>
      <c r="E6450" s="2">
        <v>621.08799999999997</v>
      </c>
      <c r="F6450" s="2">
        <v>373.86099999999999</v>
      </c>
      <c r="G6450" s="2">
        <v>715.93499999999995</v>
      </c>
      <c r="H6450" s="2">
        <v>233.02199999999999</v>
      </c>
      <c r="I6450" s="2"/>
      <c r="J6450" s="2"/>
      <c r="K6450" s="2"/>
    </row>
    <row r="6451" spans="1:11" x14ac:dyDescent="0.35">
      <c r="A6451" s="1">
        <v>34597</v>
      </c>
      <c r="B6451" s="2">
        <v>3442.5590000000002</v>
      </c>
      <c r="C6451" s="2">
        <v>611.65200000000004</v>
      </c>
      <c r="D6451" s="2">
        <v>432.91300000000001</v>
      </c>
      <c r="E6451" s="2">
        <v>619.94299999999998</v>
      </c>
      <c r="F6451" s="2">
        <v>369.94799999999998</v>
      </c>
      <c r="G6451" s="2">
        <v>710.48599999999999</v>
      </c>
      <c r="H6451" s="2">
        <v>233.429</v>
      </c>
      <c r="I6451" s="2"/>
      <c r="J6451" s="2"/>
      <c r="K6451" s="2"/>
    </row>
    <row r="6452" spans="1:11" x14ac:dyDescent="0.35">
      <c r="A6452" s="1">
        <v>34598</v>
      </c>
      <c r="B6452" s="2">
        <v>3455.8130000000001</v>
      </c>
      <c r="C6452" s="2">
        <v>607.851</v>
      </c>
      <c r="D6452" s="2">
        <v>431.22</v>
      </c>
      <c r="E6452" s="2">
        <v>614.81299999999999</v>
      </c>
      <c r="F6452" s="2">
        <v>368.63799999999998</v>
      </c>
      <c r="G6452" s="2">
        <v>709.92200000000003</v>
      </c>
      <c r="H6452" s="2">
        <v>235.928</v>
      </c>
      <c r="I6452" s="2"/>
      <c r="J6452" s="2"/>
      <c r="K6452" s="2"/>
    </row>
    <row r="6453" spans="1:11" x14ac:dyDescent="0.35">
      <c r="A6453" s="1">
        <v>34599</v>
      </c>
      <c r="B6453" s="2">
        <v>3443.9119999999998</v>
      </c>
      <c r="C6453" s="2">
        <v>608.34799999999996</v>
      </c>
      <c r="D6453" s="2">
        <v>430.95600000000002</v>
      </c>
      <c r="E6453" s="2">
        <v>613.85799999999995</v>
      </c>
      <c r="F6453" s="2">
        <v>369.19099999999997</v>
      </c>
      <c r="G6453" s="2">
        <v>710.13</v>
      </c>
      <c r="H6453" s="2">
        <v>229.934</v>
      </c>
      <c r="I6453" s="2"/>
      <c r="J6453" s="2"/>
      <c r="K6453" s="2"/>
    </row>
    <row r="6454" spans="1:11" x14ac:dyDescent="0.35">
      <c r="A6454" s="1">
        <v>34600</v>
      </c>
      <c r="B6454" s="2">
        <v>3456.953</v>
      </c>
      <c r="C6454" s="2">
        <v>610.50199999999995</v>
      </c>
      <c r="D6454" s="2">
        <v>429.58100000000002</v>
      </c>
      <c r="E6454" s="2">
        <v>622.875</v>
      </c>
      <c r="F6454" s="2">
        <v>369.5</v>
      </c>
      <c r="G6454" s="2">
        <v>715.83</v>
      </c>
      <c r="H6454" s="2">
        <v>232.245</v>
      </c>
      <c r="I6454" s="2"/>
      <c r="J6454" s="2"/>
      <c r="K6454" s="2"/>
    </row>
    <row r="6455" spans="1:11" x14ac:dyDescent="0.35">
      <c r="A6455" s="1">
        <v>34603</v>
      </c>
      <c r="B6455" s="2">
        <v>3425.105</v>
      </c>
      <c r="C6455" s="2">
        <v>603.33299999999997</v>
      </c>
      <c r="D6455" s="2">
        <v>430.90800000000002</v>
      </c>
      <c r="E6455" s="2">
        <v>613.06500000000005</v>
      </c>
      <c r="F6455" s="2">
        <v>366.06299999999999</v>
      </c>
      <c r="G6455" s="2">
        <v>706.16499999999996</v>
      </c>
      <c r="H6455" s="2">
        <v>232.22300000000001</v>
      </c>
      <c r="I6455" s="2"/>
      <c r="J6455" s="2"/>
      <c r="K6455" s="2"/>
    </row>
    <row r="6456" spans="1:11" x14ac:dyDescent="0.35">
      <c r="A6456" s="1">
        <v>34604</v>
      </c>
      <c r="B6456" s="2">
        <v>3389.69</v>
      </c>
      <c r="C6456" s="2">
        <v>605.98</v>
      </c>
      <c r="D6456" s="2">
        <v>432.23700000000002</v>
      </c>
      <c r="E6456" s="2">
        <v>615.62099999999998</v>
      </c>
      <c r="F6456" s="2">
        <v>367.08199999999999</v>
      </c>
      <c r="G6456" s="2">
        <v>706.59500000000003</v>
      </c>
      <c r="H6456" s="2">
        <v>237.62100000000001</v>
      </c>
      <c r="I6456" s="2"/>
      <c r="J6456" s="2"/>
      <c r="K6456" s="2"/>
    </row>
    <row r="6457" spans="1:11" x14ac:dyDescent="0.35">
      <c r="A6457" s="1">
        <v>34605</v>
      </c>
      <c r="B6457" s="2">
        <v>3385.3069999999998</v>
      </c>
      <c r="C6457" s="2">
        <v>612.61699999999996</v>
      </c>
      <c r="D6457" s="2">
        <v>434.77600000000001</v>
      </c>
      <c r="E6457" s="2">
        <v>618.13400000000001</v>
      </c>
      <c r="F6457" s="2">
        <v>370.28300000000002</v>
      </c>
      <c r="G6457" s="2">
        <v>709.19100000000003</v>
      </c>
      <c r="H6457" s="2">
        <v>240.30600000000001</v>
      </c>
      <c r="I6457" s="2"/>
      <c r="J6457" s="2"/>
      <c r="K6457" s="2"/>
    </row>
    <row r="6458" spans="1:11" x14ac:dyDescent="0.35">
      <c r="A6458" s="1">
        <v>34606</v>
      </c>
      <c r="B6458" s="2">
        <v>3407.462</v>
      </c>
      <c r="C6458" s="2">
        <v>604.45500000000004</v>
      </c>
      <c r="D6458" s="2">
        <v>432.58800000000002</v>
      </c>
      <c r="E6458" s="2">
        <v>609.02</v>
      </c>
      <c r="F6458" s="2">
        <v>369.22199999999998</v>
      </c>
      <c r="G6458" s="2">
        <v>701.32</v>
      </c>
      <c r="H6458" s="2">
        <v>238.05799999999999</v>
      </c>
      <c r="I6458" s="2"/>
      <c r="J6458" s="2"/>
      <c r="K6458" s="2"/>
    </row>
    <row r="6459" spans="1:11" x14ac:dyDescent="0.35">
      <c r="A6459" s="1">
        <v>34607</v>
      </c>
      <c r="B6459" s="2">
        <v>3396.8130000000001</v>
      </c>
      <c r="C6459" s="2">
        <v>608.07799999999997</v>
      </c>
      <c r="D6459" s="2">
        <v>433</v>
      </c>
      <c r="E6459" s="2">
        <v>608.07899999999995</v>
      </c>
      <c r="F6459" s="2">
        <v>368.62799999999999</v>
      </c>
      <c r="G6459" s="2">
        <v>689.86599999999999</v>
      </c>
      <c r="H6459" s="2">
        <v>233.352</v>
      </c>
      <c r="I6459" s="2"/>
      <c r="J6459" s="2"/>
      <c r="K6459" s="2"/>
    </row>
    <row r="6460" spans="1:11" x14ac:dyDescent="0.35">
      <c r="A6460" s="1">
        <v>34610</v>
      </c>
      <c r="B6460" s="2">
        <v>3374.828</v>
      </c>
      <c r="C6460" s="2">
        <v>600</v>
      </c>
      <c r="D6460" s="2">
        <v>431.96699999999998</v>
      </c>
      <c r="E6460" s="2">
        <v>598.50099999999998</v>
      </c>
      <c r="F6460" s="2">
        <v>367.12700000000001</v>
      </c>
      <c r="G6460" s="2">
        <v>687.31899999999996</v>
      </c>
      <c r="H6460" s="2">
        <v>226.97300000000001</v>
      </c>
      <c r="I6460" s="2"/>
      <c r="J6460" s="2"/>
      <c r="K6460" s="2"/>
    </row>
    <row r="6461" spans="1:11" x14ac:dyDescent="0.35">
      <c r="A6461" s="1">
        <v>34611</v>
      </c>
      <c r="B6461" s="2">
        <v>3361.078</v>
      </c>
      <c r="C6461" s="2">
        <v>603.36</v>
      </c>
      <c r="D6461" s="2">
        <v>425.43700000000001</v>
      </c>
      <c r="E6461" s="2">
        <v>606.72900000000004</v>
      </c>
      <c r="F6461" s="2">
        <v>360.79899999999998</v>
      </c>
      <c r="G6461" s="2">
        <v>680.72900000000004</v>
      </c>
      <c r="H6461" s="2">
        <v>226.136</v>
      </c>
      <c r="I6461" s="2"/>
      <c r="J6461" s="2"/>
      <c r="K6461" s="2"/>
    </row>
    <row r="6462" spans="1:11" x14ac:dyDescent="0.35">
      <c r="A6462" s="1">
        <v>34612</v>
      </c>
      <c r="B6462" s="2">
        <v>3393.7370000000001</v>
      </c>
      <c r="C6462" s="2">
        <v>598.35500000000002</v>
      </c>
      <c r="D6462" s="2">
        <v>424.27199999999999</v>
      </c>
      <c r="E6462" s="2">
        <v>596.73599999999999</v>
      </c>
      <c r="F6462" s="2">
        <v>358.49299999999999</v>
      </c>
      <c r="G6462" s="2">
        <v>673.89499999999998</v>
      </c>
      <c r="H6462" s="2">
        <v>219.88499999999999</v>
      </c>
      <c r="I6462" s="2"/>
      <c r="J6462" s="2"/>
      <c r="K6462" s="2"/>
    </row>
    <row r="6463" spans="1:11" x14ac:dyDescent="0.35">
      <c r="A6463" s="1">
        <v>34613</v>
      </c>
      <c r="B6463" s="2">
        <v>3370.0659999999998</v>
      </c>
      <c r="C6463" s="2">
        <v>604.56700000000001</v>
      </c>
      <c r="D6463" s="2">
        <v>423.12599999999998</v>
      </c>
      <c r="E6463" s="2">
        <v>598.13400000000001</v>
      </c>
      <c r="F6463" s="2">
        <v>361.392</v>
      </c>
      <c r="G6463" s="2">
        <v>673.947</v>
      </c>
      <c r="H6463" s="2">
        <v>220.73599999999999</v>
      </c>
      <c r="I6463" s="2"/>
      <c r="J6463" s="2"/>
      <c r="K6463" s="2"/>
    </row>
    <row r="6464" spans="1:11" x14ac:dyDescent="0.35">
      <c r="A6464" s="1">
        <v>34614</v>
      </c>
      <c r="B6464" s="2">
        <v>3358.1790000000001</v>
      </c>
      <c r="C6464" s="2">
        <v>607.96600000000001</v>
      </c>
      <c r="D6464" s="2">
        <v>425.75599999999997</v>
      </c>
      <c r="E6464" s="2">
        <v>602.69899999999996</v>
      </c>
      <c r="F6464" s="2">
        <v>363.11399999999998</v>
      </c>
      <c r="G6464" s="2">
        <v>675.81899999999996</v>
      </c>
      <c r="H6464" s="2">
        <v>215.511</v>
      </c>
      <c r="I6464" s="2"/>
      <c r="J6464" s="2"/>
      <c r="K6464" s="2"/>
    </row>
    <row r="6465" spans="1:11" x14ac:dyDescent="0.35">
      <c r="A6465" s="1">
        <v>34617</v>
      </c>
      <c r="B6465" s="2">
        <v>3344.6640000000002</v>
      </c>
      <c r="C6465" s="2">
        <v>612.61500000000001</v>
      </c>
      <c r="D6465" s="2">
        <v>429.14299999999997</v>
      </c>
      <c r="E6465" s="2">
        <v>611.94100000000003</v>
      </c>
      <c r="F6465" s="2">
        <v>363.464</v>
      </c>
      <c r="G6465" s="2">
        <v>689.50900000000001</v>
      </c>
      <c r="H6465" s="2">
        <v>218.726</v>
      </c>
      <c r="I6465" s="2"/>
      <c r="J6465" s="2"/>
      <c r="K6465" s="2"/>
    </row>
    <row r="6466" spans="1:11" x14ac:dyDescent="0.35">
      <c r="A6466" s="1">
        <v>34618</v>
      </c>
      <c r="B6466" s="2">
        <v>3367.4569999999999</v>
      </c>
      <c r="C6466" s="2">
        <v>618.99400000000003</v>
      </c>
      <c r="D6466" s="2">
        <v>435.7</v>
      </c>
      <c r="E6466" s="2">
        <v>619.46699999999998</v>
      </c>
      <c r="F6466" s="2">
        <v>366.77600000000001</v>
      </c>
      <c r="G6466" s="2">
        <v>700.57399999999996</v>
      </c>
      <c r="H6466" s="2">
        <v>216.40199999999999</v>
      </c>
      <c r="I6466" s="2"/>
      <c r="J6466" s="2"/>
      <c r="K6466" s="2"/>
    </row>
    <row r="6467" spans="1:11" x14ac:dyDescent="0.35">
      <c r="A6467" s="1">
        <v>34619</v>
      </c>
      <c r="B6467" s="2">
        <v>3414.1790000000001</v>
      </c>
      <c r="C6467" s="2">
        <v>624.47900000000004</v>
      </c>
      <c r="D6467" s="2">
        <v>435.42399999999998</v>
      </c>
      <c r="E6467" s="2">
        <v>622.30399999999997</v>
      </c>
      <c r="F6467" s="2">
        <v>369.58300000000003</v>
      </c>
      <c r="G6467" s="2">
        <v>709.91300000000001</v>
      </c>
      <c r="H6467" s="2">
        <v>216.208</v>
      </c>
      <c r="I6467" s="2"/>
      <c r="J6467" s="2"/>
      <c r="K6467" s="2"/>
    </row>
    <row r="6468" spans="1:11" x14ac:dyDescent="0.35">
      <c r="A6468" s="1">
        <v>34620</v>
      </c>
      <c r="B6468" s="2">
        <v>3424.6489999999999</v>
      </c>
      <c r="C6468" s="2">
        <v>631.74400000000003</v>
      </c>
      <c r="D6468" s="2">
        <v>437.63400000000001</v>
      </c>
      <c r="E6468" s="2">
        <v>632.92700000000002</v>
      </c>
      <c r="F6468" s="2">
        <v>367.96499999999997</v>
      </c>
      <c r="G6468" s="2">
        <v>712.68299999999999</v>
      </c>
      <c r="H6468" s="2">
        <v>218.905</v>
      </c>
      <c r="I6468" s="2"/>
      <c r="J6468" s="2"/>
      <c r="K6468" s="2"/>
    </row>
    <row r="6469" spans="1:11" x14ac:dyDescent="0.35">
      <c r="A6469" s="1">
        <v>34621</v>
      </c>
      <c r="B6469" s="2">
        <v>3446.598</v>
      </c>
      <c r="C6469" s="2">
        <v>629.56799999999998</v>
      </c>
      <c r="D6469" s="2">
        <v>438.65300000000002</v>
      </c>
      <c r="E6469" s="2">
        <v>634.24900000000002</v>
      </c>
      <c r="F6469" s="2">
        <v>366.25</v>
      </c>
      <c r="G6469" s="2">
        <v>727.43700000000001</v>
      </c>
      <c r="H6469" s="2">
        <v>218.18199999999999</v>
      </c>
      <c r="I6469" s="2"/>
      <c r="J6469" s="2"/>
      <c r="K6469" s="2"/>
    </row>
    <row r="6470" spans="1:11" x14ac:dyDescent="0.35">
      <c r="A6470" s="1">
        <v>34624</v>
      </c>
      <c r="B6470" s="2">
        <v>3450.1869999999999</v>
      </c>
      <c r="C6470" s="2">
        <v>637.89499999999998</v>
      </c>
      <c r="D6470" s="2">
        <v>438.36700000000002</v>
      </c>
      <c r="E6470" s="2">
        <v>631.601</v>
      </c>
      <c r="F6470" s="2">
        <v>364.95699999999999</v>
      </c>
      <c r="G6470" s="2">
        <v>741.03200000000004</v>
      </c>
      <c r="H6470" s="2">
        <v>221.46100000000001</v>
      </c>
      <c r="I6470" s="2"/>
      <c r="J6470" s="2"/>
      <c r="K6470" s="2"/>
    </row>
    <row r="6471" spans="1:11" x14ac:dyDescent="0.35">
      <c r="A6471" s="1">
        <v>34625</v>
      </c>
      <c r="B6471" s="2">
        <v>3456.6129999999998</v>
      </c>
      <c r="C6471" s="2">
        <v>634.28099999999995</v>
      </c>
      <c r="D6471" s="2">
        <v>437.58300000000003</v>
      </c>
      <c r="E6471" s="2">
        <v>630.61199999999997</v>
      </c>
      <c r="F6471" s="2">
        <v>363.84399999999999</v>
      </c>
      <c r="G6471" s="2">
        <v>728.86199999999997</v>
      </c>
      <c r="H6471" s="2">
        <v>218.47</v>
      </c>
      <c r="I6471" s="2"/>
      <c r="J6471" s="2"/>
      <c r="K6471" s="2"/>
    </row>
    <row r="6472" spans="1:11" x14ac:dyDescent="0.35">
      <c r="A6472" s="1">
        <v>34626</v>
      </c>
      <c r="B6472" s="2">
        <v>3460.9490000000001</v>
      </c>
      <c r="C6472" s="2">
        <v>630.79399999999998</v>
      </c>
      <c r="D6472" s="2">
        <v>439.85700000000003</v>
      </c>
      <c r="E6472" s="2">
        <v>623.31799999999998</v>
      </c>
      <c r="F6472" s="2">
        <v>365.28199999999998</v>
      </c>
      <c r="G6472" s="2">
        <v>726.85900000000004</v>
      </c>
      <c r="H6472" s="2">
        <v>214.96100000000001</v>
      </c>
      <c r="I6472" s="2"/>
      <c r="J6472" s="2"/>
      <c r="K6472" s="2"/>
    </row>
    <row r="6473" spans="1:11" x14ac:dyDescent="0.35">
      <c r="A6473" s="1">
        <v>34627</v>
      </c>
      <c r="B6473" s="2">
        <v>3473.4050000000002</v>
      </c>
      <c r="C6473" s="2">
        <v>632.05100000000004</v>
      </c>
      <c r="D6473" s="2">
        <v>436.93299999999999</v>
      </c>
      <c r="E6473" s="2">
        <v>621.67399999999998</v>
      </c>
      <c r="F6473" s="2">
        <v>365.149</v>
      </c>
      <c r="G6473" s="2">
        <v>727.39200000000005</v>
      </c>
      <c r="H6473" s="2">
        <v>215.91900000000001</v>
      </c>
      <c r="I6473" s="2"/>
      <c r="J6473" s="2"/>
      <c r="K6473" s="2"/>
    </row>
    <row r="6474" spans="1:11" x14ac:dyDescent="0.35">
      <c r="A6474" s="1">
        <v>34628</v>
      </c>
      <c r="B6474" s="2">
        <v>3466.337</v>
      </c>
      <c r="C6474" s="2">
        <v>629.43600000000004</v>
      </c>
      <c r="D6474" s="2">
        <v>435.03399999999999</v>
      </c>
      <c r="E6474" s="2">
        <v>616.20699999999999</v>
      </c>
      <c r="F6474" s="2">
        <v>362.34899999999999</v>
      </c>
      <c r="G6474" s="2">
        <v>717.64300000000003</v>
      </c>
      <c r="H6474" s="2">
        <v>214.78299999999999</v>
      </c>
      <c r="I6474" s="2"/>
      <c r="J6474" s="2"/>
      <c r="K6474" s="2"/>
    </row>
    <row r="6475" spans="1:11" x14ac:dyDescent="0.35">
      <c r="A6475" s="1">
        <v>34631</v>
      </c>
      <c r="B6475" s="2">
        <v>3446.0520000000001</v>
      </c>
      <c r="C6475" s="2">
        <v>628.80499999999995</v>
      </c>
      <c r="D6475" s="2">
        <v>431.30500000000001</v>
      </c>
      <c r="E6475" s="2">
        <v>615.63699999999994</v>
      </c>
      <c r="F6475" s="2">
        <v>361.89400000000001</v>
      </c>
      <c r="G6475" s="2">
        <v>718.66099999999994</v>
      </c>
      <c r="H6475" s="2">
        <v>217.86</v>
      </c>
      <c r="I6475" s="2"/>
      <c r="J6475" s="2"/>
      <c r="K6475" s="2"/>
    </row>
    <row r="6476" spans="1:11" x14ac:dyDescent="0.35">
      <c r="A6476" s="1">
        <v>34632</v>
      </c>
      <c r="B6476" s="2">
        <v>3447.4780000000001</v>
      </c>
      <c r="C6476" s="2">
        <v>626.14099999999996</v>
      </c>
      <c r="D6476" s="2">
        <v>431.613</v>
      </c>
      <c r="E6476" s="2">
        <v>612.26499999999999</v>
      </c>
      <c r="F6476" s="2">
        <v>360.66199999999998</v>
      </c>
      <c r="G6476" s="2">
        <v>704.85599999999999</v>
      </c>
      <c r="H6476" s="2">
        <v>213.898</v>
      </c>
      <c r="I6476" s="2"/>
      <c r="J6476" s="2"/>
      <c r="K6476" s="2"/>
    </row>
    <row r="6477" spans="1:11" x14ac:dyDescent="0.35">
      <c r="A6477" s="1">
        <v>34633</v>
      </c>
      <c r="B6477" s="2">
        <v>3438.623</v>
      </c>
      <c r="C6477" s="2">
        <v>624.149</v>
      </c>
      <c r="D6477" s="2">
        <v>432.75</v>
      </c>
      <c r="E6477" s="2">
        <v>613.17999999999995</v>
      </c>
      <c r="F6477" s="2">
        <v>362.322</v>
      </c>
      <c r="G6477" s="2">
        <v>714.14499999999998</v>
      </c>
      <c r="H6477" s="2">
        <v>213.91399999999999</v>
      </c>
      <c r="I6477" s="2"/>
      <c r="J6477" s="2"/>
      <c r="K6477" s="2"/>
    </row>
    <row r="6478" spans="1:11" x14ac:dyDescent="0.35">
      <c r="A6478" s="1">
        <v>34634</v>
      </c>
      <c r="B6478" s="2">
        <v>3447.88</v>
      </c>
      <c r="C6478" s="2">
        <v>631.52300000000002</v>
      </c>
      <c r="D6478" s="2">
        <v>435.78100000000001</v>
      </c>
      <c r="E6478" s="2">
        <v>619.70000000000005</v>
      </c>
      <c r="F6478" s="2">
        <v>362.28800000000001</v>
      </c>
      <c r="G6478" s="2">
        <v>713.41300000000001</v>
      </c>
      <c r="H6478" s="2">
        <v>214.02799999999999</v>
      </c>
      <c r="I6478" s="2"/>
      <c r="J6478" s="2"/>
      <c r="K6478" s="2"/>
    </row>
    <row r="6479" spans="1:11" x14ac:dyDescent="0.35">
      <c r="A6479" s="1">
        <v>34635</v>
      </c>
      <c r="B6479" s="2">
        <v>3428.2339999999999</v>
      </c>
      <c r="C6479" s="2">
        <v>636.06299999999999</v>
      </c>
      <c r="D6479" s="2">
        <v>443.38099999999997</v>
      </c>
      <c r="E6479" s="2">
        <v>628.48299999999995</v>
      </c>
      <c r="F6479" s="2">
        <v>363.40899999999999</v>
      </c>
      <c r="G6479" s="2">
        <v>713.42899999999997</v>
      </c>
      <c r="H6479" s="2">
        <v>218.649</v>
      </c>
      <c r="I6479" s="2"/>
      <c r="J6479" s="2"/>
      <c r="K6479" s="2"/>
    </row>
    <row r="6480" spans="1:11" x14ac:dyDescent="0.35">
      <c r="A6480" s="1">
        <v>34638</v>
      </c>
      <c r="B6480" s="2">
        <v>3488.241</v>
      </c>
      <c r="C6480" s="2">
        <v>641.67600000000004</v>
      </c>
      <c r="D6480" s="2">
        <v>442</v>
      </c>
      <c r="E6480" s="2">
        <v>628.89099999999996</v>
      </c>
      <c r="F6480" s="2">
        <v>363.41399999999999</v>
      </c>
      <c r="G6480" s="2">
        <v>727.553</v>
      </c>
      <c r="H6480" s="2">
        <v>220.81800000000001</v>
      </c>
      <c r="I6480" s="2"/>
      <c r="J6480" s="2"/>
      <c r="K6480" s="2"/>
    </row>
    <row r="6481" spans="1:11" x14ac:dyDescent="0.35">
      <c r="A6481" s="1">
        <v>34639</v>
      </c>
      <c r="B6481" s="2">
        <v>3477.2919999999999</v>
      </c>
      <c r="C6481" s="2">
        <v>643.67100000000005</v>
      </c>
      <c r="D6481" s="2">
        <v>438.38900000000001</v>
      </c>
      <c r="E6481" s="2">
        <v>632.81299999999999</v>
      </c>
      <c r="F6481" s="2">
        <v>359.96100000000001</v>
      </c>
      <c r="G6481" s="2">
        <v>726.80200000000002</v>
      </c>
      <c r="H6481" s="2">
        <v>221.245</v>
      </c>
      <c r="I6481" s="2"/>
      <c r="J6481" s="2"/>
      <c r="K6481" s="2"/>
    </row>
    <row r="6482" spans="1:11" x14ac:dyDescent="0.35">
      <c r="A6482" s="1">
        <v>34640</v>
      </c>
      <c r="B6482" s="2">
        <v>3472.0149999999999</v>
      </c>
      <c r="C6482" s="2">
        <v>644.48900000000003</v>
      </c>
      <c r="D6482" s="2">
        <v>436.89600000000002</v>
      </c>
      <c r="E6482" s="2">
        <v>624.36900000000003</v>
      </c>
      <c r="F6482" s="2">
        <v>356.27199999999999</v>
      </c>
      <c r="G6482" s="2">
        <v>724.42399999999998</v>
      </c>
      <c r="H6482" s="2">
        <v>215.21</v>
      </c>
      <c r="I6482" s="2"/>
      <c r="J6482" s="2"/>
      <c r="K6482" s="2"/>
    </row>
    <row r="6483" spans="1:11" x14ac:dyDescent="0.35">
      <c r="A6483" s="1">
        <v>34641</v>
      </c>
      <c r="B6483" s="2">
        <v>3422.2139999999999</v>
      </c>
      <c r="C6483" s="2">
        <v>639.11900000000003</v>
      </c>
      <c r="D6483" s="2">
        <v>438.16899999999998</v>
      </c>
      <c r="E6483" s="2">
        <v>626.30999999999995</v>
      </c>
      <c r="F6483" s="2">
        <v>354.93599999999998</v>
      </c>
      <c r="G6483" s="2">
        <v>712.71100000000001</v>
      </c>
      <c r="H6483" s="2">
        <v>215.55099999999999</v>
      </c>
      <c r="I6483" s="2"/>
      <c r="J6483" s="2"/>
      <c r="K6483" s="2"/>
    </row>
    <row r="6484" spans="1:11" x14ac:dyDescent="0.35">
      <c r="A6484" s="1">
        <v>34642</v>
      </c>
      <c r="B6484" s="2">
        <v>3417.2269999999999</v>
      </c>
      <c r="C6484" s="2">
        <v>634.09199999999998</v>
      </c>
      <c r="D6484" s="2">
        <v>433.221</v>
      </c>
      <c r="E6484" s="2">
        <v>627.67999999999995</v>
      </c>
      <c r="F6484" s="2">
        <v>352.464</v>
      </c>
      <c r="G6484" s="2">
        <v>717.04200000000003</v>
      </c>
      <c r="H6484" s="2">
        <v>215.21600000000001</v>
      </c>
      <c r="I6484" s="2"/>
      <c r="J6484" s="2"/>
      <c r="K6484" s="2"/>
    </row>
    <row r="6485" spans="1:11" x14ac:dyDescent="0.35">
      <c r="A6485" s="1">
        <v>34645</v>
      </c>
      <c r="B6485" s="2">
        <v>3404.741</v>
      </c>
      <c r="C6485" s="2">
        <v>629.93700000000001</v>
      </c>
      <c r="D6485" s="2">
        <v>433.54399999999998</v>
      </c>
      <c r="E6485" s="2">
        <v>623.54200000000003</v>
      </c>
      <c r="F6485" s="2">
        <v>352.77499999999998</v>
      </c>
      <c r="G6485" s="2">
        <v>712.50099999999998</v>
      </c>
      <c r="H6485" s="2">
        <v>213.535</v>
      </c>
      <c r="I6485" s="2"/>
      <c r="J6485" s="2"/>
      <c r="K6485" s="2"/>
    </row>
    <row r="6486" spans="1:11" x14ac:dyDescent="0.35">
      <c r="A6486" s="1">
        <v>34646</v>
      </c>
      <c r="B6486" s="2">
        <v>3409.5659999999998</v>
      </c>
      <c r="C6486" s="2">
        <v>631.46100000000001</v>
      </c>
      <c r="D6486" s="2">
        <v>436.428</v>
      </c>
      <c r="E6486" s="2">
        <v>630.11800000000005</v>
      </c>
      <c r="F6486" s="2">
        <v>354.18299999999999</v>
      </c>
      <c r="G6486" s="2">
        <v>717.97699999999998</v>
      </c>
      <c r="H6486" s="2">
        <v>213.40600000000001</v>
      </c>
      <c r="I6486" s="2"/>
      <c r="J6486" s="2"/>
      <c r="K6486" s="2"/>
    </row>
    <row r="6487" spans="1:11" x14ac:dyDescent="0.35">
      <c r="A6487" s="1">
        <v>34647</v>
      </c>
      <c r="B6487" s="2">
        <v>3347.8040000000001</v>
      </c>
      <c r="C6487" s="2">
        <v>632.92399999999998</v>
      </c>
      <c r="D6487" s="2">
        <v>436.25200000000001</v>
      </c>
      <c r="E6487" s="2">
        <v>628.33500000000004</v>
      </c>
      <c r="F6487" s="2">
        <v>353.99299999999999</v>
      </c>
      <c r="G6487" s="2">
        <v>717.43299999999999</v>
      </c>
      <c r="H6487" s="2">
        <v>214.96199999999999</v>
      </c>
      <c r="I6487" s="2"/>
      <c r="J6487" s="2"/>
      <c r="K6487" s="2"/>
    </row>
    <row r="6488" spans="1:11" x14ac:dyDescent="0.35">
      <c r="A6488" s="1">
        <v>34648</v>
      </c>
      <c r="B6488" s="2">
        <v>3312.5529999999999</v>
      </c>
      <c r="C6488" s="2">
        <v>631.36599999999999</v>
      </c>
      <c r="D6488" s="2">
        <v>435.44499999999999</v>
      </c>
      <c r="E6488" s="2">
        <v>627.68100000000004</v>
      </c>
      <c r="F6488" s="2">
        <v>351.53500000000003</v>
      </c>
      <c r="G6488" s="2">
        <v>715.53</v>
      </c>
      <c r="H6488" s="2">
        <v>217.31899999999999</v>
      </c>
      <c r="I6488" s="2"/>
      <c r="J6488" s="2"/>
      <c r="K6488" s="2"/>
    </row>
    <row r="6489" spans="1:11" x14ac:dyDescent="0.35">
      <c r="A6489" s="1">
        <v>34649</v>
      </c>
      <c r="B6489" s="2">
        <v>3332.0479999999998</v>
      </c>
      <c r="C6489" s="2">
        <v>626.73900000000003</v>
      </c>
      <c r="D6489" s="2">
        <v>433.66399999999999</v>
      </c>
      <c r="E6489" s="2">
        <v>629.98</v>
      </c>
      <c r="F6489" s="2">
        <v>350.94600000000003</v>
      </c>
      <c r="G6489" s="2">
        <v>716.05100000000004</v>
      </c>
      <c r="H6489" s="2">
        <v>217.72</v>
      </c>
      <c r="I6489" s="2"/>
      <c r="J6489" s="2"/>
      <c r="K6489" s="2"/>
    </row>
    <row r="6490" spans="1:11" x14ac:dyDescent="0.35">
      <c r="A6490" s="1">
        <v>34652</v>
      </c>
      <c r="B6490" s="2">
        <v>3302.9639999999999</v>
      </c>
      <c r="C6490" s="2">
        <v>624.99</v>
      </c>
      <c r="D6490" s="2">
        <v>436.82</v>
      </c>
      <c r="E6490" s="2">
        <v>621.25699999999995</v>
      </c>
      <c r="F6490" s="2">
        <v>352.12299999999999</v>
      </c>
      <c r="G6490" s="2">
        <v>711.90800000000002</v>
      </c>
      <c r="H6490" s="2">
        <v>215.376</v>
      </c>
      <c r="I6490" s="2"/>
      <c r="J6490" s="2"/>
      <c r="K6490" s="2"/>
    </row>
    <row r="6491" spans="1:11" x14ac:dyDescent="0.35">
      <c r="A6491" s="1">
        <v>34653</v>
      </c>
      <c r="B6491" s="2">
        <v>3334.1849999999999</v>
      </c>
      <c r="C6491" s="2">
        <v>631.75699999999995</v>
      </c>
      <c r="D6491" s="2">
        <v>436.09199999999998</v>
      </c>
      <c r="E6491" s="2">
        <v>627.05799999999999</v>
      </c>
      <c r="F6491" s="2">
        <v>350.363</v>
      </c>
      <c r="G6491" s="2">
        <v>718.10400000000004</v>
      </c>
      <c r="H6491" s="2">
        <v>215.73</v>
      </c>
      <c r="I6491" s="2"/>
      <c r="J6491" s="2"/>
      <c r="K6491" s="2"/>
    </row>
    <row r="6492" spans="1:11" x14ac:dyDescent="0.35">
      <c r="A6492" s="1">
        <v>34654</v>
      </c>
      <c r="B6492" s="2">
        <v>3319.386</v>
      </c>
      <c r="C6492" s="2">
        <v>629.66300000000001</v>
      </c>
      <c r="D6492" s="2">
        <v>436.44400000000002</v>
      </c>
      <c r="E6492" s="2">
        <v>624.18600000000004</v>
      </c>
      <c r="F6492" s="2">
        <v>351.01900000000001</v>
      </c>
      <c r="G6492" s="2">
        <v>715.48800000000006</v>
      </c>
      <c r="H6492" s="2">
        <v>214.51300000000001</v>
      </c>
      <c r="I6492" s="2"/>
      <c r="J6492" s="2"/>
      <c r="K6492" s="2"/>
    </row>
    <row r="6493" spans="1:11" x14ac:dyDescent="0.35">
      <c r="A6493" s="1">
        <v>34655</v>
      </c>
      <c r="B6493" s="2">
        <v>3331.3449999999998</v>
      </c>
      <c r="C6493" s="2">
        <v>627.44100000000003</v>
      </c>
      <c r="D6493" s="2">
        <v>434.81799999999998</v>
      </c>
      <c r="E6493" s="2">
        <v>618.18299999999999</v>
      </c>
      <c r="F6493" s="2">
        <v>348.41</v>
      </c>
      <c r="G6493" s="2">
        <v>715.66700000000003</v>
      </c>
      <c r="H6493" s="2">
        <v>213.298</v>
      </c>
      <c r="I6493" s="2"/>
      <c r="J6493" s="2"/>
      <c r="K6493" s="2"/>
    </row>
    <row r="6494" spans="1:11" x14ac:dyDescent="0.35">
      <c r="A6494" s="1">
        <v>34656</v>
      </c>
      <c r="B6494" s="2">
        <v>3308.2049999999999</v>
      </c>
      <c r="C6494" s="2">
        <v>625.68100000000004</v>
      </c>
      <c r="D6494" s="2">
        <v>433.084</v>
      </c>
      <c r="E6494" s="2">
        <v>614.851</v>
      </c>
      <c r="F6494" s="2">
        <v>346.05799999999999</v>
      </c>
      <c r="G6494" s="2">
        <v>712.03099999999995</v>
      </c>
      <c r="H6494" s="2">
        <v>215.44399999999999</v>
      </c>
      <c r="I6494" s="2"/>
      <c r="J6494" s="2"/>
      <c r="K6494" s="2"/>
    </row>
    <row r="6495" spans="1:11" x14ac:dyDescent="0.35">
      <c r="A6495" s="1">
        <v>34659</v>
      </c>
      <c r="B6495" s="2">
        <v>3290.1350000000002</v>
      </c>
      <c r="C6495" s="2">
        <v>623.34</v>
      </c>
      <c r="D6495" s="2">
        <v>429.76900000000001</v>
      </c>
      <c r="E6495" s="2">
        <v>612.74</v>
      </c>
      <c r="F6495" s="2">
        <v>343.005</v>
      </c>
      <c r="G6495" s="2">
        <v>711.80799999999999</v>
      </c>
      <c r="H6495" s="2">
        <v>215.09700000000001</v>
      </c>
      <c r="I6495" s="2"/>
      <c r="J6495" s="2"/>
      <c r="K6495" s="2"/>
    </row>
    <row r="6496" spans="1:11" x14ac:dyDescent="0.35">
      <c r="A6496" s="1">
        <v>34660</v>
      </c>
      <c r="B6496" s="2">
        <v>3280.1990000000001</v>
      </c>
      <c r="C6496" s="2">
        <v>616.125</v>
      </c>
      <c r="D6496" s="2">
        <v>422.10599999999999</v>
      </c>
      <c r="E6496" s="2">
        <v>609.68200000000002</v>
      </c>
      <c r="F6496" s="2">
        <v>339.02800000000002</v>
      </c>
      <c r="G6496" s="2">
        <v>705.30600000000004</v>
      </c>
      <c r="H6496" s="2">
        <v>208.422</v>
      </c>
      <c r="I6496" s="2"/>
      <c r="J6496" s="2"/>
      <c r="K6496" s="2"/>
    </row>
    <row r="6497" spans="1:11" x14ac:dyDescent="0.35">
      <c r="A6497" s="1">
        <v>34661</v>
      </c>
      <c r="B6497" s="2">
        <v>3271.5259999999998</v>
      </c>
      <c r="C6497" s="2">
        <v>605.13199999999995</v>
      </c>
      <c r="D6497" s="2">
        <v>422.31099999999998</v>
      </c>
      <c r="E6497" s="2">
        <v>603.16899999999998</v>
      </c>
      <c r="F6497" s="2">
        <v>339.55900000000003</v>
      </c>
      <c r="G6497" s="2">
        <v>694.13499999999999</v>
      </c>
      <c r="H6497" s="2">
        <v>205.78200000000001</v>
      </c>
      <c r="I6497" s="2"/>
      <c r="J6497" s="2"/>
      <c r="K6497" s="2"/>
    </row>
    <row r="6498" spans="1:11" x14ac:dyDescent="0.35">
      <c r="A6498" s="1">
        <v>34662</v>
      </c>
      <c r="B6498" s="2">
        <v>3229.05</v>
      </c>
      <c r="C6498" s="2">
        <v>603.76499999999999</v>
      </c>
      <c r="D6498" s="2">
        <v>422.31099999999998</v>
      </c>
      <c r="E6498" s="2">
        <v>613.21500000000003</v>
      </c>
      <c r="F6498" s="2">
        <v>342.00799999999998</v>
      </c>
      <c r="G6498" s="2">
        <v>695.02599999999995</v>
      </c>
      <c r="H6498" s="2">
        <v>206.20500000000001</v>
      </c>
      <c r="I6498" s="2"/>
      <c r="J6498" s="2"/>
      <c r="K6498" s="2"/>
    </row>
    <row r="6499" spans="1:11" x14ac:dyDescent="0.35">
      <c r="A6499" s="1">
        <v>34663</v>
      </c>
      <c r="B6499" s="2">
        <v>3216.569</v>
      </c>
      <c r="C6499" s="2">
        <v>603.51400000000001</v>
      </c>
      <c r="D6499" s="2">
        <v>424.649</v>
      </c>
      <c r="E6499" s="2">
        <v>616.64200000000005</v>
      </c>
      <c r="F6499" s="2">
        <v>342.46699999999998</v>
      </c>
      <c r="G6499" s="2">
        <v>696.65599999999995</v>
      </c>
      <c r="H6499" s="2">
        <v>203.46799999999999</v>
      </c>
      <c r="I6499" s="2"/>
      <c r="J6499" s="2"/>
      <c r="K6499" s="2"/>
    </row>
    <row r="6500" spans="1:11" x14ac:dyDescent="0.35">
      <c r="A6500" s="1">
        <v>34666</v>
      </c>
      <c r="B6500" s="2">
        <v>3239.5540000000001</v>
      </c>
      <c r="C6500" s="2">
        <v>606.07000000000005</v>
      </c>
      <c r="D6500" s="2">
        <v>426.74099999999999</v>
      </c>
      <c r="E6500" s="2">
        <v>616.74300000000005</v>
      </c>
      <c r="F6500" s="2">
        <v>341.036</v>
      </c>
      <c r="G6500" s="2">
        <v>696.75099999999998</v>
      </c>
      <c r="H6500" s="2">
        <v>205.47300000000001</v>
      </c>
      <c r="I6500" s="2"/>
      <c r="J6500" s="2"/>
      <c r="K6500" s="2"/>
    </row>
    <row r="6501" spans="1:11" x14ac:dyDescent="0.35">
      <c r="A6501" s="1">
        <v>34667</v>
      </c>
      <c r="B6501" s="2">
        <v>3264.181</v>
      </c>
      <c r="C6501" s="2">
        <v>609.70699999999999</v>
      </c>
      <c r="D6501" s="2">
        <v>427.50099999999998</v>
      </c>
      <c r="E6501" s="2">
        <v>614.125</v>
      </c>
      <c r="F6501" s="2">
        <v>343.02199999999999</v>
      </c>
      <c r="G6501" s="2">
        <v>694.255</v>
      </c>
      <c r="H6501" s="2">
        <v>205.31800000000001</v>
      </c>
      <c r="I6501" s="2"/>
      <c r="J6501" s="2"/>
      <c r="K6501" s="2"/>
    </row>
    <row r="6502" spans="1:11" x14ac:dyDescent="0.35">
      <c r="A6502" s="1">
        <v>34668</v>
      </c>
      <c r="B6502" s="2">
        <v>3311.0309999999999</v>
      </c>
      <c r="C6502" s="2">
        <v>612.096</v>
      </c>
      <c r="D6502" s="2">
        <v>425.96300000000002</v>
      </c>
      <c r="E6502" s="2">
        <v>621.327</v>
      </c>
      <c r="F6502" s="2">
        <v>342.66</v>
      </c>
      <c r="G6502" s="2">
        <v>688.55700000000002</v>
      </c>
      <c r="H6502" s="2">
        <v>205.33600000000001</v>
      </c>
      <c r="I6502" s="2"/>
      <c r="J6502" s="2"/>
      <c r="K6502" s="2"/>
    </row>
    <row r="6503" spans="1:11" x14ac:dyDescent="0.35">
      <c r="A6503" s="1">
        <v>34669</v>
      </c>
      <c r="B6503" s="2">
        <v>3287.442</v>
      </c>
      <c r="C6503" s="2">
        <v>605.36900000000003</v>
      </c>
      <c r="D6503" s="2">
        <v>421.44</v>
      </c>
      <c r="E6503" s="2">
        <v>617.75800000000004</v>
      </c>
      <c r="F6503" s="2">
        <v>342.50599999999997</v>
      </c>
      <c r="G6503" s="2">
        <v>688.71699999999998</v>
      </c>
      <c r="H6503" s="2">
        <v>207.27600000000001</v>
      </c>
      <c r="I6503" s="2"/>
      <c r="J6503" s="2"/>
      <c r="K6503" s="2"/>
    </row>
    <row r="6504" spans="1:11" x14ac:dyDescent="0.35">
      <c r="A6504" s="1">
        <v>34670</v>
      </c>
      <c r="B6504" s="2">
        <v>3246.53</v>
      </c>
      <c r="C6504" s="2">
        <v>598.23400000000004</v>
      </c>
      <c r="D6504" s="2">
        <v>425.33</v>
      </c>
      <c r="E6504" s="2">
        <v>620.42600000000004</v>
      </c>
      <c r="F6504" s="2">
        <v>344.35899999999998</v>
      </c>
      <c r="G6504" s="2">
        <v>686.45799999999997</v>
      </c>
      <c r="H6504" s="2">
        <v>205.947</v>
      </c>
      <c r="I6504" s="2"/>
      <c r="J6504" s="2"/>
      <c r="K6504" s="2"/>
    </row>
    <row r="6505" spans="1:11" x14ac:dyDescent="0.35">
      <c r="A6505" s="1">
        <v>34673</v>
      </c>
      <c r="B6505" s="2">
        <v>3281.598</v>
      </c>
      <c r="C6505" s="2">
        <v>600.77</v>
      </c>
      <c r="D6505" s="2">
        <v>425.47399999999999</v>
      </c>
      <c r="E6505" s="2">
        <v>619.34</v>
      </c>
      <c r="F6505" s="2">
        <v>345.13400000000001</v>
      </c>
      <c r="G6505" s="2">
        <v>695.928</v>
      </c>
      <c r="H6505" s="2">
        <v>204.90299999999999</v>
      </c>
      <c r="I6505" s="2"/>
      <c r="J6505" s="2"/>
      <c r="K6505" s="2"/>
    </row>
    <row r="6506" spans="1:11" x14ac:dyDescent="0.35">
      <c r="A6506" s="1">
        <v>34674</v>
      </c>
      <c r="B6506" s="2">
        <v>3294.377</v>
      </c>
      <c r="C6506" s="2">
        <v>598.56200000000001</v>
      </c>
      <c r="D6506" s="2">
        <v>425.34500000000003</v>
      </c>
      <c r="E6506" s="2">
        <v>618.63900000000001</v>
      </c>
      <c r="F6506" s="2">
        <v>343.64699999999999</v>
      </c>
      <c r="G6506" s="2">
        <v>691.71500000000003</v>
      </c>
      <c r="H6506" s="2">
        <v>199.739</v>
      </c>
      <c r="I6506" s="2"/>
      <c r="J6506" s="2"/>
      <c r="K6506" s="2"/>
    </row>
    <row r="6507" spans="1:11" x14ac:dyDescent="0.35">
      <c r="A6507" s="1">
        <v>34675</v>
      </c>
      <c r="B6507" s="2">
        <v>3274.2620000000002</v>
      </c>
      <c r="C6507" s="2">
        <v>598.6</v>
      </c>
      <c r="D6507" s="2">
        <v>423.60300000000001</v>
      </c>
      <c r="E6507" s="2">
        <v>619.024</v>
      </c>
      <c r="F6507" s="2">
        <v>342.48</v>
      </c>
      <c r="G6507" s="2">
        <v>692.51400000000001</v>
      </c>
      <c r="H6507" s="2">
        <v>199.05199999999999</v>
      </c>
      <c r="I6507" s="2"/>
      <c r="J6507" s="2"/>
      <c r="K6507" s="2"/>
    </row>
    <row r="6508" spans="1:11" x14ac:dyDescent="0.35">
      <c r="A6508" s="1">
        <v>34676</v>
      </c>
      <c r="B6508" s="2">
        <v>3253.0360000000001</v>
      </c>
      <c r="C6508" s="2">
        <v>598.98199999999997</v>
      </c>
      <c r="D6508" s="2">
        <v>418.14699999999999</v>
      </c>
      <c r="E6508" s="2">
        <v>612.18399999999997</v>
      </c>
      <c r="F6508" s="2">
        <v>338.67599999999999</v>
      </c>
      <c r="G6508" s="2">
        <v>684.79300000000001</v>
      </c>
      <c r="H6508" s="2">
        <v>197.98699999999999</v>
      </c>
      <c r="I6508" s="2"/>
      <c r="J6508" s="2"/>
      <c r="K6508" s="2"/>
    </row>
    <row r="6509" spans="1:11" x14ac:dyDescent="0.35">
      <c r="A6509" s="1">
        <v>34677</v>
      </c>
      <c r="B6509" s="2">
        <v>3226.5459999999998</v>
      </c>
      <c r="C6509" s="2">
        <v>590.07000000000005</v>
      </c>
      <c r="D6509" s="2">
        <v>419.46800000000002</v>
      </c>
      <c r="E6509" s="2">
        <v>608.26800000000003</v>
      </c>
      <c r="F6509" s="2">
        <v>337.28300000000002</v>
      </c>
      <c r="G6509" s="2">
        <v>681.06</v>
      </c>
      <c r="H6509" s="2">
        <v>192.55199999999999</v>
      </c>
      <c r="I6509" s="2"/>
      <c r="J6509" s="2"/>
      <c r="K6509" s="2"/>
    </row>
    <row r="6510" spans="1:11" x14ac:dyDescent="0.35">
      <c r="A6510" s="1">
        <v>34680</v>
      </c>
      <c r="B6510" s="2">
        <v>3232.14</v>
      </c>
      <c r="C6510" s="2">
        <v>585.00199999999995</v>
      </c>
      <c r="D6510" s="2">
        <v>421.82100000000003</v>
      </c>
      <c r="E6510" s="2">
        <v>603.08199999999999</v>
      </c>
      <c r="F6510" s="2">
        <v>338.05700000000002</v>
      </c>
      <c r="G6510" s="2">
        <v>684.19</v>
      </c>
      <c r="H6510" s="2">
        <v>186.24100000000001</v>
      </c>
      <c r="I6510" s="2"/>
      <c r="J6510" s="2"/>
      <c r="K6510" s="2"/>
    </row>
    <row r="6511" spans="1:11" x14ac:dyDescent="0.35">
      <c r="A6511" s="1">
        <v>34681</v>
      </c>
      <c r="B6511" s="2">
        <v>3205.357</v>
      </c>
      <c r="C6511" s="2">
        <v>585.28499999999997</v>
      </c>
      <c r="D6511" s="2">
        <v>422.78300000000002</v>
      </c>
      <c r="E6511" s="2">
        <v>600.89499999999998</v>
      </c>
      <c r="F6511" s="2">
        <v>337.51799999999997</v>
      </c>
      <c r="G6511" s="2">
        <v>677.38800000000003</v>
      </c>
      <c r="H6511" s="2">
        <v>188.75399999999999</v>
      </c>
      <c r="I6511" s="2"/>
      <c r="J6511" s="2"/>
      <c r="K6511" s="2"/>
    </row>
    <row r="6512" spans="1:11" x14ac:dyDescent="0.35">
      <c r="A6512" s="1">
        <v>34682</v>
      </c>
      <c r="B6512" s="2">
        <v>3211.8119999999999</v>
      </c>
      <c r="C6512" s="2">
        <v>592.44299999999998</v>
      </c>
      <c r="D6512" s="2">
        <v>427.55</v>
      </c>
      <c r="E6512" s="2">
        <v>605.11900000000003</v>
      </c>
      <c r="F6512" s="2">
        <v>340.06</v>
      </c>
      <c r="G6512" s="2">
        <v>684.27499999999998</v>
      </c>
      <c r="H6512" s="2">
        <v>186.53</v>
      </c>
      <c r="I6512" s="2"/>
      <c r="J6512" s="2"/>
      <c r="K6512" s="2"/>
    </row>
    <row r="6513" spans="1:11" x14ac:dyDescent="0.35">
      <c r="A6513" s="1">
        <v>34683</v>
      </c>
      <c r="B6513" s="2">
        <v>3234.4259999999999</v>
      </c>
      <c r="C6513" s="2">
        <v>591.30100000000004</v>
      </c>
      <c r="D6513" s="2">
        <v>427.93299999999999</v>
      </c>
      <c r="E6513" s="2">
        <v>603.30799999999999</v>
      </c>
      <c r="F6513" s="2">
        <v>343.221</v>
      </c>
      <c r="G6513" s="2">
        <v>688.75099999999998</v>
      </c>
      <c r="H6513" s="2">
        <v>192.542</v>
      </c>
      <c r="I6513" s="2"/>
      <c r="J6513" s="2"/>
      <c r="K6513" s="2"/>
    </row>
    <row r="6514" spans="1:11" x14ac:dyDescent="0.35">
      <c r="A6514" s="1">
        <v>34684</v>
      </c>
      <c r="B6514" s="2">
        <v>3239.607</v>
      </c>
      <c r="C6514" s="2">
        <v>599.23800000000006</v>
      </c>
      <c r="D6514" s="2">
        <v>430.858</v>
      </c>
      <c r="E6514" s="2">
        <v>602.26400000000001</v>
      </c>
      <c r="F6514" s="2">
        <v>343.22</v>
      </c>
      <c r="G6514" s="2">
        <v>694.18100000000004</v>
      </c>
      <c r="H6514" s="2">
        <v>196.58500000000001</v>
      </c>
      <c r="I6514" s="2"/>
      <c r="J6514" s="2"/>
      <c r="K6514" s="2"/>
    </row>
    <row r="6515" spans="1:11" x14ac:dyDescent="0.35">
      <c r="A6515" s="1">
        <v>34687</v>
      </c>
      <c r="B6515" s="2">
        <v>3251.3620000000001</v>
      </c>
      <c r="C6515" s="2">
        <v>603.03200000000004</v>
      </c>
      <c r="D6515" s="2">
        <v>429.96</v>
      </c>
      <c r="E6515" s="2">
        <v>601.39700000000005</v>
      </c>
      <c r="F6515" s="2">
        <v>344.05799999999999</v>
      </c>
      <c r="G6515" s="2">
        <v>697.19799999999998</v>
      </c>
      <c r="H6515" s="2">
        <v>197.04599999999999</v>
      </c>
      <c r="I6515" s="2"/>
      <c r="J6515" s="2"/>
      <c r="K6515" s="2"/>
    </row>
    <row r="6516" spans="1:11" x14ac:dyDescent="0.35">
      <c r="A6516" s="1">
        <v>34688</v>
      </c>
      <c r="B6516" s="2">
        <v>3267.2420000000002</v>
      </c>
      <c r="C6516" s="2">
        <v>607.24599999999998</v>
      </c>
      <c r="D6516" s="2">
        <v>429.25900000000001</v>
      </c>
      <c r="E6516" s="2">
        <v>600.58299999999997</v>
      </c>
      <c r="F6516" s="2">
        <v>344.762</v>
      </c>
      <c r="G6516" s="2">
        <v>697.42700000000002</v>
      </c>
      <c r="H6516" s="2">
        <v>199.97200000000001</v>
      </c>
      <c r="I6516" s="2"/>
      <c r="J6516" s="2"/>
      <c r="K6516" s="2"/>
    </row>
    <row r="6517" spans="1:11" x14ac:dyDescent="0.35">
      <c r="A6517" s="1">
        <v>34689</v>
      </c>
      <c r="B6517" s="2">
        <v>3263.7739999999999</v>
      </c>
      <c r="C6517" s="2">
        <v>609.60199999999998</v>
      </c>
      <c r="D6517" s="2">
        <v>431.88</v>
      </c>
      <c r="E6517" s="2">
        <v>605.13099999999997</v>
      </c>
      <c r="F6517" s="2">
        <v>347.18099999999998</v>
      </c>
      <c r="G6517" s="2">
        <v>700.18700000000001</v>
      </c>
      <c r="H6517" s="2">
        <v>204.66900000000001</v>
      </c>
      <c r="I6517" s="2"/>
      <c r="J6517" s="2"/>
      <c r="K6517" s="2"/>
    </row>
    <row r="6518" spans="1:11" x14ac:dyDescent="0.35">
      <c r="A6518" s="1">
        <v>34690</v>
      </c>
      <c r="B6518" s="2">
        <v>3298.855</v>
      </c>
      <c r="C6518" s="2">
        <v>608.18700000000001</v>
      </c>
      <c r="D6518" s="2">
        <v>431.536</v>
      </c>
      <c r="E6518" s="2">
        <v>604.29200000000003</v>
      </c>
      <c r="F6518" s="2">
        <v>347.40800000000002</v>
      </c>
      <c r="G6518" s="2">
        <v>700.68499999999995</v>
      </c>
      <c r="H6518" s="2">
        <v>203.053</v>
      </c>
      <c r="I6518" s="2"/>
      <c r="J6518" s="2"/>
      <c r="K6518" s="2"/>
    </row>
    <row r="6519" spans="1:11" x14ac:dyDescent="0.35">
      <c r="A6519" s="1">
        <v>34691</v>
      </c>
      <c r="B6519" s="2">
        <v>3308.402</v>
      </c>
      <c r="C6519" s="2">
        <v>607.76800000000003</v>
      </c>
      <c r="D6519" s="2">
        <v>432.35</v>
      </c>
      <c r="E6519" s="2">
        <v>605.13699999999994</v>
      </c>
      <c r="F6519" s="2">
        <v>347.90300000000002</v>
      </c>
      <c r="G6519" s="2">
        <v>699.49300000000005</v>
      </c>
      <c r="H6519" s="2">
        <v>205.74</v>
      </c>
      <c r="I6519" s="2"/>
      <c r="J6519" s="2"/>
      <c r="K6519" s="2"/>
    </row>
    <row r="6520" spans="1:11" x14ac:dyDescent="0.35">
      <c r="A6520" s="1">
        <v>34694</v>
      </c>
      <c r="B6520" s="2">
        <v>3323.1819999999998</v>
      </c>
      <c r="C6520" s="2">
        <v>607.76800000000003</v>
      </c>
      <c r="D6520" s="2">
        <v>432.35</v>
      </c>
      <c r="E6520" s="2">
        <v>609.63599999999997</v>
      </c>
      <c r="F6520" s="2">
        <v>347.90300000000002</v>
      </c>
      <c r="G6520" s="2">
        <v>699.49300000000005</v>
      </c>
      <c r="H6520" s="2">
        <v>205.74</v>
      </c>
      <c r="I6520" s="2"/>
      <c r="J6520" s="2"/>
      <c r="K6520" s="2"/>
    </row>
    <row r="6521" spans="1:11" x14ac:dyDescent="0.35">
      <c r="A6521" s="1">
        <v>34695</v>
      </c>
      <c r="B6521" s="2">
        <v>3310.7060000000001</v>
      </c>
      <c r="C6521" s="2">
        <v>607.66999999999996</v>
      </c>
      <c r="D6521" s="2">
        <v>434.44099999999997</v>
      </c>
      <c r="E6521" s="2">
        <v>607.30200000000002</v>
      </c>
      <c r="F6521" s="2">
        <v>347.70400000000001</v>
      </c>
      <c r="G6521" s="2">
        <v>702.82600000000002</v>
      </c>
      <c r="H6521" s="2">
        <v>208.44499999999999</v>
      </c>
      <c r="I6521" s="2"/>
      <c r="J6521" s="2"/>
      <c r="K6521" s="2"/>
    </row>
    <row r="6522" spans="1:11" x14ac:dyDescent="0.35">
      <c r="A6522" s="1">
        <v>34696</v>
      </c>
      <c r="B6522" s="2">
        <v>3306.3820000000001</v>
      </c>
      <c r="C6522" s="2">
        <v>609.29100000000005</v>
      </c>
      <c r="D6522" s="2">
        <v>432.72699999999998</v>
      </c>
      <c r="E6522" s="2">
        <v>600.09100000000001</v>
      </c>
      <c r="F6522" s="2">
        <v>347.63200000000001</v>
      </c>
      <c r="G6522" s="2">
        <v>706.60299999999995</v>
      </c>
      <c r="H6522" s="2">
        <v>204.33199999999999</v>
      </c>
      <c r="I6522" s="2"/>
      <c r="J6522" s="2"/>
      <c r="K6522" s="2"/>
    </row>
    <row r="6523" spans="1:11" x14ac:dyDescent="0.35">
      <c r="A6523" s="1">
        <v>34697</v>
      </c>
      <c r="B6523" s="2">
        <v>3341.5990000000002</v>
      </c>
      <c r="C6523" s="2">
        <v>609.25599999999997</v>
      </c>
      <c r="D6523" s="2">
        <v>433.26</v>
      </c>
      <c r="E6523" s="2">
        <v>600.24699999999996</v>
      </c>
      <c r="F6523" s="2">
        <v>346.78699999999998</v>
      </c>
      <c r="G6523" s="2">
        <v>708.976</v>
      </c>
      <c r="H6523" s="2">
        <v>204.07</v>
      </c>
      <c r="I6523" s="2"/>
      <c r="J6523" s="2"/>
      <c r="K6523" s="2"/>
    </row>
    <row r="6524" spans="1:11" x14ac:dyDescent="0.35">
      <c r="A6524" s="1">
        <v>34698</v>
      </c>
      <c r="B6524" s="2">
        <v>3347.3710000000001</v>
      </c>
      <c r="C6524" s="2">
        <v>611.077</v>
      </c>
      <c r="D6524" s="2">
        <v>431.26400000000001</v>
      </c>
      <c r="E6524" s="2">
        <v>599.18700000000001</v>
      </c>
      <c r="F6524" s="2">
        <v>347.91300000000001</v>
      </c>
      <c r="G6524" s="2">
        <v>712.56500000000005</v>
      </c>
      <c r="H6524" s="2">
        <v>209.06100000000001</v>
      </c>
      <c r="I6524" s="2"/>
      <c r="J6524" s="2"/>
      <c r="K6524" s="2"/>
    </row>
    <row r="6525" spans="1:11" x14ac:dyDescent="0.35">
      <c r="A6525" s="1">
        <v>34701</v>
      </c>
      <c r="B6525" s="2">
        <v>3347.3710000000001</v>
      </c>
      <c r="C6525" s="2">
        <v>611.077</v>
      </c>
      <c r="D6525" s="2">
        <v>431.26400000000001</v>
      </c>
      <c r="E6525" s="2">
        <v>599.18700000000001</v>
      </c>
      <c r="F6525" s="2">
        <v>347.91300000000001</v>
      </c>
      <c r="G6525" s="2">
        <v>709.60400000000004</v>
      </c>
      <c r="H6525" s="2">
        <v>208.17099999999999</v>
      </c>
      <c r="I6525" s="2"/>
      <c r="J6525" s="2"/>
      <c r="K6525" s="2"/>
    </row>
    <row r="6526" spans="1:11" x14ac:dyDescent="0.35">
      <c r="A6526" s="1">
        <v>34702</v>
      </c>
      <c r="B6526" s="2">
        <v>3328.355</v>
      </c>
      <c r="C6526" s="2">
        <v>610.62900000000002</v>
      </c>
      <c r="D6526" s="2">
        <v>431.03800000000001</v>
      </c>
      <c r="E6526" s="2">
        <v>598.07799999999997</v>
      </c>
      <c r="F6526" s="2">
        <v>345.56799999999998</v>
      </c>
      <c r="G6526" s="2">
        <v>703.26199999999994</v>
      </c>
      <c r="H6526" s="2">
        <v>212.245</v>
      </c>
      <c r="I6526" s="2"/>
      <c r="J6526" s="2"/>
      <c r="K6526" s="2"/>
    </row>
    <row r="6527" spans="1:11" x14ac:dyDescent="0.35">
      <c r="A6527" s="1">
        <v>34703</v>
      </c>
      <c r="B6527" s="2">
        <v>3289.4349999999999</v>
      </c>
      <c r="C6527" s="2">
        <v>607.54899999999998</v>
      </c>
      <c r="D6527" s="2">
        <v>432.55099999999999</v>
      </c>
      <c r="E6527" s="2">
        <v>600.69200000000001</v>
      </c>
      <c r="F6527" s="2">
        <v>342.74099999999999</v>
      </c>
      <c r="G6527" s="2">
        <v>702.74400000000003</v>
      </c>
      <c r="H6527" s="2">
        <v>212.17099999999999</v>
      </c>
      <c r="I6527" s="2"/>
      <c r="J6527" s="2"/>
      <c r="K6527" s="2"/>
    </row>
    <row r="6528" spans="1:11" x14ac:dyDescent="0.35">
      <c r="A6528" s="1">
        <v>34704</v>
      </c>
      <c r="B6528" s="2">
        <v>3289.48</v>
      </c>
      <c r="C6528" s="2">
        <v>604.45899999999995</v>
      </c>
      <c r="D6528" s="2">
        <v>432.13400000000001</v>
      </c>
      <c r="E6528" s="2">
        <v>594.36</v>
      </c>
      <c r="F6528" s="2">
        <v>343.67099999999999</v>
      </c>
      <c r="G6528" s="2">
        <v>702.423</v>
      </c>
      <c r="H6528" s="2">
        <v>210.917</v>
      </c>
      <c r="I6528" s="2"/>
      <c r="J6528" s="2"/>
      <c r="K6528" s="2"/>
    </row>
    <row r="6529" spans="1:11" x14ac:dyDescent="0.35">
      <c r="A6529" s="1">
        <v>34705</v>
      </c>
      <c r="B6529" s="2">
        <v>3256.607</v>
      </c>
      <c r="C6529" s="2">
        <v>607.01400000000001</v>
      </c>
      <c r="D6529" s="2">
        <v>432.971</v>
      </c>
      <c r="E6529" s="2">
        <v>596.37099999999998</v>
      </c>
      <c r="F6529" s="2">
        <v>342.97699999999998</v>
      </c>
      <c r="G6529" s="2">
        <v>694.59400000000005</v>
      </c>
      <c r="H6529" s="2">
        <v>209.97900000000001</v>
      </c>
      <c r="I6529" s="2"/>
      <c r="J6529" s="2"/>
      <c r="K6529" s="2"/>
    </row>
    <row r="6530" spans="1:11" x14ac:dyDescent="0.35">
      <c r="A6530" s="1">
        <v>34708</v>
      </c>
      <c r="B6530" s="2">
        <v>3251.3879999999999</v>
      </c>
      <c r="C6530" s="2">
        <v>605.73099999999999</v>
      </c>
      <c r="D6530" s="2">
        <v>432.68799999999999</v>
      </c>
      <c r="E6530" s="2">
        <v>590.57000000000005</v>
      </c>
      <c r="F6530" s="2">
        <v>342.46800000000002</v>
      </c>
      <c r="G6530" s="2">
        <v>699.02499999999998</v>
      </c>
      <c r="H6530" s="2">
        <v>205.35300000000001</v>
      </c>
      <c r="I6530" s="2"/>
      <c r="J6530" s="2"/>
      <c r="K6530" s="2"/>
    </row>
    <row r="6531" spans="1:11" x14ac:dyDescent="0.35">
      <c r="A6531" s="1">
        <v>34709</v>
      </c>
      <c r="B6531" s="2">
        <v>3266.1559999999999</v>
      </c>
      <c r="C6531" s="2">
        <v>608.4</v>
      </c>
      <c r="D6531" s="2">
        <v>433.61099999999999</v>
      </c>
      <c r="E6531" s="2">
        <v>596.04</v>
      </c>
      <c r="F6531" s="2">
        <v>343.00700000000001</v>
      </c>
      <c r="G6531" s="2">
        <v>703.70399999999995</v>
      </c>
      <c r="H6531" s="2">
        <v>202.833</v>
      </c>
      <c r="I6531" s="2"/>
      <c r="J6531" s="2"/>
      <c r="K6531" s="2"/>
    </row>
    <row r="6532" spans="1:11" x14ac:dyDescent="0.35">
      <c r="A6532" s="1">
        <v>34710</v>
      </c>
      <c r="B6532" s="2">
        <v>3302.1239999999998</v>
      </c>
      <c r="C6532" s="2">
        <v>606.82100000000003</v>
      </c>
      <c r="D6532" s="2">
        <v>433.25</v>
      </c>
      <c r="E6532" s="2">
        <v>592.92600000000004</v>
      </c>
      <c r="F6532" s="2">
        <v>343.12</v>
      </c>
      <c r="G6532" s="2">
        <v>706.81399999999996</v>
      </c>
      <c r="H6532" s="2">
        <v>204.08</v>
      </c>
      <c r="I6532" s="2"/>
      <c r="J6532" s="2"/>
      <c r="K6532" s="2"/>
    </row>
    <row r="6533" spans="1:11" x14ac:dyDescent="0.35">
      <c r="A6533" s="1">
        <v>34711</v>
      </c>
      <c r="B6533" s="2">
        <v>3297.942</v>
      </c>
      <c r="C6533" s="2">
        <v>606.99900000000002</v>
      </c>
      <c r="D6533" s="2">
        <v>433.19600000000003</v>
      </c>
      <c r="E6533" s="2">
        <v>593.62900000000002</v>
      </c>
      <c r="F6533" s="2">
        <v>339.16800000000001</v>
      </c>
      <c r="G6533" s="2">
        <v>712.71600000000001</v>
      </c>
      <c r="H6533" s="2">
        <v>204.709</v>
      </c>
      <c r="I6533" s="2"/>
      <c r="J6533" s="2"/>
      <c r="K6533" s="2"/>
    </row>
    <row r="6534" spans="1:11" x14ac:dyDescent="0.35">
      <c r="A6534" s="1">
        <v>34712</v>
      </c>
      <c r="B6534" s="2">
        <v>3287.1529999999998</v>
      </c>
      <c r="C6534" s="2">
        <v>610.39700000000005</v>
      </c>
      <c r="D6534" s="2">
        <v>437.46199999999999</v>
      </c>
      <c r="E6534" s="2">
        <v>595.72199999999998</v>
      </c>
      <c r="F6534" s="2">
        <v>338.86099999999999</v>
      </c>
      <c r="G6534" s="2">
        <v>706.19</v>
      </c>
      <c r="H6534" s="2">
        <v>210.953</v>
      </c>
      <c r="I6534" s="2"/>
      <c r="J6534" s="2"/>
      <c r="K6534" s="2"/>
    </row>
    <row r="6535" spans="1:11" x14ac:dyDescent="0.35">
      <c r="A6535" s="1">
        <v>34715</v>
      </c>
      <c r="B6535" s="2">
        <v>3300.5529999999999</v>
      </c>
      <c r="C6535" s="2">
        <v>615.54300000000001</v>
      </c>
      <c r="D6535" s="2">
        <v>440.983</v>
      </c>
      <c r="E6535" s="2">
        <v>602.91099999999994</v>
      </c>
      <c r="F6535" s="2">
        <v>341.80500000000001</v>
      </c>
      <c r="G6535" s="2">
        <v>716.29899999999998</v>
      </c>
      <c r="H6535" s="2">
        <v>224.417</v>
      </c>
      <c r="I6535" s="2"/>
      <c r="J6535" s="2"/>
      <c r="K6535" s="2"/>
    </row>
    <row r="6536" spans="1:11" x14ac:dyDescent="0.35">
      <c r="A6536" s="1">
        <v>34716</v>
      </c>
      <c r="B6536" s="2">
        <v>3252.875</v>
      </c>
      <c r="C6536" s="2">
        <v>609.57100000000003</v>
      </c>
      <c r="D6536" s="2">
        <v>441.43200000000002</v>
      </c>
      <c r="E6536" s="2">
        <v>597.39099999999996</v>
      </c>
      <c r="F6536" s="2">
        <v>338.78100000000001</v>
      </c>
      <c r="G6536" s="2">
        <v>714.98199999999997</v>
      </c>
      <c r="H6536" s="2">
        <v>220.87899999999999</v>
      </c>
      <c r="I6536" s="2"/>
      <c r="J6536" s="2"/>
      <c r="K6536" s="2"/>
    </row>
    <row r="6537" spans="1:11" x14ac:dyDescent="0.35">
      <c r="A6537" s="1">
        <v>34717</v>
      </c>
      <c r="B6537" s="2">
        <v>3228.1439999999998</v>
      </c>
      <c r="C6537" s="2">
        <v>611.29899999999998</v>
      </c>
      <c r="D6537" s="2">
        <v>440.78399999999999</v>
      </c>
      <c r="E6537" s="2">
        <v>599.23500000000001</v>
      </c>
      <c r="F6537" s="2">
        <v>340.91</v>
      </c>
      <c r="G6537" s="2">
        <v>713.88199999999995</v>
      </c>
      <c r="H6537" s="2">
        <v>223.13399999999999</v>
      </c>
      <c r="I6537" s="2"/>
      <c r="J6537" s="2"/>
      <c r="K6537" s="2"/>
    </row>
    <row r="6538" spans="1:11" x14ac:dyDescent="0.35">
      <c r="A6538" s="1">
        <v>34718</v>
      </c>
      <c r="B6538" s="2">
        <v>3187.107</v>
      </c>
      <c r="C6538" s="2">
        <v>605.58000000000004</v>
      </c>
      <c r="D6538" s="2">
        <v>438.351</v>
      </c>
      <c r="E6538" s="2">
        <v>592.13499999999999</v>
      </c>
      <c r="F6538" s="2">
        <v>339.161</v>
      </c>
      <c r="G6538" s="2">
        <v>717.18600000000004</v>
      </c>
      <c r="H6538" s="2">
        <v>221.89500000000001</v>
      </c>
      <c r="I6538" s="2"/>
      <c r="J6538" s="2"/>
      <c r="K6538" s="2"/>
    </row>
    <row r="6539" spans="1:11" x14ac:dyDescent="0.35">
      <c r="A6539" s="1">
        <v>34719</v>
      </c>
      <c r="B6539" s="2">
        <v>3146.1469999999999</v>
      </c>
      <c r="C6539" s="2">
        <v>606.65300000000002</v>
      </c>
      <c r="D6539" s="2">
        <v>436.36799999999999</v>
      </c>
      <c r="E6539" s="2">
        <v>592.87699999999995</v>
      </c>
      <c r="F6539" s="2">
        <v>334.096</v>
      </c>
      <c r="G6539" s="2">
        <v>718.173</v>
      </c>
      <c r="H6539" s="2">
        <v>226.773</v>
      </c>
      <c r="I6539" s="2"/>
      <c r="J6539" s="2"/>
      <c r="K6539" s="2"/>
    </row>
    <row r="6540" spans="1:11" x14ac:dyDescent="0.35">
      <c r="A6540" s="1">
        <v>34722</v>
      </c>
      <c r="B6540" s="2">
        <v>2984.0970000000002</v>
      </c>
      <c r="C6540" s="2">
        <v>596.89700000000005</v>
      </c>
      <c r="D6540" s="2">
        <v>437.31</v>
      </c>
      <c r="E6540" s="2">
        <v>578.93399999999997</v>
      </c>
      <c r="F6540" s="2">
        <v>331.60599999999999</v>
      </c>
      <c r="G6540" s="2">
        <v>708.38199999999995</v>
      </c>
      <c r="H6540" s="2">
        <v>228.39</v>
      </c>
      <c r="I6540" s="2"/>
      <c r="J6540" s="2"/>
      <c r="K6540" s="2"/>
    </row>
    <row r="6541" spans="1:11" x14ac:dyDescent="0.35">
      <c r="A6541" s="1">
        <v>34723</v>
      </c>
      <c r="B6541" s="2">
        <v>3026.53</v>
      </c>
      <c r="C6541" s="2">
        <v>599.68799999999999</v>
      </c>
      <c r="D6541" s="2">
        <v>437.464</v>
      </c>
      <c r="E6541" s="2">
        <v>579.93299999999999</v>
      </c>
      <c r="F6541" s="2">
        <v>334.58699999999999</v>
      </c>
      <c r="G6541" s="2">
        <v>703.63699999999994</v>
      </c>
      <c r="H6541" s="2">
        <v>228.52199999999999</v>
      </c>
      <c r="I6541" s="2"/>
      <c r="J6541" s="2"/>
      <c r="K6541" s="2"/>
    </row>
    <row r="6542" spans="1:11" x14ac:dyDescent="0.35">
      <c r="A6542" s="1">
        <v>34724</v>
      </c>
      <c r="B6542" s="2">
        <v>3053.451</v>
      </c>
      <c r="C6542" s="2">
        <v>599.19600000000003</v>
      </c>
      <c r="D6542" s="2">
        <v>439.01600000000002</v>
      </c>
      <c r="E6542" s="2">
        <v>584.26700000000005</v>
      </c>
      <c r="F6542" s="2">
        <v>337.63799999999998</v>
      </c>
      <c r="G6542" s="2">
        <v>703.02300000000002</v>
      </c>
      <c r="H6542" s="2">
        <v>221.99</v>
      </c>
      <c r="I6542" s="2"/>
      <c r="J6542" s="2"/>
      <c r="K6542" s="2"/>
    </row>
    <row r="6543" spans="1:11" x14ac:dyDescent="0.35">
      <c r="A6543" s="1">
        <v>34725</v>
      </c>
      <c r="B6543" s="2">
        <v>3035.2190000000001</v>
      </c>
      <c r="C6543" s="2">
        <v>604.80899999999997</v>
      </c>
      <c r="D6543" s="2">
        <v>439.62900000000002</v>
      </c>
      <c r="E6543" s="2">
        <v>592.95100000000002</v>
      </c>
      <c r="F6543" s="2">
        <v>337.22500000000002</v>
      </c>
      <c r="G6543" s="2">
        <v>705.14300000000003</v>
      </c>
      <c r="H6543" s="2">
        <v>223.68899999999999</v>
      </c>
      <c r="I6543" s="2"/>
      <c r="J6543" s="2"/>
      <c r="K6543" s="2"/>
    </row>
    <row r="6544" spans="1:11" x14ac:dyDescent="0.35">
      <c r="A6544" s="1">
        <v>34726</v>
      </c>
      <c r="B6544" s="2">
        <v>3041.5459999999998</v>
      </c>
      <c r="C6544" s="2">
        <v>607.58500000000004</v>
      </c>
      <c r="D6544" s="2">
        <v>441.98</v>
      </c>
      <c r="E6544" s="2">
        <v>589.62</v>
      </c>
      <c r="F6544" s="2">
        <v>332.72300000000001</v>
      </c>
      <c r="G6544" s="2">
        <v>702.57899999999995</v>
      </c>
      <c r="H6544" s="2">
        <v>222.46899999999999</v>
      </c>
      <c r="I6544" s="2"/>
      <c r="J6544" s="2"/>
      <c r="K6544" s="2"/>
    </row>
    <row r="6545" spans="1:11" x14ac:dyDescent="0.35">
      <c r="A6545" s="1">
        <v>34729</v>
      </c>
      <c r="B6545" s="2">
        <v>3175.2759999999998</v>
      </c>
      <c r="C6545" s="2">
        <v>602.24</v>
      </c>
      <c r="D6545" s="2">
        <v>440.51</v>
      </c>
      <c r="E6545" s="2">
        <v>590.82399999999996</v>
      </c>
      <c r="F6545" s="2">
        <v>327.50599999999997</v>
      </c>
      <c r="G6545" s="2">
        <v>704.99199999999996</v>
      </c>
      <c r="H6545" s="2">
        <v>222.14400000000001</v>
      </c>
      <c r="I6545" s="2"/>
      <c r="J6545" s="2"/>
      <c r="K6545" s="2"/>
    </row>
    <row r="6546" spans="1:11" x14ac:dyDescent="0.35">
      <c r="A6546" s="1">
        <v>34730</v>
      </c>
      <c r="B6546" s="2">
        <v>3150.473</v>
      </c>
      <c r="C6546" s="2">
        <v>600.04700000000003</v>
      </c>
      <c r="D6546" s="2">
        <v>442.209</v>
      </c>
      <c r="E6546" s="2">
        <v>584.31700000000001</v>
      </c>
      <c r="F6546" s="2">
        <v>329.55200000000002</v>
      </c>
      <c r="G6546" s="2">
        <v>698.26700000000005</v>
      </c>
      <c r="H6546" s="2">
        <v>223.02</v>
      </c>
      <c r="I6546" s="2"/>
      <c r="J6546" s="2"/>
      <c r="K6546" s="2"/>
    </row>
    <row r="6547" spans="1:11" x14ac:dyDescent="0.35">
      <c r="A6547" s="1">
        <v>34731</v>
      </c>
      <c r="B6547" s="2">
        <v>3135.7570000000001</v>
      </c>
      <c r="C6547" s="2">
        <v>602.35500000000002</v>
      </c>
      <c r="D6547" s="2">
        <v>442.49200000000002</v>
      </c>
      <c r="E6547" s="2">
        <v>591.58500000000004</v>
      </c>
      <c r="F6547" s="2">
        <v>330.78500000000003</v>
      </c>
      <c r="G6547" s="2">
        <v>704.62099999999998</v>
      </c>
      <c r="H6547" s="2">
        <v>224.61500000000001</v>
      </c>
      <c r="I6547" s="2"/>
      <c r="J6547" s="2"/>
      <c r="K6547" s="2"/>
    </row>
    <row r="6548" spans="1:11" x14ac:dyDescent="0.35">
      <c r="A6548" s="1">
        <v>34732</v>
      </c>
      <c r="B6548" s="2">
        <v>3114.7170000000001</v>
      </c>
      <c r="C6548" s="2">
        <v>606.32500000000005</v>
      </c>
      <c r="D6548" s="2">
        <v>444.71600000000001</v>
      </c>
      <c r="E6548" s="2">
        <v>589.596</v>
      </c>
      <c r="F6548" s="2">
        <v>335.91300000000001</v>
      </c>
      <c r="G6548" s="2">
        <v>707.51199999999994</v>
      </c>
      <c r="H6548" s="2">
        <v>224.827</v>
      </c>
      <c r="I6548" s="2"/>
      <c r="J6548" s="2"/>
      <c r="K6548" s="2"/>
    </row>
    <row r="6549" spans="1:11" x14ac:dyDescent="0.35">
      <c r="A6549" s="1">
        <v>34733</v>
      </c>
      <c r="B6549" s="2">
        <v>3097.672</v>
      </c>
      <c r="C6549" s="2">
        <v>604.78300000000002</v>
      </c>
      <c r="D6549" s="2">
        <v>450.34699999999998</v>
      </c>
      <c r="E6549" s="2">
        <v>593.66999999999996</v>
      </c>
      <c r="F6549" s="2">
        <v>340.92899999999997</v>
      </c>
      <c r="G6549" s="2">
        <v>707.875</v>
      </c>
      <c r="H6549" s="2">
        <v>225.93700000000001</v>
      </c>
      <c r="I6549" s="2"/>
      <c r="J6549" s="2"/>
      <c r="K6549" s="2"/>
    </row>
    <row r="6550" spans="1:11" x14ac:dyDescent="0.35">
      <c r="A6550" s="1">
        <v>34736</v>
      </c>
      <c r="B6550" s="2">
        <v>3127.0650000000001</v>
      </c>
      <c r="C6550" s="2">
        <v>603.55799999999999</v>
      </c>
      <c r="D6550" s="2">
        <v>452.91</v>
      </c>
      <c r="E6550" s="2">
        <v>601.6</v>
      </c>
      <c r="F6550" s="2">
        <v>343.50799999999998</v>
      </c>
      <c r="G6550" s="2">
        <v>715.54200000000003</v>
      </c>
      <c r="H6550" s="2">
        <v>225.42099999999999</v>
      </c>
      <c r="I6550" s="2"/>
      <c r="J6550" s="2"/>
      <c r="K6550" s="2"/>
    </row>
    <row r="6551" spans="1:11" x14ac:dyDescent="0.35">
      <c r="A6551" s="1">
        <v>34737</v>
      </c>
      <c r="B6551" s="2">
        <v>3101.8820000000001</v>
      </c>
      <c r="C6551" s="2">
        <v>605.03099999999995</v>
      </c>
      <c r="D6551" s="2">
        <v>452.69099999999997</v>
      </c>
      <c r="E6551" s="2">
        <v>600.68200000000002</v>
      </c>
      <c r="F6551" s="2">
        <v>342.642</v>
      </c>
      <c r="G6551" s="2">
        <v>713.42499999999995</v>
      </c>
      <c r="H6551" s="2">
        <v>225.89500000000001</v>
      </c>
      <c r="I6551" s="2"/>
      <c r="J6551" s="2"/>
      <c r="K6551" s="2"/>
    </row>
    <row r="6552" spans="1:11" x14ac:dyDescent="0.35">
      <c r="A6552" s="1">
        <v>34738</v>
      </c>
      <c r="B6552" s="2">
        <v>3070.098</v>
      </c>
      <c r="C6552" s="2">
        <v>603.44299999999998</v>
      </c>
      <c r="D6552" s="2">
        <v>452.94499999999999</v>
      </c>
      <c r="E6552" s="2">
        <v>597.226</v>
      </c>
      <c r="F6552" s="2">
        <v>342.72199999999998</v>
      </c>
      <c r="G6552" s="2">
        <v>713.45500000000004</v>
      </c>
      <c r="H6552" s="2">
        <v>225.298</v>
      </c>
      <c r="I6552" s="2"/>
      <c r="J6552" s="2"/>
      <c r="K6552" s="2"/>
    </row>
    <row r="6553" spans="1:11" x14ac:dyDescent="0.35">
      <c r="A6553" s="1">
        <v>34739</v>
      </c>
      <c r="B6553" s="2">
        <v>3038.9389999999999</v>
      </c>
      <c r="C6553" s="2">
        <v>609.86800000000005</v>
      </c>
      <c r="D6553" s="2">
        <v>452.00599999999997</v>
      </c>
      <c r="E6553" s="2">
        <v>605.61500000000001</v>
      </c>
      <c r="F6553" s="2">
        <v>343.32499999999999</v>
      </c>
      <c r="G6553" s="2">
        <v>720.68200000000002</v>
      </c>
      <c r="H6553" s="2">
        <v>225.959</v>
      </c>
      <c r="I6553" s="2"/>
      <c r="J6553" s="2"/>
      <c r="K6553" s="2"/>
    </row>
    <row r="6554" spans="1:11" x14ac:dyDescent="0.35">
      <c r="A6554" s="1">
        <v>34740</v>
      </c>
      <c r="B6554" s="2">
        <v>3071.471</v>
      </c>
      <c r="C6554" s="2">
        <v>614.04200000000003</v>
      </c>
      <c r="D6554" s="2">
        <v>452.77499999999998</v>
      </c>
      <c r="E6554" s="2">
        <v>607.18399999999997</v>
      </c>
      <c r="F6554" s="2">
        <v>341.995</v>
      </c>
      <c r="G6554" s="2">
        <v>730.59100000000001</v>
      </c>
      <c r="H6554" s="2">
        <v>225.31800000000001</v>
      </c>
      <c r="I6554" s="2"/>
      <c r="J6554" s="2"/>
      <c r="K6554" s="2"/>
    </row>
    <row r="6555" spans="1:11" x14ac:dyDescent="0.35">
      <c r="A6555" s="1">
        <v>34743</v>
      </c>
      <c r="B6555" s="2">
        <v>3082.107</v>
      </c>
      <c r="C6555" s="2">
        <v>609.58199999999999</v>
      </c>
      <c r="D6555" s="2">
        <v>453.05700000000002</v>
      </c>
      <c r="E6555" s="2">
        <v>603.47400000000005</v>
      </c>
      <c r="F6555" s="2">
        <v>341.12599999999998</v>
      </c>
      <c r="G6555" s="2">
        <v>733.00800000000004</v>
      </c>
      <c r="H6555" s="2">
        <v>222.512</v>
      </c>
      <c r="I6555" s="2"/>
      <c r="J6555" s="2"/>
      <c r="K6555" s="2"/>
    </row>
    <row r="6556" spans="1:11" x14ac:dyDescent="0.35">
      <c r="A6556" s="1">
        <v>34744</v>
      </c>
      <c r="B6556" s="2">
        <v>3041.145</v>
      </c>
      <c r="C6556" s="2">
        <v>605.245</v>
      </c>
      <c r="D6556" s="2">
        <v>453.93</v>
      </c>
      <c r="E6556" s="2">
        <v>606.34100000000001</v>
      </c>
      <c r="F6556" s="2">
        <v>342.36900000000003</v>
      </c>
      <c r="G6556" s="2">
        <v>739.625</v>
      </c>
      <c r="H6556" s="2">
        <v>224.04300000000001</v>
      </c>
      <c r="I6556" s="2"/>
      <c r="J6556" s="2"/>
      <c r="K6556" s="2"/>
    </row>
    <row r="6557" spans="1:11" x14ac:dyDescent="0.35">
      <c r="A6557" s="1">
        <v>34745</v>
      </c>
      <c r="B6557" s="2">
        <v>3023.4459999999999</v>
      </c>
      <c r="C6557" s="2">
        <v>608.32799999999997</v>
      </c>
      <c r="D6557" s="2">
        <v>455.87099999999998</v>
      </c>
      <c r="E6557" s="2">
        <v>609.10500000000002</v>
      </c>
      <c r="F6557" s="2">
        <v>342.94600000000003</v>
      </c>
      <c r="G6557" s="2">
        <v>743.7</v>
      </c>
      <c r="H6557" s="2">
        <v>224.18600000000001</v>
      </c>
      <c r="I6557" s="2"/>
      <c r="J6557" s="2"/>
      <c r="K6557" s="2"/>
    </row>
    <row r="6558" spans="1:11" x14ac:dyDescent="0.35">
      <c r="A6558" s="1">
        <v>34746</v>
      </c>
      <c r="B6558" s="2">
        <v>3019.625</v>
      </c>
      <c r="C6558" s="2">
        <v>608.62900000000002</v>
      </c>
      <c r="D6558" s="2">
        <v>456.541</v>
      </c>
      <c r="E6558" s="2">
        <v>606.56500000000005</v>
      </c>
      <c r="F6558" s="2">
        <v>341.14499999999998</v>
      </c>
      <c r="G6558" s="2">
        <v>753.08600000000001</v>
      </c>
      <c r="H6558" s="2">
        <v>220.08500000000001</v>
      </c>
      <c r="I6558" s="2"/>
      <c r="J6558" s="2"/>
      <c r="K6558" s="2"/>
    </row>
    <row r="6559" spans="1:11" x14ac:dyDescent="0.35">
      <c r="A6559" s="1">
        <v>34747</v>
      </c>
      <c r="B6559" s="2">
        <v>3059.3380000000002</v>
      </c>
      <c r="C6559" s="2">
        <v>606.93299999999999</v>
      </c>
      <c r="D6559" s="2">
        <v>453.58499999999998</v>
      </c>
      <c r="E6559" s="2">
        <v>602.70100000000002</v>
      </c>
      <c r="F6559" s="2">
        <v>340.59699999999998</v>
      </c>
      <c r="G6559" s="2">
        <v>746.06600000000003</v>
      </c>
      <c r="H6559" s="2">
        <v>219.87299999999999</v>
      </c>
      <c r="I6559" s="2"/>
      <c r="J6559" s="2"/>
      <c r="K6559" s="2"/>
    </row>
    <row r="6560" spans="1:11" x14ac:dyDescent="0.35">
      <c r="A6560" s="1">
        <v>34750</v>
      </c>
      <c r="B6560" s="2">
        <v>3066.85</v>
      </c>
      <c r="C6560" s="2">
        <v>604.70899999999995</v>
      </c>
      <c r="D6560" s="2">
        <v>453.58499999999998</v>
      </c>
      <c r="E6560" s="2">
        <v>602.35500000000002</v>
      </c>
      <c r="F6560" s="2">
        <v>341.60599999999999</v>
      </c>
      <c r="G6560" s="2">
        <v>751.98800000000006</v>
      </c>
      <c r="H6560" s="2">
        <v>219.32599999999999</v>
      </c>
      <c r="I6560" s="2"/>
      <c r="J6560" s="2"/>
      <c r="K6560" s="2"/>
    </row>
    <row r="6561" spans="1:11" x14ac:dyDescent="0.35">
      <c r="A6561" s="1">
        <v>34751</v>
      </c>
      <c r="B6561" s="2">
        <v>3068.444</v>
      </c>
      <c r="C6561" s="2">
        <v>604.88699999999994</v>
      </c>
      <c r="D6561" s="2">
        <v>453.678</v>
      </c>
      <c r="E6561" s="2">
        <v>599.88800000000003</v>
      </c>
      <c r="F6561" s="2">
        <v>343.19499999999999</v>
      </c>
      <c r="G6561" s="2">
        <v>747.27200000000005</v>
      </c>
      <c r="H6561" s="2">
        <v>213.005</v>
      </c>
      <c r="I6561" s="2"/>
      <c r="J6561" s="2"/>
      <c r="K6561" s="2"/>
    </row>
    <row r="6562" spans="1:11" x14ac:dyDescent="0.35">
      <c r="A6562" s="1">
        <v>34752</v>
      </c>
      <c r="B6562" s="2">
        <v>3082.7150000000001</v>
      </c>
      <c r="C6562" s="2">
        <v>606.07399999999996</v>
      </c>
      <c r="D6562" s="2">
        <v>456.08</v>
      </c>
      <c r="E6562" s="2">
        <v>601.84199999999998</v>
      </c>
      <c r="F6562" s="2">
        <v>344.88600000000002</v>
      </c>
      <c r="G6562" s="2">
        <v>750</v>
      </c>
      <c r="H6562" s="2">
        <v>209.779</v>
      </c>
      <c r="I6562" s="2"/>
      <c r="J6562" s="2"/>
      <c r="K6562" s="2"/>
    </row>
    <row r="6563" spans="1:11" x14ac:dyDescent="0.35">
      <c r="A6563" s="1">
        <v>34753</v>
      </c>
      <c r="B6563" s="2">
        <v>3051.5459999999998</v>
      </c>
      <c r="C6563" s="2">
        <v>613.572</v>
      </c>
      <c r="D6563" s="2">
        <v>458.14800000000002</v>
      </c>
      <c r="E6563" s="2">
        <v>608.05399999999997</v>
      </c>
      <c r="F6563" s="2">
        <v>347.245</v>
      </c>
      <c r="G6563" s="2">
        <v>752.29600000000005</v>
      </c>
      <c r="H6563" s="2">
        <v>207.45400000000001</v>
      </c>
      <c r="I6563" s="2"/>
      <c r="J6563" s="2"/>
      <c r="K6563" s="2"/>
    </row>
    <row r="6564" spans="1:11" x14ac:dyDescent="0.35">
      <c r="A6564" s="1">
        <v>34754</v>
      </c>
      <c r="B6564" s="2">
        <v>3006.4879999999998</v>
      </c>
      <c r="C6564" s="2">
        <v>607.86500000000001</v>
      </c>
      <c r="D6564" s="2">
        <v>458.92500000000001</v>
      </c>
      <c r="E6564" s="2">
        <v>597.96699999999998</v>
      </c>
      <c r="F6564" s="2">
        <v>345.54899999999998</v>
      </c>
      <c r="G6564" s="2">
        <v>751.58199999999999</v>
      </c>
      <c r="H6564" s="2">
        <v>203.834</v>
      </c>
      <c r="I6564" s="2"/>
      <c r="J6564" s="2"/>
      <c r="K6564" s="2"/>
    </row>
    <row r="6565" spans="1:11" x14ac:dyDescent="0.35">
      <c r="A6565" s="1">
        <v>34757</v>
      </c>
      <c r="B6565" s="2">
        <v>2914.1570000000002</v>
      </c>
      <c r="C6565" s="2">
        <v>605.52599999999995</v>
      </c>
      <c r="D6565" s="2">
        <v>455.31700000000001</v>
      </c>
      <c r="E6565" s="2">
        <v>601.24400000000003</v>
      </c>
      <c r="F6565" s="2">
        <v>342.78699999999998</v>
      </c>
      <c r="G6565" s="2">
        <v>756.35199999999998</v>
      </c>
      <c r="H6565" s="2">
        <v>198.053</v>
      </c>
      <c r="I6565" s="2"/>
      <c r="J6565" s="2"/>
      <c r="K6565" s="2"/>
    </row>
    <row r="6566" spans="1:11" x14ac:dyDescent="0.35">
      <c r="A6566" s="1">
        <v>34758</v>
      </c>
      <c r="B6566" s="2">
        <v>2996.6019999999999</v>
      </c>
      <c r="C6566" s="2">
        <v>601.71900000000005</v>
      </c>
      <c r="D6566" s="2">
        <v>458.69299999999998</v>
      </c>
      <c r="E6566" s="2">
        <v>593.21900000000005</v>
      </c>
      <c r="F6566" s="2">
        <v>347.08699999999999</v>
      </c>
      <c r="G6566" s="2">
        <v>756.63499999999999</v>
      </c>
      <c r="H6566" s="2">
        <v>202.762</v>
      </c>
      <c r="I6566" s="2"/>
      <c r="J6566" s="2"/>
      <c r="K6566" s="2"/>
    </row>
    <row r="6567" spans="1:11" x14ac:dyDescent="0.35">
      <c r="A6567" s="1">
        <v>34759</v>
      </c>
      <c r="B6567" s="2">
        <v>2937.9319999999998</v>
      </c>
      <c r="C6567" s="2">
        <v>607.76099999999997</v>
      </c>
      <c r="D6567" s="2">
        <v>457.01299999999998</v>
      </c>
      <c r="E6567" s="2">
        <v>603.63499999999999</v>
      </c>
      <c r="F6567" s="2">
        <v>342.39499999999998</v>
      </c>
      <c r="G6567" s="2">
        <v>760.22400000000005</v>
      </c>
      <c r="H6567" s="2">
        <v>210.21299999999999</v>
      </c>
      <c r="I6567" s="2"/>
      <c r="J6567" s="2"/>
      <c r="K6567" s="2"/>
    </row>
    <row r="6568" spans="1:11" x14ac:dyDescent="0.35">
      <c r="A6568" s="1">
        <v>34760</v>
      </c>
      <c r="B6568" s="2">
        <v>3011.0520000000001</v>
      </c>
      <c r="C6568" s="2">
        <v>610.46299999999997</v>
      </c>
      <c r="D6568" s="2">
        <v>456.56400000000002</v>
      </c>
      <c r="E6568" s="2">
        <v>605.75199999999995</v>
      </c>
      <c r="F6568" s="2">
        <v>340.07499999999999</v>
      </c>
      <c r="G6568" s="2">
        <v>763.16899999999998</v>
      </c>
      <c r="H6568" s="2">
        <v>205.501</v>
      </c>
      <c r="I6568" s="2"/>
      <c r="J6568" s="2"/>
      <c r="K6568" s="2"/>
    </row>
    <row r="6569" spans="1:11" x14ac:dyDescent="0.35">
      <c r="A6569" s="1">
        <v>34761</v>
      </c>
      <c r="B6569" s="2">
        <v>3093.17</v>
      </c>
      <c r="C6569" s="2">
        <v>621.66899999999998</v>
      </c>
      <c r="D6569" s="2">
        <v>456.97500000000002</v>
      </c>
      <c r="E6569" s="2">
        <v>612.06100000000004</v>
      </c>
      <c r="F6569" s="2">
        <v>342.69600000000003</v>
      </c>
      <c r="G6569" s="2">
        <v>774.03300000000002</v>
      </c>
      <c r="H6569" s="2">
        <v>202.31800000000001</v>
      </c>
      <c r="I6569" s="2"/>
      <c r="J6569" s="2"/>
      <c r="K6569" s="2"/>
    </row>
    <row r="6570" spans="1:11" x14ac:dyDescent="0.35">
      <c r="A6570" s="1">
        <v>34764</v>
      </c>
      <c r="B6570" s="2">
        <v>3134.5859999999998</v>
      </c>
      <c r="C6570" s="2">
        <v>623.70600000000002</v>
      </c>
      <c r="D6570" s="2">
        <v>456.79700000000003</v>
      </c>
      <c r="E6570" s="2">
        <v>613.38099999999997</v>
      </c>
      <c r="F6570" s="2">
        <v>341.089</v>
      </c>
      <c r="G6570" s="2">
        <v>777.08399999999995</v>
      </c>
      <c r="H6570" s="2">
        <v>204.375</v>
      </c>
      <c r="I6570" s="2"/>
      <c r="J6570" s="2"/>
      <c r="K6570" s="2"/>
    </row>
    <row r="6571" spans="1:11" x14ac:dyDescent="0.35">
      <c r="A6571" s="1">
        <v>34765</v>
      </c>
      <c r="B6571" s="2">
        <v>3157.0160000000001</v>
      </c>
      <c r="C6571" s="2">
        <v>610.62400000000002</v>
      </c>
      <c r="D6571" s="2">
        <v>453.39100000000002</v>
      </c>
      <c r="E6571" s="2">
        <v>606.30700000000002</v>
      </c>
      <c r="F6571" s="2">
        <v>340.12</v>
      </c>
      <c r="G6571" s="2">
        <v>781.85500000000002</v>
      </c>
      <c r="H6571" s="2">
        <v>203.21799999999999</v>
      </c>
      <c r="I6571" s="2"/>
      <c r="J6571" s="2"/>
      <c r="K6571" s="2"/>
    </row>
    <row r="6572" spans="1:11" x14ac:dyDescent="0.35">
      <c r="A6572" s="1">
        <v>34766</v>
      </c>
      <c r="B6572" s="2">
        <v>3150.6869999999999</v>
      </c>
      <c r="C6572" s="2">
        <v>611.92499999999995</v>
      </c>
      <c r="D6572" s="2">
        <v>454.56099999999998</v>
      </c>
      <c r="E6572" s="2">
        <v>613.09500000000003</v>
      </c>
      <c r="F6572" s="2">
        <v>344.16500000000002</v>
      </c>
      <c r="G6572" s="2">
        <v>767.32299999999998</v>
      </c>
      <c r="H6572" s="2">
        <v>201.72800000000001</v>
      </c>
      <c r="I6572" s="2"/>
      <c r="J6572" s="2"/>
      <c r="K6572" s="2"/>
    </row>
    <row r="6573" spans="1:11" x14ac:dyDescent="0.35">
      <c r="A6573" s="1">
        <v>34767</v>
      </c>
      <c r="B6573" s="2">
        <v>3168.5880000000002</v>
      </c>
      <c r="C6573" s="2">
        <v>609.48</v>
      </c>
      <c r="D6573" s="2">
        <v>454.42200000000003</v>
      </c>
      <c r="E6573" s="2">
        <v>601.48400000000004</v>
      </c>
      <c r="F6573" s="2">
        <v>344.173</v>
      </c>
      <c r="G6573" s="2">
        <v>766.73</v>
      </c>
      <c r="H6573" s="2">
        <v>198.82499999999999</v>
      </c>
      <c r="I6573" s="2"/>
      <c r="J6573" s="2"/>
      <c r="K6573" s="2"/>
    </row>
    <row r="6574" spans="1:11" x14ac:dyDescent="0.35">
      <c r="A6574" s="1">
        <v>34768</v>
      </c>
      <c r="B6574" s="2">
        <v>3102.8290000000002</v>
      </c>
      <c r="C6574" s="2">
        <v>601.97299999999996</v>
      </c>
      <c r="D6574" s="2">
        <v>460.51799999999997</v>
      </c>
      <c r="E6574" s="2">
        <v>597.327</v>
      </c>
      <c r="F6574" s="2">
        <v>347.83499999999998</v>
      </c>
      <c r="G6574" s="2">
        <v>739.99800000000005</v>
      </c>
      <c r="H6574" s="2">
        <v>195.26300000000001</v>
      </c>
      <c r="I6574" s="2"/>
      <c r="J6574" s="2"/>
      <c r="K6574" s="2"/>
    </row>
    <row r="6575" spans="1:11" x14ac:dyDescent="0.35">
      <c r="A6575" s="1">
        <v>34771</v>
      </c>
      <c r="B6575" s="2">
        <v>3134.817</v>
      </c>
      <c r="C6575" s="2">
        <v>604.024</v>
      </c>
      <c r="D6575" s="2">
        <v>460.67</v>
      </c>
      <c r="E6575" s="2">
        <v>593.21900000000005</v>
      </c>
      <c r="F6575" s="2">
        <v>347.53800000000001</v>
      </c>
      <c r="G6575" s="2">
        <v>753.86099999999999</v>
      </c>
      <c r="H6575" s="2">
        <v>190.453</v>
      </c>
      <c r="I6575" s="2"/>
      <c r="J6575" s="2"/>
      <c r="K6575" s="2"/>
    </row>
    <row r="6576" spans="1:11" x14ac:dyDescent="0.35">
      <c r="A6576" s="1">
        <v>34772</v>
      </c>
      <c r="B6576" s="2">
        <v>3063.4609999999998</v>
      </c>
      <c r="C6576" s="2">
        <v>609.79999999999995</v>
      </c>
      <c r="D6576" s="2">
        <v>463.69400000000002</v>
      </c>
      <c r="E6576" s="2">
        <v>606.54300000000001</v>
      </c>
      <c r="F6576" s="2">
        <v>348.24799999999999</v>
      </c>
      <c r="G6576" s="2">
        <v>742.86400000000003</v>
      </c>
      <c r="H6576" s="2">
        <v>194.48400000000001</v>
      </c>
      <c r="I6576" s="2"/>
      <c r="J6576" s="2"/>
      <c r="K6576" s="2"/>
    </row>
    <row r="6577" spans="1:11" x14ac:dyDescent="0.35">
      <c r="A6577" s="1">
        <v>34773</v>
      </c>
      <c r="B6577" s="2">
        <v>3152.0369999999998</v>
      </c>
      <c r="C6577" s="2">
        <v>612.67999999999995</v>
      </c>
      <c r="D6577" s="2">
        <v>462.52699999999999</v>
      </c>
      <c r="E6577" s="2">
        <v>608.25699999999995</v>
      </c>
      <c r="F6577" s="2">
        <v>350.66</v>
      </c>
      <c r="G6577" s="2">
        <v>760.77099999999996</v>
      </c>
      <c r="H6577" s="2">
        <v>190.69200000000001</v>
      </c>
      <c r="I6577" s="2"/>
      <c r="J6577" s="2"/>
      <c r="K6577" s="2"/>
    </row>
    <row r="6578" spans="1:11" x14ac:dyDescent="0.35">
      <c r="A6578" s="1">
        <v>34774</v>
      </c>
      <c r="B6578" s="2">
        <v>3114.433</v>
      </c>
      <c r="C6578" s="2">
        <v>620.15</v>
      </c>
      <c r="D6578" s="2">
        <v>465.80399999999997</v>
      </c>
      <c r="E6578" s="2">
        <v>621.38800000000003</v>
      </c>
      <c r="F6578" s="2">
        <v>351.54199999999997</v>
      </c>
      <c r="G6578" s="2">
        <v>760.83100000000002</v>
      </c>
      <c r="H6578" s="2">
        <v>194.09100000000001</v>
      </c>
      <c r="I6578" s="2"/>
      <c r="J6578" s="2"/>
      <c r="K6578" s="2"/>
    </row>
    <row r="6579" spans="1:11" x14ac:dyDescent="0.35">
      <c r="A6579" s="1">
        <v>34775</v>
      </c>
      <c r="B6579" s="2">
        <v>3095.74</v>
      </c>
      <c r="C6579" s="2">
        <v>616.44000000000005</v>
      </c>
      <c r="D6579" s="2">
        <v>465.80200000000002</v>
      </c>
      <c r="E6579" s="2">
        <v>622.95399999999995</v>
      </c>
      <c r="F6579" s="2">
        <v>351.10500000000002</v>
      </c>
      <c r="G6579" s="2">
        <v>760.74099999999999</v>
      </c>
      <c r="H6579" s="2">
        <v>181.9</v>
      </c>
      <c r="I6579" s="2"/>
      <c r="J6579" s="2"/>
      <c r="K6579" s="2"/>
    </row>
    <row r="6580" spans="1:11" x14ac:dyDescent="0.35">
      <c r="A6580" s="1">
        <v>34778</v>
      </c>
      <c r="B6580" s="2">
        <v>3069.26</v>
      </c>
      <c r="C6580" s="2">
        <v>622.11199999999997</v>
      </c>
      <c r="D6580" s="2">
        <v>466.69400000000002</v>
      </c>
      <c r="E6580" s="2">
        <v>627.27800000000002</v>
      </c>
      <c r="F6580" s="2">
        <v>354.95299999999997</v>
      </c>
      <c r="G6580" s="2">
        <v>750.28800000000001</v>
      </c>
      <c r="H6580" s="2">
        <v>183.19499999999999</v>
      </c>
      <c r="I6580" s="2"/>
      <c r="J6580" s="2"/>
      <c r="K6580" s="2"/>
    </row>
    <row r="6581" spans="1:11" x14ac:dyDescent="0.35">
      <c r="A6581" s="1">
        <v>34779</v>
      </c>
      <c r="B6581" s="2">
        <v>3075.2779999999998</v>
      </c>
      <c r="C6581" s="2">
        <v>624.08799999999997</v>
      </c>
      <c r="D6581" s="2">
        <v>465.39600000000002</v>
      </c>
      <c r="E6581" s="2">
        <v>626.27</v>
      </c>
      <c r="F6581" s="2">
        <v>355.34699999999998</v>
      </c>
      <c r="G6581" s="2">
        <v>743.01800000000003</v>
      </c>
      <c r="H6581" s="2">
        <v>192.72900000000001</v>
      </c>
      <c r="I6581" s="2"/>
      <c r="J6581" s="2"/>
      <c r="K6581" s="2"/>
    </row>
    <row r="6582" spans="1:11" x14ac:dyDescent="0.35">
      <c r="A6582" s="1">
        <v>34780</v>
      </c>
      <c r="B6582" s="2">
        <v>3043.8130000000001</v>
      </c>
      <c r="C6582" s="2">
        <v>628.21699999999998</v>
      </c>
      <c r="D6582" s="2">
        <v>465.95800000000003</v>
      </c>
      <c r="E6582" s="2">
        <v>629.53499999999997</v>
      </c>
      <c r="F6582" s="2">
        <v>358.20800000000003</v>
      </c>
      <c r="G6582" s="2">
        <v>742.07500000000005</v>
      </c>
      <c r="H6582" s="2">
        <v>188.41</v>
      </c>
      <c r="I6582" s="2"/>
      <c r="J6582" s="2"/>
      <c r="K6582" s="2"/>
    </row>
    <row r="6583" spans="1:11" x14ac:dyDescent="0.35">
      <c r="A6583" s="1">
        <v>34781</v>
      </c>
      <c r="B6583" s="2">
        <v>3032.3270000000002</v>
      </c>
      <c r="C6583" s="2">
        <v>629.91800000000001</v>
      </c>
      <c r="D6583" s="2">
        <v>465.89100000000002</v>
      </c>
      <c r="E6583" s="2">
        <v>625.072</v>
      </c>
      <c r="F6583" s="2">
        <v>360.25900000000001</v>
      </c>
      <c r="G6583" s="2">
        <v>742.29899999999998</v>
      </c>
      <c r="H6583" s="2">
        <v>184.62200000000001</v>
      </c>
      <c r="I6583" s="2"/>
      <c r="J6583" s="2"/>
      <c r="K6583" s="2"/>
    </row>
    <row r="6584" spans="1:11" x14ac:dyDescent="0.35">
      <c r="A6584" s="1">
        <v>34782</v>
      </c>
      <c r="B6584" s="2">
        <v>2993.127</v>
      </c>
      <c r="C6584" s="2">
        <v>633.33399999999995</v>
      </c>
      <c r="D6584" s="2">
        <v>470.66199999999998</v>
      </c>
      <c r="E6584" s="2">
        <v>632.351</v>
      </c>
      <c r="F6584" s="2">
        <v>363.286</v>
      </c>
      <c r="G6584" s="2">
        <v>718.20500000000004</v>
      </c>
      <c r="H6584" s="2">
        <v>188.53899999999999</v>
      </c>
      <c r="I6584" s="2"/>
      <c r="J6584" s="2"/>
      <c r="K6584" s="2"/>
    </row>
    <row r="6585" spans="1:11" x14ac:dyDescent="0.35">
      <c r="A6585" s="1">
        <v>34785</v>
      </c>
      <c r="B6585" s="2">
        <v>3038.8009999999999</v>
      </c>
      <c r="C6585" s="2">
        <v>634.75400000000002</v>
      </c>
      <c r="D6585" s="2">
        <v>472.66800000000001</v>
      </c>
      <c r="E6585" s="2">
        <v>640.32000000000005</v>
      </c>
      <c r="F6585" s="2">
        <v>363.39</v>
      </c>
      <c r="G6585" s="2">
        <v>725.14300000000003</v>
      </c>
      <c r="H6585" s="2">
        <v>194.06100000000001</v>
      </c>
      <c r="I6585" s="2"/>
      <c r="J6585" s="2"/>
      <c r="K6585" s="2"/>
    </row>
    <row r="6586" spans="1:11" x14ac:dyDescent="0.35">
      <c r="A6586" s="1">
        <v>34786</v>
      </c>
      <c r="B6586" s="2">
        <v>3192.453</v>
      </c>
      <c r="C6586" s="2">
        <v>631.69500000000005</v>
      </c>
      <c r="D6586" s="2">
        <v>473.42700000000002</v>
      </c>
      <c r="E6586" s="2">
        <v>642.15200000000004</v>
      </c>
      <c r="F6586" s="2">
        <v>361.96699999999998</v>
      </c>
      <c r="G6586" s="2">
        <v>721.41200000000003</v>
      </c>
      <c r="H6586" s="2">
        <v>193.32599999999999</v>
      </c>
      <c r="I6586" s="2"/>
      <c r="J6586" s="2"/>
      <c r="K6586" s="2"/>
    </row>
    <row r="6587" spans="1:11" x14ac:dyDescent="0.35">
      <c r="A6587" s="1">
        <v>34787</v>
      </c>
      <c r="B6587" s="2">
        <v>3207.91</v>
      </c>
      <c r="C6587" s="2">
        <v>639.34299999999996</v>
      </c>
      <c r="D6587" s="2">
        <v>472.86700000000002</v>
      </c>
      <c r="E6587" s="2">
        <v>657.36699999999996</v>
      </c>
      <c r="F6587" s="2">
        <v>361.42700000000002</v>
      </c>
      <c r="G6587" s="2">
        <v>729.7</v>
      </c>
      <c r="H6587" s="2">
        <v>191.73400000000001</v>
      </c>
      <c r="I6587" s="2"/>
      <c r="J6587" s="2"/>
      <c r="K6587" s="2"/>
    </row>
    <row r="6588" spans="1:11" x14ac:dyDescent="0.35">
      <c r="A6588" s="1">
        <v>34788</v>
      </c>
      <c r="B6588" s="2">
        <v>3173.4459999999999</v>
      </c>
      <c r="C6588" s="2">
        <v>639.69100000000003</v>
      </c>
      <c r="D6588" s="2">
        <v>471.58800000000002</v>
      </c>
      <c r="E6588" s="2">
        <v>662.62800000000004</v>
      </c>
      <c r="F6588" s="2">
        <v>363.404</v>
      </c>
      <c r="G6588" s="2">
        <v>708.947</v>
      </c>
      <c r="H6588" s="2">
        <v>191.91900000000001</v>
      </c>
      <c r="I6588" s="2"/>
      <c r="J6588" s="2"/>
      <c r="K6588" s="2"/>
    </row>
    <row r="6589" spans="1:11" x14ac:dyDescent="0.35">
      <c r="A6589" s="1">
        <v>34789</v>
      </c>
      <c r="B6589" s="2">
        <v>3270.4189999999999</v>
      </c>
      <c r="C6589" s="2">
        <v>645.21299999999997</v>
      </c>
      <c r="D6589" s="2">
        <v>470.03500000000003</v>
      </c>
      <c r="E6589" s="2">
        <v>670.404</v>
      </c>
      <c r="F6589" s="2">
        <v>361.233</v>
      </c>
      <c r="G6589" s="2">
        <v>738.36199999999997</v>
      </c>
      <c r="H6589" s="2">
        <v>190.99</v>
      </c>
      <c r="I6589" s="2"/>
      <c r="J6589" s="2"/>
      <c r="K6589" s="2"/>
    </row>
    <row r="6590" spans="1:11" x14ac:dyDescent="0.35">
      <c r="A6590" s="1">
        <v>34792</v>
      </c>
      <c r="B6590" s="2">
        <v>3122.2339999999999</v>
      </c>
      <c r="C6590" s="2">
        <v>641.41800000000001</v>
      </c>
      <c r="D6590" s="2">
        <v>471.44499999999999</v>
      </c>
      <c r="E6590" s="2">
        <v>669.79700000000003</v>
      </c>
      <c r="F6590" s="2">
        <v>357.95</v>
      </c>
      <c r="G6590" s="2">
        <v>735.28</v>
      </c>
      <c r="H6590" s="2">
        <v>187.096</v>
      </c>
      <c r="I6590" s="2"/>
      <c r="J6590" s="2"/>
      <c r="K6590" s="2"/>
    </row>
    <row r="6591" spans="1:11" x14ac:dyDescent="0.35">
      <c r="A6591" s="1">
        <v>34793</v>
      </c>
      <c r="B6591" s="2">
        <v>3171.6320000000001</v>
      </c>
      <c r="C6591" s="2">
        <v>645.21900000000005</v>
      </c>
      <c r="D6591" s="2">
        <v>474.73700000000002</v>
      </c>
      <c r="E6591" s="2">
        <v>671.71400000000006</v>
      </c>
      <c r="F6591" s="2">
        <v>356.27</v>
      </c>
      <c r="G6591" s="2">
        <v>740.74099999999999</v>
      </c>
      <c r="H6591" s="2">
        <v>189.071</v>
      </c>
      <c r="I6591" s="2"/>
      <c r="J6591" s="2"/>
      <c r="K6591" s="2"/>
    </row>
    <row r="6592" spans="1:11" x14ac:dyDescent="0.35">
      <c r="A6592" s="1">
        <v>34794</v>
      </c>
      <c r="B6592" s="2">
        <v>3190.9180000000001</v>
      </c>
      <c r="C6592" s="2">
        <v>645.16899999999998</v>
      </c>
      <c r="D6592" s="2">
        <v>475.07299999999998</v>
      </c>
      <c r="E6592" s="2">
        <v>670.89800000000002</v>
      </c>
      <c r="F6592" s="2">
        <v>360.62799999999999</v>
      </c>
      <c r="G6592" s="2">
        <v>744.61300000000006</v>
      </c>
      <c r="H6592" s="2">
        <v>188.227</v>
      </c>
      <c r="I6592" s="2"/>
      <c r="J6592" s="2"/>
      <c r="K6592" s="2"/>
    </row>
    <row r="6593" spans="1:11" x14ac:dyDescent="0.35">
      <c r="A6593" s="1">
        <v>34795</v>
      </c>
      <c r="B6593" s="2">
        <v>3216.57</v>
      </c>
      <c r="C6593" s="2">
        <v>649.31500000000005</v>
      </c>
      <c r="D6593" s="2">
        <v>475.42399999999998</v>
      </c>
      <c r="E6593" s="2">
        <v>681.45100000000002</v>
      </c>
      <c r="F6593" s="2">
        <v>360.63600000000002</v>
      </c>
      <c r="G6593" s="2">
        <v>752.39599999999996</v>
      </c>
      <c r="H6593" s="2">
        <v>189.35300000000001</v>
      </c>
      <c r="I6593" s="2"/>
      <c r="J6593" s="2"/>
      <c r="K6593" s="2"/>
    </row>
    <row r="6594" spans="1:11" x14ac:dyDescent="0.35">
      <c r="A6594" s="1">
        <v>34796</v>
      </c>
      <c r="B6594" s="2">
        <v>3244.6019999999999</v>
      </c>
      <c r="C6594" s="2">
        <v>650.90499999999997</v>
      </c>
      <c r="D6594" s="2">
        <v>475.46499999999997</v>
      </c>
      <c r="E6594" s="2">
        <v>684.42700000000002</v>
      </c>
      <c r="F6594" s="2">
        <v>358.07400000000001</v>
      </c>
      <c r="G6594" s="2">
        <v>754.16200000000003</v>
      </c>
      <c r="H6594" s="2">
        <v>190.815</v>
      </c>
      <c r="I6594" s="2"/>
      <c r="J6594" s="2"/>
      <c r="K6594" s="2"/>
    </row>
    <row r="6595" spans="1:11" x14ac:dyDescent="0.35">
      <c r="A6595" s="1">
        <v>34799</v>
      </c>
      <c r="B6595" s="2">
        <v>3356.1909999999998</v>
      </c>
      <c r="C6595" s="2">
        <v>644.07500000000005</v>
      </c>
      <c r="D6595" s="2">
        <v>476.42599999999999</v>
      </c>
      <c r="E6595" s="2">
        <v>666.58100000000002</v>
      </c>
      <c r="F6595" s="2">
        <v>358.67399999999998</v>
      </c>
      <c r="G6595" s="2">
        <v>737.53099999999995</v>
      </c>
      <c r="H6595" s="2">
        <v>188.62</v>
      </c>
      <c r="I6595" s="2"/>
      <c r="J6595" s="2"/>
      <c r="K6595" s="2"/>
    </row>
    <row r="6596" spans="1:11" x14ac:dyDescent="0.35">
      <c r="A6596" s="1">
        <v>34800</v>
      </c>
      <c r="B6596" s="2">
        <v>3356.366</v>
      </c>
      <c r="C6596" s="2">
        <v>642.98800000000006</v>
      </c>
      <c r="D6596" s="2">
        <v>475.30700000000002</v>
      </c>
      <c r="E6596" s="2">
        <v>664.78300000000002</v>
      </c>
      <c r="F6596" s="2">
        <v>362.14</v>
      </c>
      <c r="G6596" s="2">
        <v>744.76300000000003</v>
      </c>
      <c r="H6596" s="2">
        <v>188.12200000000001</v>
      </c>
      <c r="I6596" s="2"/>
      <c r="J6596" s="2"/>
      <c r="K6596" s="2"/>
    </row>
    <row r="6597" spans="1:11" x14ac:dyDescent="0.35">
      <c r="A6597" s="1">
        <v>34801</v>
      </c>
      <c r="B6597" s="2">
        <v>3346.002</v>
      </c>
      <c r="C6597" s="2">
        <v>643.49699999999996</v>
      </c>
      <c r="D6597" s="2">
        <v>476.78500000000003</v>
      </c>
      <c r="E6597" s="2">
        <v>663.36199999999997</v>
      </c>
      <c r="F6597" s="2">
        <v>365.43099999999998</v>
      </c>
      <c r="G6597" s="2">
        <v>742.71900000000005</v>
      </c>
      <c r="H6597" s="2">
        <v>188.55</v>
      </c>
      <c r="I6597" s="2"/>
      <c r="J6597" s="2"/>
      <c r="K6597" s="2"/>
    </row>
    <row r="6598" spans="1:11" x14ac:dyDescent="0.35">
      <c r="A6598" s="1">
        <v>34802</v>
      </c>
      <c r="B6598" s="2">
        <v>3380.2820000000002</v>
      </c>
      <c r="C6598" s="2">
        <v>649.851</v>
      </c>
      <c r="D6598" s="2">
        <v>478.74900000000002</v>
      </c>
      <c r="E6598" s="2">
        <v>672.18700000000001</v>
      </c>
      <c r="F6598" s="2">
        <v>366.81200000000001</v>
      </c>
      <c r="G6598" s="2">
        <v>750.33799999999997</v>
      </c>
      <c r="H6598" s="2">
        <v>193.565</v>
      </c>
      <c r="I6598" s="2"/>
      <c r="J6598" s="2"/>
      <c r="K6598" s="2"/>
    </row>
    <row r="6599" spans="1:11" x14ac:dyDescent="0.35">
      <c r="A6599" s="1">
        <v>34803</v>
      </c>
      <c r="B6599" s="2">
        <v>3327.9520000000002</v>
      </c>
      <c r="C6599" s="2">
        <v>649.42499999999995</v>
      </c>
      <c r="D6599" s="2">
        <v>478.74900000000002</v>
      </c>
      <c r="E6599" s="2">
        <v>671.35599999999999</v>
      </c>
      <c r="F6599" s="2">
        <v>368.62200000000001</v>
      </c>
      <c r="G6599" s="2">
        <v>749.90599999999995</v>
      </c>
      <c r="H6599" s="2">
        <v>196.52699999999999</v>
      </c>
      <c r="I6599" s="2"/>
      <c r="J6599" s="2"/>
      <c r="K6599" s="2"/>
    </row>
    <row r="6600" spans="1:11" x14ac:dyDescent="0.35">
      <c r="A6600" s="1">
        <v>34806</v>
      </c>
      <c r="B6600" s="2">
        <v>3424.9409999999998</v>
      </c>
      <c r="C6600" s="2">
        <v>654.48900000000003</v>
      </c>
      <c r="D6600" s="2">
        <v>476.00700000000001</v>
      </c>
      <c r="E6600" s="2">
        <v>679.05200000000002</v>
      </c>
      <c r="F6600" s="2">
        <v>368.608</v>
      </c>
      <c r="G6600" s="2">
        <v>760.02200000000005</v>
      </c>
      <c r="H6600" s="2">
        <v>198.14099999999999</v>
      </c>
      <c r="I6600" s="2"/>
      <c r="J6600" s="2"/>
      <c r="K6600" s="2"/>
    </row>
    <row r="6601" spans="1:11" x14ac:dyDescent="0.35">
      <c r="A6601" s="1">
        <v>34807</v>
      </c>
      <c r="B6601" s="2">
        <v>3432.672</v>
      </c>
      <c r="C6601" s="2">
        <v>650.35299999999995</v>
      </c>
      <c r="D6601" s="2">
        <v>474.935</v>
      </c>
      <c r="E6601" s="2">
        <v>667.82</v>
      </c>
      <c r="F6601" s="2">
        <v>367.20600000000002</v>
      </c>
      <c r="G6601" s="2">
        <v>756.63199999999995</v>
      </c>
      <c r="H6601" s="2">
        <v>196.541</v>
      </c>
      <c r="I6601" s="2"/>
      <c r="J6601" s="2"/>
      <c r="K6601" s="2"/>
    </row>
    <row r="6602" spans="1:11" x14ac:dyDescent="0.35">
      <c r="A6602" s="1">
        <v>34808</v>
      </c>
      <c r="B6602" s="2">
        <v>3474.3150000000001</v>
      </c>
      <c r="C6602" s="2">
        <v>646.86500000000001</v>
      </c>
      <c r="D6602" s="2">
        <v>474.43900000000002</v>
      </c>
      <c r="E6602" s="2">
        <v>674.89700000000005</v>
      </c>
      <c r="F6602" s="2">
        <v>365.36099999999999</v>
      </c>
      <c r="G6602" s="2">
        <v>755.38300000000004</v>
      </c>
      <c r="H6602" s="2">
        <v>196.09899999999999</v>
      </c>
      <c r="I6602" s="2"/>
      <c r="J6602" s="2"/>
      <c r="K6602" s="2"/>
    </row>
    <row r="6603" spans="1:11" x14ac:dyDescent="0.35">
      <c r="A6603" s="1">
        <v>34809</v>
      </c>
      <c r="B6603" s="2">
        <v>3442.1320000000001</v>
      </c>
      <c r="C6603" s="2">
        <v>645.88099999999997</v>
      </c>
      <c r="D6603" s="2">
        <v>474.85</v>
      </c>
      <c r="E6603" s="2">
        <v>670.47400000000005</v>
      </c>
      <c r="F6603" s="2">
        <v>362.40699999999998</v>
      </c>
      <c r="G6603" s="2">
        <v>750.255</v>
      </c>
      <c r="H6603" s="2">
        <v>195.80799999999999</v>
      </c>
      <c r="I6603" s="2"/>
      <c r="J6603" s="2"/>
      <c r="K6603" s="2"/>
    </row>
    <row r="6604" spans="1:11" x14ac:dyDescent="0.35">
      <c r="A6604" s="1">
        <v>34810</v>
      </c>
      <c r="B6604" s="2">
        <v>3488.7159999999999</v>
      </c>
      <c r="C6604" s="2">
        <v>648.26800000000003</v>
      </c>
      <c r="D6604" s="2">
        <v>477.49299999999999</v>
      </c>
      <c r="E6604" s="2">
        <v>680.95100000000002</v>
      </c>
      <c r="F6604" s="2">
        <v>363.99400000000003</v>
      </c>
      <c r="G6604" s="2">
        <v>753.33399999999995</v>
      </c>
      <c r="H6604" s="2">
        <v>197.44399999999999</v>
      </c>
      <c r="I6604" s="2"/>
      <c r="J6604" s="2"/>
      <c r="K6604" s="2"/>
    </row>
    <row r="6605" spans="1:11" x14ac:dyDescent="0.35">
      <c r="A6605" s="1">
        <v>34813</v>
      </c>
      <c r="B6605" s="2">
        <v>3433.8760000000002</v>
      </c>
      <c r="C6605" s="2">
        <v>650.68799999999999</v>
      </c>
      <c r="D6605" s="2">
        <v>481.78100000000001</v>
      </c>
      <c r="E6605" s="2">
        <v>684.00099999999998</v>
      </c>
      <c r="F6605" s="2">
        <v>366.85500000000002</v>
      </c>
      <c r="G6605" s="2">
        <v>761.07100000000003</v>
      </c>
      <c r="H6605" s="2">
        <v>197.56200000000001</v>
      </c>
      <c r="I6605" s="2"/>
      <c r="J6605" s="2"/>
      <c r="K6605" s="2"/>
    </row>
    <row r="6606" spans="1:11" x14ac:dyDescent="0.35">
      <c r="A6606" s="1">
        <v>34814</v>
      </c>
      <c r="B6606" s="2">
        <v>3524.6320000000001</v>
      </c>
      <c r="C6606" s="2">
        <v>654.28899999999999</v>
      </c>
      <c r="D6606" s="2">
        <v>481.16300000000001</v>
      </c>
      <c r="E6606" s="2">
        <v>696.50800000000004</v>
      </c>
      <c r="F6606" s="2">
        <v>366.27</v>
      </c>
      <c r="G6606" s="2">
        <v>772.66099999999994</v>
      </c>
      <c r="H6606" s="2">
        <v>200.30699999999999</v>
      </c>
      <c r="I6606" s="2"/>
      <c r="J6606" s="2"/>
      <c r="K6606" s="2"/>
    </row>
    <row r="6607" spans="1:11" x14ac:dyDescent="0.35">
      <c r="A6607" s="1">
        <v>34815</v>
      </c>
      <c r="B6607" s="2">
        <v>3405.7339999999999</v>
      </c>
      <c r="C6607" s="2">
        <v>654.52499999999998</v>
      </c>
      <c r="D6607" s="2">
        <v>481.86399999999998</v>
      </c>
      <c r="E6607" s="2">
        <v>689.35599999999999</v>
      </c>
      <c r="F6607" s="2">
        <v>366.29199999999997</v>
      </c>
      <c r="G6607" s="2">
        <v>770.47799999999995</v>
      </c>
      <c r="H6607" s="2">
        <v>201.12100000000001</v>
      </c>
      <c r="I6607" s="2"/>
      <c r="J6607" s="2"/>
      <c r="K6607" s="2"/>
    </row>
    <row r="6608" spans="1:11" x14ac:dyDescent="0.35">
      <c r="A6608" s="1">
        <v>34816</v>
      </c>
      <c r="B6608" s="2">
        <v>3438.9259999999999</v>
      </c>
      <c r="C6608" s="2">
        <v>656.33699999999999</v>
      </c>
      <c r="D6608" s="2">
        <v>482.93299999999999</v>
      </c>
      <c r="E6608" s="2">
        <v>686.27</v>
      </c>
      <c r="F6608" s="2">
        <v>365.22199999999998</v>
      </c>
      <c r="G6608" s="2">
        <v>772.29600000000005</v>
      </c>
      <c r="H6608" s="2">
        <v>205.494</v>
      </c>
      <c r="I6608" s="2"/>
      <c r="J6608" s="2"/>
      <c r="K6608" s="2"/>
    </row>
    <row r="6609" spans="1:11" x14ac:dyDescent="0.35">
      <c r="A6609" s="1">
        <v>34817</v>
      </c>
      <c r="B6609" s="2">
        <v>3428.0450000000001</v>
      </c>
      <c r="C6609" s="2">
        <v>652.40599999999995</v>
      </c>
      <c r="D6609" s="2">
        <v>483.84199999999998</v>
      </c>
      <c r="E6609" s="2">
        <v>676.21199999999999</v>
      </c>
      <c r="F6609" s="2">
        <v>366.90800000000002</v>
      </c>
      <c r="G6609" s="2">
        <v>768.71199999999999</v>
      </c>
      <c r="H6609" s="2">
        <v>210.38</v>
      </c>
      <c r="I6609" s="2"/>
      <c r="J6609" s="2"/>
      <c r="K6609" s="2"/>
    </row>
    <row r="6610" spans="1:11" x14ac:dyDescent="0.35">
      <c r="A6610" s="1">
        <v>34820</v>
      </c>
      <c r="B6610" s="2">
        <v>3440.1350000000002</v>
      </c>
      <c r="C6610" s="2">
        <v>655.93399999999997</v>
      </c>
      <c r="D6610" s="2">
        <v>483.31</v>
      </c>
      <c r="E6610" s="2">
        <v>670.30499999999995</v>
      </c>
      <c r="F6610" s="2">
        <v>369.72300000000001</v>
      </c>
      <c r="G6610" s="2">
        <v>764.34400000000005</v>
      </c>
      <c r="H6610" s="2">
        <v>212.70099999999999</v>
      </c>
      <c r="I6610" s="2"/>
      <c r="J6610" s="2"/>
      <c r="K6610" s="2"/>
    </row>
    <row r="6611" spans="1:11" x14ac:dyDescent="0.35">
      <c r="A6611" s="1">
        <v>34821</v>
      </c>
      <c r="B6611" s="2">
        <v>3502.279</v>
      </c>
      <c r="C6611" s="2">
        <v>660.67100000000005</v>
      </c>
      <c r="D6611" s="2">
        <v>483.87099999999998</v>
      </c>
      <c r="E6611" s="2">
        <v>681.65</v>
      </c>
      <c r="F6611" s="2">
        <v>368.82</v>
      </c>
      <c r="G6611" s="2">
        <v>780.13400000000001</v>
      </c>
      <c r="H6611" s="2">
        <v>214.875</v>
      </c>
      <c r="I6611" s="2"/>
      <c r="J6611" s="2"/>
      <c r="K6611" s="2"/>
    </row>
    <row r="6612" spans="1:11" x14ac:dyDescent="0.35">
      <c r="A6612" s="1">
        <v>34822</v>
      </c>
      <c r="B6612" s="2">
        <v>3505.6439999999998</v>
      </c>
      <c r="C6612" s="2">
        <v>664.50400000000002</v>
      </c>
      <c r="D6612" s="2">
        <v>489.315</v>
      </c>
      <c r="E6612" s="2">
        <v>694.96699999999998</v>
      </c>
      <c r="F6612" s="2">
        <v>367.68599999999998</v>
      </c>
      <c r="G6612" s="2">
        <v>774.28399999999999</v>
      </c>
      <c r="H6612" s="2">
        <v>212.93</v>
      </c>
      <c r="I6612" s="2"/>
      <c r="J6612" s="2"/>
      <c r="K6612" s="2"/>
    </row>
    <row r="6613" spans="1:11" x14ac:dyDescent="0.35">
      <c r="A6613" s="1">
        <v>34823</v>
      </c>
      <c r="B6613" s="2">
        <v>3492.8490000000002</v>
      </c>
      <c r="C6613" s="2">
        <v>665.86900000000003</v>
      </c>
      <c r="D6613" s="2">
        <v>489.59199999999998</v>
      </c>
      <c r="E6613" s="2">
        <v>688.28399999999999</v>
      </c>
      <c r="F6613" s="2">
        <v>367.18400000000003</v>
      </c>
      <c r="G6613" s="2">
        <v>783.64200000000005</v>
      </c>
      <c r="H6613" s="2">
        <v>217.92500000000001</v>
      </c>
      <c r="I6613" s="2"/>
      <c r="J6613" s="2"/>
      <c r="K6613" s="2"/>
    </row>
    <row r="6614" spans="1:11" x14ac:dyDescent="0.35">
      <c r="A6614" s="1">
        <v>34824</v>
      </c>
      <c r="B6614" s="2">
        <v>3468.1550000000002</v>
      </c>
      <c r="C6614" s="2">
        <v>656.02499999999998</v>
      </c>
      <c r="D6614" s="2">
        <v>489.30900000000003</v>
      </c>
      <c r="E6614" s="2">
        <v>679.89200000000005</v>
      </c>
      <c r="F6614" s="2">
        <v>367.47800000000001</v>
      </c>
      <c r="G6614" s="2">
        <v>777.21199999999999</v>
      </c>
      <c r="H6614" s="2">
        <v>217.48099999999999</v>
      </c>
      <c r="I6614" s="2"/>
      <c r="J6614" s="2"/>
      <c r="K6614" s="2"/>
    </row>
    <row r="6615" spans="1:11" x14ac:dyDescent="0.35">
      <c r="A6615" s="1">
        <v>34827</v>
      </c>
      <c r="B6615" s="2">
        <v>3523.73</v>
      </c>
      <c r="C6615" s="2">
        <v>658.73</v>
      </c>
      <c r="D6615" s="2">
        <v>492.83499999999998</v>
      </c>
      <c r="E6615" s="2">
        <v>688.67499999999995</v>
      </c>
      <c r="F6615" s="2">
        <v>368.76400000000001</v>
      </c>
      <c r="G6615" s="2">
        <v>778.71299999999997</v>
      </c>
      <c r="H6615" s="2">
        <v>216.64</v>
      </c>
      <c r="I6615" s="2"/>
      <c r="J6615" s="2"/>
      <c r="K6615" s="2"/>
    </row>
    <row r="6616" spans="1:11" x14ac:dyDescent="0.35">
      <c r="A6616" s="1">
        <v>34828</v>
      </c>
      <c r="B6616" s="2">
        <v>3502.9279999999999</v>
      </c>
      <c r="C6616" s="2">
        <v>652.93399999999997</v>
      </c>
      <c r="D6616" s="2">
        <v>492.72800000000001</v>
      </c>
      <c r="E6616" s="2">
        <v>704.35</v>
      </c>
      <c r="F6616" s="2">
        <v>368.25200000000001</v>
      </c>
      <c r="G6616" s="2">
        <v>781.69600000000003</v>
      </c>
      <c r="H6616" s="2">
        <v>217.41499999999999</v>
      </c>
      <c r="I6616" s="2"/>
      <c r="J6616" s="2"/>
      <c r="K6616" s="2"/>
    </row>
    <row r="6617" spans="1:11" x14ac:dyDescent="0.35">
      <c r="A6617" s="1">
        <v>34829</v>
      </c>
      <c r="B6617" s="2">
        <v>3448.4989999999998</v>
      </c>
      <c r="C6617" s="2">
        <v>655.10799999999995</v>
      </c>
      <c r="D6617" s="2">
        <v>493.61599999999999</v>
      </c>
      <c r="E6617" s="2">
        <v>704.226</v>
      </c>
      <c r="F6617" s="2">
        <v>369.03300000000002</v>
      </c>
      <c r="G6617" s="2">
        <v>779.53300000000002</v>
      </c>
      <c r="H6617" s="2">
        <v>221.791</v>
      </c>
      <c r="I6617" s="2"/>
      <c r="J6617" s="2"/>
      <c r="K6617" s="2"/>
    </row>
    <row r="6618" spans="1:11" x14ac:dyDescent="0.35">
      <c r="A6618" s="1">
        <v>34830</v>
      </c>
      <c r="B6618" s="2">
        <v>3318.5410000000002</v>
      </c>
      <c r="C6618" s="2">
        <v>656.91800000000001</v>
      </c>
      <c r="D6618" s="2">
        <v>494.32499999999999</v>
      </c>
      <c r="E6618" s="2">
        <v>694.92200000000003</v>
      </c>
      <c r="F6618" s="2">
        <v>368.40899999999999</v>
      </c>
      <c r="G6618" s="2">
        <v>775.05</v>
      </c>
      <c r="H6618" s="2">
        <v>216.905</v>
      </c>
      <c r="I6618" s="2"/>
      <c r="J6618" s="2"/>
      <c r="K6618" s="2"/>
    </row>
    <row r="6619" spans="1:11" x14ac:dyDescent="0.35">
      <c r="A6619" s="1">
        <v>34831</v>
      </c>
      <c r="B6619" s="2">
        <v>3276.14</v>
      </c>
      <c r="C6619" s="2">
        <v>657.31799999999998</v>
      </c>
      <c r="D6619" s="2">
        <v>494.80200000000002</v>
      </c>
      <c r="E6619" s="2">
        <v>688.72199999999998</v>
      </c>
      <c r="F6619" s="2">
        <v>368.64499999999998</v>
      </c>
      <c r="G6619" s="2">
        <v>761.88300000000004</v>
      </c>
      <c r="H6619" s="2">
        <v>215.22300000000001</v>
      </c>
      <c r="I6619" s="2"/>
      <c r="J6619" s="2"/>
      <c r="K6619" s="2"/>
    </row>
    <row r="6620" spans="1:11" x14ac:dyDescent="0.35">
      <c r="A6620" s="1">
        <v>34834</v>
      </c>
      <c r="B6620" s="2">
        <v>3286.6039999999998</v>
      </c>
      <c r="C6620" s="2">
        <v>651.98699999999997</v>
      </c>
      <c r="D6620" s="2">
        <v>496.61700000000002</v>
      </c>
      <c r="E6620" s="2">
        <v>677.63400000000001</v>
      </c>
      <c r="F6620" s="2">
        <v>370.75099999999998</v>
      </c>
      <c r="G6620" s="2">
        <v>757.601</v>
      </c>
      <c r="H6620" s="2">
        <v>219.57300000000001</v>
      </c>
      <c r="I6620" s="2"/>
      <c r="J6620" s="2"/>
      <c r="K6620" s="2"/>
    </row>
    <row r="6621" spans="1:11" x14ac:dyDescent="0.35">
      <c r="A6621" s="1">
        <v>34835</v>
      </c>
      <c r="B6621" s="2">
        <v>3262.9569999999999</v>
      </c>
      <c r="C6621" s="2">
        <v>653.322</v>
      </c>
      <c r="D6621" s="2">
        <v>497.08300000000003</v>
      </c>
      <c r="E6621" s="2">
        <v>679.27700000000004</v>
      </c>
      <c r="F6621" s="2">
        <v>374.65100000000001</v>
      </c>
      <c r="G6621" s="2">
        <v>766.05200000000002</v>
      </c>
      <c r="H6621" s="2">
        <v>220.79300000000001</v>
      </c>
      <c r="I6621" s="2"/>
      <c r="J6621" s="2"/>
      <c r="K6621" s="2"/>
    </row>
    <row r="6622" spans="1:11" x14ac:dyDescent="0.35">
      <c r="A6622" s="1">
        <v>34836</v>
      </c>
      <c r="B6622" s="2">
        <v>3278.511</v>
      </c>
      <c r="C6622" s="2">
        <v>653.07600000000002</v>
      </c>
      <c r="D6622" s="2">
        <v>495.98899999999998</v>
      </c>
      <c r="E6622" s="2">
        <v>676.65300000000002</v>
      </c>
      <c r="F6622" s="2">
        <v>377.04700000000003</v>
      </c>
      <c r="G6622" s="2">
        <v>769.41600000000005</v>
      </c>
      <c r="H6622" s="2">
        <v>219.892</v>
      </c>
      <c r="I6622" s="2"/>
      <c r="J6622" s="2"/>
      <c r="K6622" s="2"/>
    </row>
    <row r="6623" spans="1:11" x14ac:dyDescent="0.35">
      <c r="A6623" s="1">
        <v>34837</v>
      </c>
      <c r="B6623" s="2">
        <v>3228.4969999999998</v>
      </c>
      <c r="C6623" s="2">
        <v>648.79700000000003</v>
      </c>
      <c r="D6623" s="2">
        <v>488.53</v>
      </c>
      <c r="E6623" s="2">
        <v>663.51400000000001</v>
      </c>
      <c r="F6623" s="2">
        <v>376.93200000000002</v>
      </c>
      <c r="G6623" s="2">
        <v>755.22</v>
      </c>
      <c r="H6623" s="2">
        <v>214.3</v>
      </c>
      <c r="I6623" s="2"/>
      <c r="J6623" s="2"/>
      <c r="K6623" s="2"/>
    </row>
    <row r="6624" spans="1:11" x14ac:dyDescent="0.35">
      <c r="A6624" s="1">
        <v>34838</v>
      </c>
      <c r="B6624" s="2">
        <v>3221.24</v>
      </c>
      <c r="C6624" s="2">
        <v>647.62099999999998</v>
      </c>
      <c r="D6624" s="2">
        <v>488.46</v>
      </c>
      <c r="E6624" s="2">
        <v>664.20600000000002</v>
      </c>
      <c r="F6624" s="2">
        <v>376.36799999999999</v>
      </c>
      <c r="G6624" s="2">
        <v>754.33</v>
      </c>
      <c r="H6624" s="2">
        <v>211.49799999999999</v>
      </c>
      <c r="I6624" s="2"/>
      <c r="J6624" s="2"/>
      <c r="K6624" s="2"/>
    </row>
    <row r="6625" spans="1:11" x14ac:dyDescent="0.35">
      <c r="A6625" s="1">
        <v>34841</v>
      </c>
      <c r="B6625" s="2">
        <v>3132.317</v>
      </c>
      <c r="C6625" s="2">
        <v>649.322</v>
      </c>
      <c r="D6625" s="2">
        <v>492.93299999999999</v>
      </c>
      <c r="E6625" s="2">
        <v>665.84100000000001</v>
      </c>
      <c r="F6625" s="2">
        <v>374.298</v>
      </c>
      <c r="G6625" s="2">
        <v>752.27700000000004</v>
      </c>
      <c r="H6625" s="2">
        <v>208.316</v>
      </c>
      <c r="I6625" s="2"/>
      <c r="J6625" s="2"/>
      <c r="K6625" s="2"/>
    </row>
    <row r="6626" spans="1:11" x14ac:dyDescent="0.35">
      <c r="A6626" s="1">
        <v>34842</v>
      </c>
      <c r="B6626" s="2">
        <v>3167.7420000000002</v>
      </c>
      <c r="C6626" s="2">
        <v>652.10599999999999</v>
      </c>
      <c r="D6626" s="2">
        <v>497.68099999999998</v>
      </c>
      <c r="E6626" s="2">
        <v>665.91200000000003</v>
      </c>
      <c r="F6626" s="2">
        <v>380.63799999999998</v>
      </c>
      <c r="G6626" s="2">
        <v>759.07899999999995</v>
      </c>
      <c r="H6626" s="2">
        <v>202.887</v>
      </c>
      <c r="I6626" s="2"/>
      <c r="J6626" s="2"/>
      <c r="K6626" s="2"/>
    </row>
    <row r="6627" spans="1:11" x14ac:dyDescent="0.35">
      <c r="A6627" s="1">
        <v>34843</v>
      </c>
      <c r="B6627" s="2">
        <v>3186.1779999999999</v>
      </c>
      <c r="C6627" s="2">
        <v>660.19299999999998</v>
      </c>
      <c r="D6627" s="2">
        <v>497.79500000000002</v>
      </c>
      <c r="E6627" s="2">
        <v>666.80899999999997</v>
      </c>
      <c r="F6627" s="2">
        <v>381.267</v>
      </c>
      <c r="G6627" s="2">
        <v>763.81600000000003</v>
      </c>
      <c r="H6627" s="2">
        <v>207.136</v>
      </c>
      <c r="I6627" s="2"/>
      <c r="J6627" s="2"/>
      <c r="K6627" s="2"/>
    </row>
    <row r="6628" spans="1:11" x14ac:dyDescent="0.35">
      <c r="A6628" s="1">
        <v>34844</v>
      </c>
      <c r="B6628" s="2">
        <v>3226.317</v>
      </c>
      <c r="C6628" s="2">
        <v>672.928</v>
      </c>
      <c r="D6628" s="2">
        <v>497.74599999999998</v>
      </c>
      <c r="E6628" s="2">
        <v>682.71799999999996</v>
      </c>
      <c r="F6628" s="2">
        <v>381.286</v>
      </c>
      <c r="G6628" s="2">
        <v>782.69</v>
      </c>
      <c r="H6628" s="2">
        <v>208.55600000000001</v>
      </c>
      <c r="I6628" s="2"/>
      <c r="J6628" s="2"/>
      <c r="K6628" s="2"/>
    </row>
    <row r="6629" spans="1:11" x14ac:dyDescent="0.35">
      <c r="A6629" s="1">
        <v>34845</v>
      </c>
      <c r="B6629" s="2">
        <v>3313.5540000000001</v>
      </c>
      <c r="C6629" s="2">
        <v>671.21900000000005</v>
      </c>
      <c r="D6629" s="2">
        <v>492.96800000000002</v>
      </c>
      <c r="E6629" s="2">
        <v>686.33500000000004</v>
      </c>
      <c r="F6629" s="2">
        <v>378.661</v>
      </c>
      <c r="G6629" s="2">
        <v>784.09400000000005</v>
      </c>
      <c r="H6629" s="2">
        <v>206.53100000000001</v>
      </c>
      <c r="I6629" s="2"/>
      <c r="J6629" s="2"/>
      <c r="K6629" s="2"/>
    </row>
    <row r="6630" spans="1:11" x14ac:dyDescent="0.35">
      <c r="A6630" s="1">
        <v>34848</v>
      </c>
      <c r="B6630" s="2">
        <v>3288.931</v>
      </c>
      <c r="C6630" s="2">
        <v>667.50099999999998</v>
      </c>
      <c r="D6630" s="2">
        <v>492.96800000000002</v>
      </c>
      <c r="E6630" s="2">
        <v>684.67600000000004</v>
      </c>
      <c r="F6630" s="2">
        <v>379.839</v>
      </c>
      <c r="G6630" s="2">
        <v>777.59299999999996</v>
      </c>
      <c r="H6630" s="2">
        <v>205.994</v>
      </c>
      <c r="I6630" s="2"/>
      <c r="J6630" s="2"/>
      <c r="K6630" s="2"/>
    </row>
    <row r="6631" spans="1:11" x14ac:dyDescent="0.35">
      <c r="A6631" s="1">
        <v>34849</v>
      </c>
      <c r="B6631" s="2">
        <v>3306.172</v>
      </c>
      <c r="C6631" s="2">
        <v>668.68200000000002</v>
      </c>
      <c r="D6631" s="2">
        <v>492.834</v>
      </c>
      <c r="E6631" s="2">
        <v>684.04899999999998</v>
      </c>
      <c r="F6631" s="2">
        <v>379.78699999999998</v>
      </c>
      <c r="G6631" s="2">
        <v>785.61400000000003</v>
      </c>
      <c r="H6631" s="2">
        <v>211.358</v>
      </c>
      <c r="I6631" s="2"/>
      <c r="J6631" s="2"/>
      <c r="K6631" s="2"/>
    </row>
    <row r="6632" spans="1:11" x14ac:dyDescent="0.35">
      <c r="A6632" s="1">
        <v>34850</v>
      </c>
      <c r="B6632" s="2">
        <v>3213.473</v>
      </c>
      <c r="C6632" s="2">
        <v>665.72299999999996</v>
      </c>
      <c r="D6632" s="2">
        <v>501.77499999999998</v>
      </c>
      <c r="E6632" s="2">
        <v>682.803</v>
      </c>
      <c r="F6632" s="2">
        <v>381.54700000000003</v>
      </c>
      <c r="G6632" s="2">
        <v>774.18200000000002</v>
      </c>
      <c r="H6632" s="2">
        <v>210.90899999999999</v>
      </c>
      <c r="I6632" s="2"/>
      <c r="J6632" s="2"/>
      <c r="K6632" s="2"/>
    </row>
    <row r="6633" spans="1:11" x14ac:dyDescent="0.35">
      <c r="A6633" s="1">
        <v>34851</v>
      </c>
      <c r="B6633" s="2">
        <v>3207.1350000000002</v>
      </c>
      <c r="C6633" s="2">
        <v>670.36699999999996</v>
      </c>
      <c r="D6633" s="2">
        <v>502.08600000000001</v>
      </c>
      <c r="E6633" s="2">
        <v>682.01199999999994</v>
      </c>
      <c r="F6633" s="2">
        <v>380.101</v>
      </c>
      <c r="G6633" s="2">
        <v>781.96400000000006</v>
      </c>
      <c r="H6633" s="2">
        <v>208.286</v>
      </c>
      <c r="I6633" s="2"/>
      <c r="J6633" s="2"/>
      <c r="K6633" s="2"/>
    </row>
    <row r="6634" spans="1:11" x14ac:dyDescent="0.35">
      <c r="A6634" s="1">
        <v>34852</v>
      </c>
      <c r="B6634" s="2">
        <v>3284.357</v>
      </c>
      <c r="C6634" s="2">
        <v>670.86699999999996</v>
      </c>
      <c r="D6634" s="2">
        <v>501.42</v>
      </c>
      <c r="E6634" s="2">
        <v>691.31899999999996</v>
      </c>
      <c r="F6634" s="2">
        <v>379.57100000000003</v>
      </c>
      <c r="G6634" s="2">
        <v>792.55399999999997</v>
      </c>
      <c r="H6634" s="2">
        <v>209.44200000000001</v>
      </c>
      <c r="I6634" s="2"/>
      <c r="J6634" s="2"/>
      <c r="K6634" s="2"/>
    </row>
    <row r="6635" spans="1:11" x14ac:dyDescent="0.35">
      <c r="A6635" s="1">
        <v>34855</v>
      </c>
      <c r="B6635" s="2">
        <v>3272.3510000000001</v>
      </c>
      <c r="C6635" s="2">
        <v>678.87900000000002</v>
      </c>
      <c r="D6635" s="2">
        <v>504.4</v>
      </c>
      <c r="E6635" s="2">
        <v>694.23099999999999</v>
      </c>
      <c r="F6635" s="2">
        <v>381.11500000000001</v>
      </c>
      <c r="G6635" s="2">
        <v>791.76499999999999</v>
      </c>
      <c r="H6635" s="2">
        <v>210.79</v>
      </c>
      <c r="I6635" s="2"/>
      <c r="J6635" s="2"/>
      <c r="K6635" s="2"/>
    </row>
    <row r="6636" spans="1:11" x14ac:dyDescent="0.35">
      <c r="A6636" s="1">
        <v>34856</v>
      </c>
      <c r="B6636" s="2">
        <v>3207.1419999999998</v>
      </c>
      <c r="C6636" s="2">
        <v>677.23800000000006</v>
      </c>
      <c r="D6636" s="2">
        <v>504.56599999999997</v>
      </c>
      <c r="E6636" s="2">
        <v>686.46900000000005</v>
      </c>
      <c r="F6636" s="2">
        <v>382.28399999999999</v>
      </c>
      <c r="G6636" s="2">
        <v>792.26400000000001</v>
      </c>
      <c r="H6636" s="2">
        <v>209.90100000000001</v>
      </c>
      <c r="I6636" s="2"/>
      <c r="J6636" s="2"/>
      <c r="K6636" s="2"/>
    </row>
    <row r="6637" spans="1:11" x14ac:dyDescent="0.35">
      <c r="A6637" s="1">
        <v>34857</v>
      </c>
      <c r="B6637" s="2">
        <v>3243.3649999999998</v>
      </c>
      <c r="C6637" s="2">
        <v>676.91499999999996</v>
      </c>
      <c r="D6637" s="2">
        <v>502.255</v>
      </c>
      <c r="E6637" s="2">
        <v>692.37699999999995</v>
      </c>
      <c r="F6637" s="2">
        <v>381.012</v>
      </c>
      <c r="G6637" s="2">
        <v>795.46100000000001</v>
      </c>
      <c r="H6637" s="2">
        <v>207.154</v>
      </c>
      <c r="I6637" s="2"/>
      <c r="J6637" s="2"/>
      <c r="K6637" s="2"/>
    </row>
    <row r="6638" spans="1:11" x14ac:dyDescent="0.35">
      <c r="A6638" s="1">
        <v>34858</v>
      </c>
      <c r="B6638" s="2">
        <v>3164.0059999999999</v>
      </c>
      <c r="C6638" s="2">
        <v>677.98500000000001</v>
      </c>
      <c r="D6638" s="2">
        <v>501.36500000000001</v>
      </c>
      <c r="E6638" s="2">
        <v>680.64800000000002</v>
      </c>
      <c r="F6638" s="2">
        <v>382.995</v>
      </c>
      <c r="G6638" s="2">
        <v>784.173</v>
      </c>
      <c r="H6638" s="2">
        <v>206.994</v>
      </c>
      <c r="I6638" s="2"/>
      <c r="J6638" s="2"/>
      <c r="K6638" s="2"/>
    </row>
    <row r="6639" spans="1:11" x14ac:dyDescent="0.35">
      <c r="A6639" s="1">
        <v>34859</v>
      </c>
      <c r="B6639" s="2">
        <v>3138.6880000000001</v>
      </c>
      <c r="C6639" s="2">
        <v>673.84900000000005</v>
      </c>
      <c r="D6639" s="2">
        <v>497.18400000000003</v>
      </c>
      <c r="E6639" s="2">
        <v>674.202</v>
      </c>
      <c r="F6639" s="2">
        <v>380.25400000000002</v>
      </c>
      <c r="G6639" s="2">
        <v>794.09699999999998</v>
      </c>
      <c r="H6639" s="2">
        <v>207.62899999999999</v>
      </c>
      <c r="I6639" s="2"/>
      <c r="J6639" s="2"/>
      <c r="K6639" s="2"/>
    </row>
    <row r="6640" spans="1:11" x14ac:dyDescent="0.35">
      <c r="A6640" s="1">
        <v>34862</v>
      </c>
      <c r="B6640" s="2">
        <v>3100.0059999999999</v>
      </c>
      <c r="C6640" s="2">
        <v>673.85599999999999</v>
      </c>
      <c r="D6640" s="2">
        <v>500.04</v>
      </c>
      <c r="E6640" s="2">
        <v>673.18799999999999</v>
      </c>
      <c r="F6640" s="2">
        <v>380.11799999999999</v>
      </c>
      <c r="G6640" s="2">
        <v>788.09199999999998</v>
      </c>
      <c r="H6640" s="2">
        <v>200.774</v>
      </c>
      <c r="I6640" s="2"/>
      <c r="J6640" s="2"/>
      <c r="K6640" s="2"/>
    </row>
    <row r="6641" spans="1:11" x14ac:dyDescent="0.35">
      <c r="A6641" s="1">
        <v>34863</v>
      </c>
      <c r="B6641" s="2">
        <v>3064.5859999999998</v>
      </c>
      <c r="C6641" s="2">
        <v>674.15099999999995</v>
      </c>
      <c r="D6641" s="2">
        <v>504.87200000000001</v>
      </c>
      <c r="E6641" s="2">
        <v>676.78200000000004</v>
      </c>
      <c r="F6641" s="2">
        <v>381.48700000000002</v>
      </c>
      <c r="G6641" s="2">
        <v>790.505</v>
      </c>
      <c r="H6641" s="2">
        <v>200.02500000000001</v>
      </c>
      <c r="I6641" s="2"/>
      <c r="J6641" s="2"/>
      <c r="K6641" s="2"/>
    </row>
    <row r="6642" spans="1:11" x14ac:dyDescent="0.35">
      <c r="A6642" s="1">
        <v>34864</v>
      </c>
      <c r="B6642" s="2">
        <v>3072.8539999999998</v>
      </c>
      <c r="C6642" s="2">
        <v>679.13</v>
      </c>
      <c r="D6642" s="2">
        <v>505.16500000000002</v>
      </c>
      <c r="E6642" s="2">
        <v>673.31799999999998</v>
      </c>
      <c r="F6642" s="2">
        <v>382.09300000000002</v>
      </c>
      <c r="G6642" s="2">
        <v>798.64400000000001</v>
      </c>
      <c r="H6642" s="2">
        <v>202.77699999999999</v>
      </c>
      <c r="I6642" s="2"/>
      <c r="J6642" s="2"/>
      <c r="K6642" s="2"/>
    </row>
    <row r="6643" spans="1:11" x14ac:dyDescent="0.35">
      <c r="A6643" s="1">
        <v>34865</v>
      </c>
      <c r="B6643" s="2">
        <v>3091.1750000000002</v>
      </c>
      <c r="C6643" s="2">
        <v>679.30499999999995</v>
      </c>
      <c r="D6643" s="2">
        <v>506.077</v>
      </c>
      <c r="E6643" s="2">
        <v>675.43899999999996</v>
      </c>
      <c r="F6643" s="2">
        <v>384.99200000000002</v>
      </c>
      <c r="G6643" s="2">
        <v>791.17</v>
      </c>
      <c r="H6643" s="2">
        <v>202.91300000000001</v>
      </c>
      <c r="I6643" s="2"/>
      <c r="J6643" s="2"/>
      <c r="K6643" s="2"/>
    </row>
    <row r="6644" spans="1:11" x14ac:dyDescent="0.35">
      <c r="A6644" s="1">
        <v>34866</v>
      </c>
      <c r="B6644" s="2">
        <v>3086.9029999999998</v>
      </c>
      <c r="C6644" s="2">
        <v>683.60599999999999</v>
      </c>
      <c r="D6644" s="2">
        <v>508.48899999999998</v>
      </c>
      <c r="E6644" s="2">
        <v>674.40800000000002</v>
      </c>
      <c r="F6644" s="2">
        <v>384.56700000000001</v>
      </c>
      <c r="G6644" s="2">
        <v>793.702</v>
      </c>
      <c r="H6644" s="2">
        <v>202.35499999999999</v>
      </c>
      <c r="I6644" s="2"/>
      <c r="J6644" s="2"/>
      <c r="K6644" s="2"/>
    </row>
    <row r="6645" spans="1:11" x14ac:dyDescent="0.35">
      <c r="A6645" s="1">
        <v>34869</v>
      </c>
      <c r="B6645" s="2">
        <v>3082.19</v>
      </c>
      <c r="C6645" s="2">
        <v>682.01900000000001</v>
      </c>
      <c r="D6645" s="2">
        <v>513.58399999999995</v>
      </c>
      <c r="E6645" s="2">
        <v>678.70100000000002</v>
      </c>
      <c r="F6645" s="2">
        <v>388.36700000000002</v>
      </c>
      <c r="G6645" s="2">
        <v>799.32100000000003</v>
      </c>
      <c r="H6645" s="2">
        <v>203.691</v>
      </c>
      <c r="I6645" s="2"/>
      <c r="J6645" s="2"/>
      <c r="K6645" s="2"/>
    </row>
    <row r="6646" spans="1:11" x14ac:dyDescent="0.35">
      <c r="A6646" s="1">
        <v>34870</v>
      </c>
      <c r="B6646" s="2">
        <v>3071.95</v>
      </c>
      <c r="C6646" s="2">
        <v>683.06299999999999</v>
      </c>
      <c r="D6646" s="2">
        <v>513.51199999999994</v>
      </c>
      <c r="E6646" s="2">
        <v>676.40099999999995</v>
      </c>
      <c r="F6646" s="2">
        <v>386.88400000000001</v>
      </c>
      <c r="G6646" s="2">
        <v>807.68799999999999</v>
      </c>
      <c r="H6646" s="2">
        <v>206.11699999999999</v>
      </c>
      <c r="I6646" s="2"/>
      <c r="J6646" s="2"/>
      <c r="K6646" s="2"/>
    </row>
    <row r="6647" spans="1:11" x14ac:dyDescent="0.35">
      <c r="A6647" s="1">
        <v>34871</v>
      </c>
      <c r="B6647" s="2">
        <v>3118.6669999999999</v>
      </c>
      <c r="C6647" s="2">
        <v>683.726</v>
      </c>
      <c r="D6647" s="2">
        <v>513.45500000000004</v>
      </c>
      <c r="E6647" s="2">
        <v>677.59799999999996</v>
      </c>
      <c r="F6647" s="2">
        <v>386.09399999999999</v>
      </c>
      <c r="G6647" s="2">
        <v>811.18299999999999</v>
      </c>
      <c r="H6647" s="2">
        <v>209.96100000000001</v>
      </c>
      <c r="I6647" s="2"/>
      <c r="J6647" s="2"/>
      <c r="K6647" s="2"/>
    </row>
    <row r="6648" spans="1:11" x14ac:dyDescent="0.35">
      <c r="A6648" s="1">
        <v>34872</v>
      </c>
      <c r="B6648" s="2">
        <v>3114.4740000000002</v>
      </c>
      <c r="C6648" s="2">
        <v>690.01900000000001</v>
      </c>
      <c r="D6648" s="2">
        <v>519.85400000000004</v>
      </c>
      <c r="E6648" s="2">
        <v>688.41899999999998</v>
      </c>
      <c r="F6648" s="2">
        <v>386.68</v>
      </c>
      <c r="G6648" s="2">
        <v>810.43899999999996</v>
      </c>
      <c r="H6648" s="2">
        <v>213.893</v>
      </c>
      <c r="I6648" s="2"/>
      <c r="J6648" s="2"/>
      <c r="K6648" s="2"/>
    </row>
    <row r="6649" spans="1:11" x14ac:dyDescent="0.35">
      <c r="A6649" s="1">
        <v>34873</v>
      </c>
      <c r="B6649" s="2">
        <v>3164.5720000000001</v>
      </c>
      <c r="C6649" s="2">
        <v>684.24199999999996</v>
      </c>
      <c r="D6649" s="2">
        <v>518.32600000000002</v>
      </c>
      <c r="E6649" s="2">
        <v>678.41499999999996</v>
      </c>
      <c r="F6649" s="2">
        <v>388.17</v>
      </c>
      <c r="G6649" s="2">
        <v>811.52300000000002</v>
      </c>
      <c r="H6649" s="2">
        <v>214.161</v>
      </c>
      <c r="I6649" s="2"/>
      <c r="J6649" s="2"/>
      <c r="K6649" s="2"/>
    </row>
    <row r="6650" spans="1:11" x14ac:dyDescent="0.35">
      <c r="A6650" s="1">
        <v>34876</v>
      </c>
      <c r="B6650" s="2">
        <v>3154.8870000000002</v>
      </c>
      <c r="C6650" s="2">
        <v>661.59100000000001</v>
      </c>
      <c r="D6650" s="2">
        <v>513.08500000000004</v>
      </c>
      <c r="E6650" s="2">
        <v>676.14700000000005</v>
      </c>
      <c r="F6650" s="2">
        <v>385.18700000000001</v>
      </c>
      <c r="G6650" s="2">
        <v>806.26599999999996</v>
      </c>
      <c r="H6650" s="2">
        <v>210.63</v>
      </c>
      <c r="I6650" s="2"/>
      <c r="J6650" s="2"/>
      <c r="K6650" s="2"/>
    </row>
    <row r="6651" spans="1:11" x14ac:dyDescent="0.35">
      <c r="A6651" s="1">
        <v>34877</v>
      </c>
      <c r="B6651" s="2">
        <v>3133.2429999999999</v>
      </c>
      <c r="C6651" s="2">
        <v>662.21299999999997</v>
      </c>
      <c r="D6651" s="2">
        <v>510.98399999999998</v>
      </c>
      <c r="E6651" s="2">
        <v>673.67600000000004</v>
      </c>
      <c r="F6651" s="2">
        <v>387.03199999999998</v>
      </c>
      <c r="G6651" s="2">
        <v>807.97400000000005</v>
      </c>
      <c r="H6651" s="2">
        <v>210.251</v>
      </c>
      <c r="I6651" s="2"/>
      <c r="J6651" s="2"/>
      <c r="K6651" s="2"/>
    </row>
    <row r="6652" spans="1:11" x14ac:dyDescent="0.35">
      <c r="A6652" s="1">
        <v>34878</v>
      </c>
      <c r="B6652" s="2">
        <v>3088.6819999999998</v>
      </c>
      <c r="C6652" s="2">
        <v>654.92999999999995</v>
      </c>
      <c r="D6652" s="2">
        <v>513.34299999999996</v>
      </c>
      <c r="E6652" s="2">
        <v>667.34</v>
      </c>
      <c r="F6652" s="2">
        <v>386.92700000000002</v>
      </c>
      <c r="G6652" s="2">
        <v>795.62699999999995</v>
      </c>
      <c r="H6652" s="2">
        <v>206.393</v>
      </c>
      <c r="I6652" s="2"/>
      <c r="J6652" s="2"/>
      <c r="K6652" s="2"/>
    </row>
    <row r="6653" spans="1:11" x14ac:dyDescent="0.35">
      <c r="A6653" s="1">
        <v>34879</v>
      </c>
      <c r="B6653" s="2">
        <v>3036.2469999999998</v>
      </c>
      <c r="C6653" s="2">
        <v>660.48699999999997</v>
      </c>
      <c r="D6653" s="2">
        <v>512.63400000000001</v>
      </c>
      <c r="E6653" s="2">
        <v>668.45100000000002</v>
      </c>
      <c r="F6653" s="2">
        <v>385.91</v>
      </c>
      <c r="G6653" s="2">
        <v>798.03399999999999</v>
      </c>
      <c r="H6653" s="2">
        <v>205.96700000000001</v>
      </c>
      <c r="I6653" s="2"/>
      <c r="J6653" s="2"/>
      <c r="K6653" s="2"/>
    </row>
    <row r="6654" spans="1:11" x14ac:dyDescent="0.35">
      <c r="A6654" s="1">
        <v>34880</v>
      </c>
      <c r="B6654" s="2">
        <v>3057.9609999999998</v>
      </c>
      <c r="C6654" s="2">
        <v>664.57600000000002</v>
      </c>
      <c r="D6654" s="2">
        <v>513.16</v>
      </c>
      <c r="E6654" s="2">
        <v>670.346</v>
      </c>
      <c r="F6654" s="2">
        <v>387.46600000000001</v>
      </c>
      <c r="G6654" s="2">
        <v>795.12199999999996</v>
      </c>
      <c r="H6654" s="2">
        <v>204.483</v>
      </c>
      <c r="I6654" s="2"/>
      <c r="J6654" s="2"/>
      <c r="K6654" s="2"/>
    </row>
    <row r="6655" spans="1:11" x14ac:dyDescent="0.35">
      <c r="A6655" s="1">
        <v>34883</v>
      </c>
      <c r="B6655" s="2">
        <v>3061.93</v>
      </c>
      <c r="C6655" s="2">
        <v>670.24900000000002</v>
      </c>
      <c r="D6655" s="2">
        <v>515.38400000000001</v>
      </c>
      <c r="E6655" s="2">
        <v>679.31100000000004</v>
      </c>
      <c r="F6655" s="2">
        <v>387.90300000000002</v>
      </c>
      <c r="G6655" s="2">
        <v>797.98800000000006</v>
      </c>
      <c r="H6655" s="2">
        <v>206.74299999999999</v>
      </c>
      <c r="I6655" s="2"/>
      <c r="J6655" s="2"/>
      <c r="K6655" s="2"/>
    </row>
    <row r="6656" spans="1:11" x14ac:dyDescent="0.35">
      <c r="A6656" s="1">
        <v>34884</v>
      </c>
      <c r="B6656" s="2">
        <v>3089.7139999999999</v>
      </c>
      <c r="C6656" s="2">
        <v>673.76400000000001</v>
      </c>
      <c r="D6656" s="2">
        <v>515.38400000000001</v>
      </c>
      <c r="E6656" s="2">
        <v>681.41099999999994</v>
      </c>
      <c r="F6656" s="2">
        <v>389.30700000000002</v>
      </c>
      <c r="G6656" s="2">
        <v>803.62300000000005</v>
      </c>
      <c r="H6656" s="2">
        <v>210.49799999999999</v>
      </c>
      <c r="I6656" s="2"/>
      <c r="J6656" s="2"/>
      <c r="K6656" s="2"/>
    </row>
    <row r="6657" spans="1:11" x14ac:dyDescent="0.35">
      <c r="A6657" s="1">
        <v>34885</v>
      </c>
      <c r="B6657" s="2">
        <v>3094.2530000000002</v>
      </c>
      <c r="C6657" s="2">
        <v>680.95</v>
      </c>
      <c r="D6657" s="2">
        <v>515.89200000000005</v>
      </c>
      <c r="E6657" s="2">
        <v>687.74300000000005</v>
      </c>
      <c r="F6657" s="2">
        <v>390.50200000000001</v>
      </c>
      <c r="G6657" s="2">
        <v>801.16399999999999</v>
      </c>
      <c r="H6657" s="2">
        <v>209.62899999999999</v>
      </c>
      <c r="I6657" s="2"/>
      <c r="J6657" s="2"/>
      <c r="K6657" s="2"/>
    </row>
    <row r="6658" spans="1:11" x14ac:dyDescent="0.35">
      <c r="A6658" s="1">
        <v>34886</v>
      </c>
      <c r="B6658" s="2">
        <v>3146.74</v>
      </c>
      <c r="C6658" s="2">
        <v>683.60199999999998</v>
      </c>
      <c r="D6658" s="2">
        <v>521.98099999999999</v>
      </c>
      <c r="E6658" s="2">
        <v>682.04700000000003</v>
      </c>
      <c r="F6658" s="2">
        <v>391.13299999999998</v>
      </c>
      <c r="G6658" s="2">
        <v>805.49</v>
      </c>
      <c r="H6658" s="2">
        <v>210.07499999999999</v>
      </c>
      <c r="I6658" s="2"/>
      <c r="J6658" s="2"/>
      <c r="K6658" s="2"/>
    </row>
    <row r="6659" spans="1:11" x14ac:dyDescent="0.35">
      <c r="A6659" s="1">
        <v>34887</v>
      </c>
      <c r="B6659" s="2">
        <v>3244.2550000000001</v>
      </c>
      <c r="C6659" s="2">
        <v>696.02499999999998</v>
      </c>
      <c r="D6659" s="2">
        <v>523.64400000000001</v>
      </c>
      <c r="E6659" s="2">
        <v>698.14</v>
      </c>
      <c r="F6659" s="2">
        <v>397.76600000000002</v>
      </c>
      <c r="G6659" s="2">
        <v>810.02700000000004</v>
      </c>
      <c r="H6659" s="2">
        <v>215.11699999999999</v>
      </c>
      <c r="I6659" s="2"/>
      <c r="J6659" s="2"/>
      <c r="K6659" s="2"/>
    </row>
    <row r="6660" spans="1:11" x14ac:dyDescent="0.35">
      <c r="A6660" s="1">
        <v>34890</v>
      </c>
      <c r="B6660" s="2">
        <v>3245.4180000000001</v>
      </c>
      <c r="C6660" s="2">
        <v>692.68299999999999</v>
      </c>
      <c r="D6660" s="2">
        <v>524.34799999999996</v>
      </c>
      <c r="E6660" s="2">
        <v>696.79</v>
      </c>
      <c r="F6660" s="2">
        <v>403.09300000000002</v>
      </c>
      <c r="G6660" s="2">
        <v>816.87400000000002</v>
      </c>
      <c r="H6660" s="2">
        <v>214.88399999999999</v>
      </c>
      <c r="I6660" s="2"/>
      <c r="J6660" s="2"/>
      <c r="K6660" s="2"/>
    </row>
    <row r="6661" spans="1:11" x14ac:dyDescent="0.35">
      <c r="A6661" s="1">
        <v>34891</v>
      </c>
      <c r="B6661" s="2">
        <v>3286.8939999999998</v>
      </c>
      <c r="C6661" s="2">
        <v>694.35500000000002</v>
      </c>
      <c r="D6661" s="2">
        <v>522.35900000000004</v>
      </c>
      <c r="E6661" s="2">
        <v>700.44600000000003</v>
      </c>
      <c r="F6661" s="2">
        <v>403.02800000000002</v>
      </c>
      <c r="G6661" s="2">
        <v>817.14599999999996</v>
      </c>
      <c r="H6661" s="2">
        <v>215.31100000000001</v>
      </c>
      <c r="I6661" s="2"/>
      <c r="J6661" s="2"/>
      <c r="K6661" s="2"/>
    </row>
    <row r="6662" spans="1:11" x14ac:dyDescent="0.35">
      <c r="A6662" s="1">
        <v>34892</v>
      </c>
      <c r="B6662" s="2">
        <v>3281.39</v>
      </c>
      <c r="C6662" s="2">
        <v>692.57100000000003</v>
      </c>
      <c r="D6662" s="2">
        <v>528.06500000000005</v>
      </c>
      <c r="E6662" s="2">
        <v>697.29600000000005</v>
      </c>
      <c r="F6662" s="2">
        <v>407.89299999999997</v>
      </c>
      <c r="G6662" s="2">
        <v>817.96100000000001</v>
      </c>
      <c r="H6662" s="2">
        <v>216.53899999999999</v>
      </c>
      <c r="I6662" s="2"/>
      <c r="J6662" s="2"/>
      <c r="K6662" s="2"/>
    </row>
    <row r="6663" spans="1:11" x14ac:dyDescent="0.35">
      <c r="A6663" s="1">
        <v>34893</v>
      </c>
      <c r="B6663" s="2">
        <v>3263.377</v>
      </c>
      <c r="C6663" s="2">
        <v>695.18899999999996</v>
      </c>
      <c r="D6663" s="2">
        <v>528.65300000000002</v>
      </c>
      <c r="E6663" s="2">
        <v>697.76099999999997</v>
      </c>
      <c r="F6663" s="2">
        <v>405.53800000000001</v>
      </c>
      <c r="G6663" s="2">
        <v>832.15599999999995</v>
      </c>
      <c r="H6663" s="2">
        <v>216.38900000000001</v>
      </c>
      <c r="I6663" s="2"/>
      <c r="J6663" s="2"/>
      <c r="K6663" s="2"/>
    </row>
    <row r="6664" spans="1:11" x14ac:dyDescent="0.35">
      <c r="A6664" s="1">
        <v>34894</v>
      </c>
      <c r="B6664" s="2">
        <v>3256.0169999999998</v>
      </c>
      <c r="C6664" s="2">
        <v>690.66</v>
      </c>
      <c r="D6664" s="2">
        <v>527.822</v>
      </c>
      <c r="E6664" s="2">
        <v>697.76099999999997</v>
      </c>
      <c r="F6664" s="2">
        <v>404.32299999999998</v>
      </c>
      <c r="G6664" s="2">
        <v>828.41499999999996</v>
      </c>
      <c r="H6664" s="2">
        <v>215.17099999999999</v>
      </c>
      <c r="I6664" s="2"/>
      <c r="J6664" s="2"/>
      <c r="K6664" s="2"/>
    </row>
    <row r="6665" spans="1:11" x14ac:dyDescent="0.35">
      <c r="A6665" s="1">
        <v>34897</v>
      </c>
      <c r="B6665" s="2">
        <v>3256.6990000000001</v>
      </c>
      <c r="C6665" s="2">
        <v>692.56</v>
      </c>
      <c r="D6665" s="2">
        <v>530.61099999999999</v>
      </c>
      <c r="E6665" s="2">
        <v>698.80700000000002</v>
      </c>
      <c r="F6665" s="2">
        <v>406.49799999999999</v>
      </c>
      <c r="G6665" s="2">
        <v>826.35799999999995</v>
      </c>
      <c r="H6665" s="2">
        <v>217.185</v>
      </c>
      <c r="I6665" s="2"/>
      <c r="J6665" s="2"/>
      <c r="K6665" s="2"/>
    </row>
    <row r="6666" spans="1:11" x14ac:dyDescent="0.35">
      <c r="A6666" s="1">
        <v>34898</v>
      </c>
      <c r="B6666" s="2">
        <v>3236.6930000000002</v>
      </c>
      <c r="C6666" s="2">
        <v>689.71</v>
      </c>
      <c r="D6666" s="2">
        <v>526.596</v>
      </c>
      <c r="E6666" s="2">
        <v>694.93200000000002</v>
      </c>
      <c r="F6666" s="2">
        <v>402.29199999999997</v>
      </c>
      <c r="G6666" s="2">
        <v>830.28599999999994</v>
      </c>
      <c r="H6666" s="2">
        <v>213.036</v>
      </c>
      <c r="I6666" s="2"/>
      <c r="J6666" s="2"/>
      <c r="K6666" s="2"/>
    </row>
    <row r="6667" spans="1:11" x14ac:dyDescent="0.35">
      <c r="A6667" s="1">
        <v>34899</v>
      </c>
      <c r="B6667" s="2">
        <v>3225.748</v>
      </c>
      <c r="C6667" s="2">
        <v>686.76900000000001</v>
      </c>
      <c r="D6667" s="2">
        <v>518.88400000000001</v>
      </c>
      <c r="E6667" s="2">
        <v>695.51099999999997</v>
      </c>
      <c r="F6667" s="2">
        <v>396.40100000000001</v>
      </c>
      <c r="G6667" s="2">
        <v>824.27099999999996</v>
      </c>
      <c r="H6667" s="2">
        <v>211.63300000000001</v>
      </c>
      <c r="I6667" s="2"/>
      <c r="J6667" s="2"/>
      <c r="K6667" s="2"/>
    </row>
    <row r="6668" spans="1:11" x14ac:dyDescent="0.35">
      <c r="A6668" s="1">
        <v>34900</v>
      </c>
      <c r="B6668" s="2">
        <v>3245.902</v>
      </c>
      <c r="C6668" s="2">
        <v>687.39099999999996</v>
      </c>
      <c r="D6668" s="2">
        <v>521.49400000000003</v>
      </c>
      <c r="E6668" s="2">
        <v>693.00400000000002</v>
      </c>
      <c r="F6668" s="2">
        <v>395.14100000000002</v>
      </c>
      <c r="G6668" s="2">
        <v>827.20799999999997</v>
      </c>
      <c r="H6668" s="2">
        <v>211.47300000000001</v>
      </c>
      <c r="I6668" s="2"/>
      <c r="J6668" s="2"/>
      <c r="K6668" s="2"/>
    </row>
    <row r="6669" spans="1:11" x14ac:dyDescent="0.35">
      <c r="A6669" s="1">
        <v>34901</v>
      </c>
      <c r="B6669" s="2">
        <v>3226.2330000000002</v>
      </c>
      <c r="C6669" s="2">
        <v>687.12800000000004</v>
      </c>
      <c r="D6669" s="2">
        <v>521.52</v>
      </c>
      <c r="E6669" s="2">
        <v>690.48900000000003</v>
      </c>
      <c r="F6669" s="2">
        <v>396.05200000000002</v>
      </c>
      <c r="G6669" s="2">
        <v>828.06200000000001</v>
      </c>
      <c r="H6669" s="2">
        <v>217.94</v>
      </c>
      <c r="I6669" s="2"/>
      <c r="J6669" s="2"/>
      <c r="K6669" s="2"/>
    </row>
    <row r="6670" spans="1:11" x14ac:dyDescent="0.35">
      <c r="A6670" s="1">
        <v>34904</v>
      </c>
      <c r="B6670" s="2">
        <v>3279.5929999999998</v>
      </c>
      <c r="C6670" s="2">
        <v>692.46199999999999</v>
      </c>
      <c r="D6670" s="2">
        <v>524.14400000000001</v>
      </c>
      <c r="E6670" s="2">
        <v>698.09199999999998</v>
      </c>
      <c r="F6670" s="2">
        <v>398.267</v>
      </c>
      <c r="G6670" s="2">
        <v>832.27099999999996</v>
      </c>
      <c r="H6670" s="2">
        <v>219.62200000000001</v>
      </c>
      <c r="I6670" s="2"/>
      <c r="J6670" s="2"/>
      <c r="K6670" s="2"/>
    </row>
    <row r="6671" spans="1:11" x14ac:dyDescent="0.35">
      <c r="A6671" s="1">
        <v>34905</v>
      </c>
      <c r="B6671" s="2">
        <v>3211.4180000000001</v>
      </c>
      <c r="C6671" s="2">
        <v>688.99199999999996</v>
      </c>
      <c r="D6671" s="2">
        <v>528.75300000000004</v>
      </c>
      <c r="E6671" s="2">
        <v>698.29100000000005</v>
      </c>
      <c r="F6671" s="2">
        <v>398.74299999999999</v>
      </c>
      <c r="G6671" s="2">
        <v>837.33399999999995</v>
      </c>
      <c r="H6671" s="2">
        <v>218.495</v>
      </c>
      <c r="I6671" s="2"/>
      <c r="J6671" s="2"/>
      <c r="K6671" s="2"/>
    </row>
    <row r="6672" spans="1:11" x14ac:dyDescent="0.35">
      <c r="A6672" s="1">
        <v>34906</v>
      </c>
      <c r="B6672" s="2">
        <v>3238.0509999999999</v>
      </c>
      <c r="C6672" s="2">
        <v>696.577</v>
      </c>
      <c r="D6672" s="2">
        <v>529.13300000000004</v>
      </c>
      <c r="E6672" s="2">
        <v>703.245</v>
      </c>
      <c r="F6672" s="2">
        <v>396.60899999999998</v>
      </c>
      <c r="G6672" s="2">
        <v>843.95100000000002</v>
      </c>
      <c r="H6672" s="2">
        <v>221.65100000000001</v>
      </c>
      <c r="I6672" s="2"/>
      <c r="J6672" s="2"/>
      <c r="K6672" s="2"/>
    </row>
    <row r="6673" spans="1:11" x14ac:dyDescent="0.35">
      <c r="A6673" s="1">
        <v>34907</v>
      </c>
      <c r="B6673" s="2">
        <v>3264.0990000000002</v>
      </c>
      <c r="C6673" s="2">
        <v>696.69600000000003</v>
      </c>
      <c r="D6673" s="2">
        <v>532.59400000000005</v>
      </c>
      <c r="E6673" s="2">
        <v>703.55700000000002</v>
      </c>
      <c r="F6673" s="2">
        <v>396.30399999999997</v>
      </c>
      <c r="G6673" s="2">
        <v>841.87699999999995</v>
      </c>
      <c r="H6673" s="2">
        <v>220.96799999999999</v>
      </c>
      <c r="I6673" s="2"/>
      <c r="J6673" s="2"/>
      <c r="K6673" s="2"/>
    </row>
    <row r="6674" spans="1:11" x14ac:dyDescent="0.35">
      <c r="A6674" s="1">
        <v>34908</v>
      </c>
      <c r="B6674" s="2">
        <v>3270.6350000000002</v>
      </c>
      <c r="C6674" s="2">
        <v>701.40599999999995</v>
      </c>
      <c r="D6674" s="2">
        <v>530.37900000000002</v>
      </c>
      <c r="E6674" s="2">
        <v>705.74699999999996</v>
      </c>
      <c r="F6674" s="2">
        <v>395.44900000000001</v>
      </c>
      <c r="G6674" s="2">
        <v>846.64700000000005</v>
      </c>
      <c r="H6674" s="2">
        <v>221.29599999999999</v>
      </c>
      <c r="I6674" s="2"/>
      <c r="J6674" s="2"/>
      <c r="K6674" s="2"/>
    </row>
    <row r="6675" spans="1:11" x14ac:dyDescent="0.35">
      <c r="A6675" s="1">
        <v>34911</v>
      </c>
      <c r="B6675" s="2">
        <v>3299.4580000000001</v>
      </c>
      <c r="C6675" s="2">
        <v>699.82100000000003</v>
      </c>
      <c r="D6675" s="2">
        <v>529.62300000000005</v>
      </c>
      <c r="E6675" s="2">
        <v>699.93100000000004</v>
      </c>
      <c r="F6675" s="2">
        <v>393.72399999999999</v>
      </c>
      <c r="G6675" s="2">
        <v>841.24699999999996</v>
      </c>
      <c r="H6675" s="2">
        <v>220.28700000000001</v>
      </c>
      <c r="I6675" s="2"/>
      <c r="J6675" s="2"/>
      <c r="K6675" s="2"/>
    </row>
    <row r="6676" spans="1:11" x14ac:dyDescent="0.35">
      <c r="A6676" s="1">
        <v>34912</v>
      </c>
      <c r="B6676" s="2">
        <v>3229.7530000000002</v>
      </c>
      <c r="C6676" s="2">
        <v>696.89800000000002</v>
      </c>
      <c r="D6676" s="2">
        <v>527.43399999999997</v>
      </c>
      <c r="E6676" s="2">
        <v>700.14499999999998</v>
      </c>
      <c r="F6676" s="2">
        <v>391.80599999999998</v>
      </c>
      <c r="G6676" s="2">
        <v>847.61800000000005</v>
      </c>
      <c r="H6676" s="2">
        <v>221.56</v>
      </c>
      <c r="I6676" s="2"/>
      <c r="J6676" s="2"/>
      <c r="K6676" s="2"/>
    </row>
    <row r="6677" spans="1:11" x14ac:dyDescent="0.35">
      <c r="A6677" s="1">
        <v>34913</v>
      </c>
      <c r="B6677" s="2">
        <v>3183.5129999999999</v>
      </c>
      <c r="C6677" s="2">
        <v>707.255</v>
      </c>
      <c r="D6677" s="2">
        <v>526.33299999999997</v>
      </c>
      <c r="E6677" s="2">
        <v>707.18</v>
      </c>
      <c r="F6677" s="2">
        <v>395.42099999999999</v>
      </c>
      <c r="G6677" s="2">
        <v>841.649</v>
      </c>
      <c r="H6677" s="2">
        <v>225.01400000000001</v>
      </c>
      <c r="I6677" s="2"/>
      <c r="J6677" s="2"/>
      <c r="K6677" s="2"/>
    </row>
    <row r="6678" spans="1:11" x14ac:dyDescent="0.35">
      <c r="A6678" s="1">
        <v>34914</v>
      </c>
      <c r="B6678" s="2">
        <v>3240.6239999999998</v>
      </c>
      <c r="C6678" s="2">
        <v>705.42600000000004</v>
      </c>
      <c r="D6678" s="2">
        <v>526.15499999999997</v>
      </c>
      <c r="E6678" s="2">
        <v>707.52300000000002</v>
      </c>
      <c r="F6678" s="2">
        <v>396.15300000000002</v>
      </c>
      <c r="G6678" s="2">
        <v>844.90700000000004</v>
      </c>
      <c r="H6678" s="2">
        <v>226.91200000000001</v>
      </c>
      <c r="I6678" s="2"/>
      <c r="J6678" s="2"/>
      <c r="K6678" s="2"/>
    </row>
    <row r="6679" spans="1:11" x14ac:dyDescent="0.35">
      <c r="A6679" s="1">
        <v>34915</v>
      </c>
      <c r="B6679" s="2">
        <v>3190.855</v>
      </c>
      <c r="C6679" s="2">
        <v>708.73400000000004</v>
      </c>
      <c r="D6679" s="2">
        <v>526.78899999999999</v>
      </c>
      <c r="E6679" s="2">
        <v>708.37</v>
      </c>
      <c r="F6679" s="2">
        <v>398.06299999999999</v>
      </c>
      <c r="G6679" s="2">
        <v>845.04100000000005</v>
      </c>
      <c r="H6679" s="2">
        <v>229.36600000000001</v>
      </c>
      <c r="I6679" s="2"/>
      <c r="J6679" s="2"/>
      <c r="K6679" s="2"/>
    </row>
    <row r="6680" spans="1:11" x14ac:dyDescent="0.35">
      <c r="A6680" s="1">
        <v>34918</v>
      </c>
      <c r="B6680" s="2">
        <v>3184.08</v>
      </c>
      <c r="C6680" s="2">
        <v>706.62300000000005</v>
      </c>
      <c r="D6680" s="2">
        <v>527.995</v>
      </c>
      <c r="E6680" s="2">
        <v>700.01599999999996</v>
      </c>
      <c r="F6680" s="2">
        <v>398.06299999999999</v>
      </c>
      <c r="G6680" s="2">
        <v>839.94</v>
      </c>
      <c r="H6680" s="2">
        <v>230.17</v>
      </c>
      <c r="I6680" s="2"/>
      <c r="J6680" s="2"/>
      <c r="K6680" s="2"/>
    </row>
    <row r="6681" spans="1:11" x14ac:dyDescent="0.35">
      <c r="A6681" s="1">
        <v>34919</v>
      </c>
      <c r="B6681" s="2">
        <v>3198.52</v>
      </c>
      <c r="C6681" s="2">
        <v>703.24099999999999</v>
      </c>
      <c r="D6681" s="2">
        <v>528.173</v>
      </c>
      <c r="E6681" s="2">
        <v>699.53099999999995</v>
      </c>
      <c r="F6681" s="2">
        <v>398.78300000000002</v>
      </c>
      <c r="G6681" s="2">
        <v>836.08199999999999</v>
      </c>
      <c r="H6681" s="2">
        <v>227.535</v>
      </c>
      <c r="I6681" s="2"/>
      <c r="J6681" s="2"/>
      <c r="K6681" s="2"/>
    </row>
    <row r="6682" spans="1:11" x14ac:dyDescent="0.35">
      <c r="A6682" s="1">
        <v>34920</v>
      </c>
      <c r="B6682" s="2">
        <v>3202.6680000000001</v>
      </c>
      <c r="C6682" s="2">
        <v>701.47900000000004</v>
      </c>
      <c r="D6682" s="2">
        <v>527.678</v>
      </c>
      <c r="E6682" s="2">
        <v>695.7</v>
      </c>
      <c r="F6682" s="2">
        <v>397.459</v>
      </c>
      <c r="G6682" s="2">
        <v>830.67499999999995</v>
      </c>
      <c r="H6682" s="2">
        <v>226.72300000000001</v>
      </c>
      <c r="I6682" s="2"/>
      <c r="J6682" s="2"/>
      <c r="K6682" s="2"/>
    </row>
    <row r="6683" spans="1:11" x14ac:dyDescent="0.35">
      <c r="A6683" s="1">
        <v>34921</v>
      </c>
      <c r="B6683" s="2">
        <v>3146.096</v>
      </c>
      <c r="C6683" s="2">
        <v>697.68499999999995</v>
      </c>
      <c r="D6683" s="2">
        <v>525.96299999999997</v>
      </c>
      <c r="E6683" s="2">
        <v>691.65800000000002</v>
      </c>
      <c r="F6683" s="2">
        <v>397.18799999999999</v>
      </c>
      <c r="G6683" s="2">
        <v>818.91099999999994</v>
      </c>
      <c r="H6683" s="2">
        <v>228.51300000000001</v>
      </c>
      <c r="I6683" s="2"/>
      <c r="J6683" s="2"/>
      <c r="K6683" s="2"/>
    </row>
    <row r="6684" spans="1:11" x14ac:dyDescent="0.35">
      <c r="A6684" s="1">
        <v>34922</v>
      </c>
      <c r="B6684" s="2">
        <v>3124.1179999999999</v>
      </c>
      <c r="C6684" s="2">
        <v>691.351</v>
      </c>
      <c r="D6684" s="2">
        <v>523.60400000000004</v>
      </c>
      <c r="E6684" s="2">
        <v>687.50699999999995</v>
      </c>
      <c r="F6684" s="2">
        <v>395.536</v>
      </c>
      <c r="G6684" s="2">
        <v>817.10799999999995</v>
      </c>
      <c r="H6684" s="2">
        <v>227.202</v>
      </c>
      <c r="I6684" s="2"/>
      <c r="J6684" s="2"/>
      <c r="K6684" s="2"/>
    </row>
    <row r="6685" spans="1:11" x14ac:dyDescent="0.35">
      <c r="A6685" s="1">
        <v>34925</v>
      </c>
      <c r="B6685" s="2">
        <v>3146.2570000000001</v>
      </c>
      <c r="C6685" s="2">
        <v>685.90800000000002</v>
      </c>
      <c r="D6685" s="2">
        <v>527.55100000000004</v>
      </c>
      <c r="E6685" s="2">
        <v>687.12400000000002</v>
      </c>
      <c r="F6685" s="2">
        <v>394.97500000000002</v>
      </c>
      <c r="G6685" s="2">
        <v>808.947</v>
      </c>
      <c r="H6685" s="2">
        <v>226.26</v>
      </c>
      <c r="I6685" s="2"/>
      <c r="J6685" s="2"/>
      <c r="K6685" s="2"/>
    </row>
    <row r="6686" spans="1:11" x14ac:dyDescent="0.35">
      <c r="A6686" s="1">
        <v>34926</v>
      </c>
      <c r="B6686" s="2">
        <v>3131.2840000000001</v>
      </c>
      <c r="C6686" s="2">
        <v>676.75900000000001</v>
      </c>
      <c r="D6686" s="2">
        <v>526.476</v>
      </c>
      <c r="E6686" s="2">
        <v>670.55499999999995</v>
      </c>
      <c r="F6686" s="2">
        <v>394.827</v>
      </c>
      <c r="G6686" s="2">
        <v>792.83100000000002</v>
      </c>
      <c r="H6686" s="2">
        <v>221.91900000000001</v>
      </c>
      <c r="I6686" s="2"/>
      <c r="J6686" s="2"/>
      <c r="K6686" s="2"/>
    </row>
    <row r="6687" spans="1:11" x14ac:dyDescent="0.35">
      <c r="A6687" s="1">
        <v>34927</v>
      </c>
      <c r="B6687" s="2">
        <v>3221.2130000000002</v>
      </c>
      <c r="C6687" s="2">
        <v>680.55</v>
      </c>
      <c r="D6687" s="2">
        <v>527.85299999999995</v>
      </c>
      <c r="E6687" s="2">
        <v>679.67499999999995</v>
      </c>
      <c r="F6687" s="2">
        <v>396.11599999999999</v>
      </c>
      <c r="G6687" s="2">
        <v>798.51</v>
      </c>
      <c r="H6687" s="2">
        <v>224.27500000000001</v>
      </c>
      <c r="I6687" s="2"/>
      <c r="J6687" s="2"/>
      <c r="K6687" s="2"/>
    </row>
    <row r="6688" spans="1:11" x14ac:dyDescent="0.35">
      <c r="A6688" s="1">
        <v>34928</v>
      </c>
      <c r="B6688" s="2">
        <v>3192.585</v>
      </c>
      <c r="C6688" s="2">
        <v>675.65200000000004</v>
      </c>
      <c r="D6688" s="2">
        <v>526.85900000000004</v>
      </c>
      <c r="E6688" s="2">
        <v>677.83900000000006</v>
      </c>
      <c r="F6688" s="2">
        <v>397.74799999999999</v>
      </c>
      <c r="G6688" s="2">
        <v>798.11500000000001</v>
      </c>
      <c r="H6688" s="2">
        <v>223.22800000000001</v>
      </c>
      <c r="I6688" s="2"/>
      <c r="J6688" s="2"/>
      <c r="K6688" s="2"/>
    </row>
    <row r="6689" spans="1:11" x14ac:dyDescent="0.35">
      <c r="A6689" s="1">
        <v>34929</v>
      </c>
      <c r="B6689" s="2">
        <v>3208.9340000000002</v>
      </c>
      <c r="C6689" s="2">
        <v>685.697</v>
      </c>
      <c r="D6689" s="2">
        <v>526.78200000000004</v>
      </c>
      <c r="E6689" s="2">
        <v>682.78300000000002</v>
      </c>
      <c r="F6689" s="2">
        <v>397.67399999999998</v>
      </c>
      <c r="G6689" s="2">
        <v>803.94799999999998</v>
      </c>
      <c r="H6689" s="2">
        <v>223.99100000000001</v>
      </c>
      <c r="I6689" s="2"/>
      <c r="J6689" s="2"/>
      <c r="K6689" s="2"/>
    </row>
    <row r="6690" spans="1:11" x14ac:dyDescent="0.35">
      <c r="A6690" s="1">
        <v>34932</v>
      </c>
      <c r="B6690" s="2">
        <v>3182.4409999999998</v>
      </c>
      <c r="C6690" s="2">
        <v>689.08799999999997</v>
      </c>
      <c r="D6690" s="2">
        <v>525.56100000000004</v>
      </c>
      <c r="E6690" s="2">
        <v>685.88</v>
      </c>
      <c r="F6690" s="2">
        <v>396.70800000000003</v>
      </c>
      <c r="G6690" s="2">
        <v>806.32299999999998</v>
      </c>
      <c r="H6690" s="2">
        <v>227.74</v>
      </c>
      <c r="I6690" s="2"/>
      <c r="J6690" s="2"/>
      <c r="K6690" s="2"/>
    </row>
    <row r="6691" spans="1:11" x14ac:dyDescent="0.35">
      <c r="A6691" s="1">
        <v>34933</v>
      </c>
      <c r="B6691" s="2">
        <v>3181.5529999999999</v>
      </c>
      <c r="C6691" s="2">
        <v>686.41099999999994</v>
      </c>
      <c r="D6691" s="2">
        <v>527.18700000000001</v>
      </c>
      <c r="E6691" s="2">
        <v>674.27599999999995</v>
      </c>
      <c r="F6691" s="2">
        <v>396.93799999999999</v>
      </c>
      <c r="G6691" s="2">
        <v>794.35900000000004</v>
      </c>
      <c r="H6691" s="2">
        <v>223.47499999999999</v>
      </c>
      <c r="I6691" s="2"/>
      <c r="J6691" s="2"/>
      <c r="K6691" s="2"/>
    </row>
    <row r="6692" spans="1:11" x14ac:dyDescent="0.35">
      <c r="A6692" s="1">
        <v>34934</v>
      </c>
      <c r="B6692" s="2">
        <v>3178.183</v>
      </c>
      <c r="C6692" s="2">
        <v>685.92399999999998</v>
      </c>
      <c r="D6692" s="2">
        <v>524.76499999999999</v>
      </c>
      <c r="E6692" s="2">
        <v>674.37699999999995</v>
      </c>
      <c r="F6692" s="2">
        <v>397.19099999999997</v>
      </c>
      <c r="G6692" s="2">
        <v>797.72699999999998</v>
      </c>
      <c r="H6692" s="2">
        <v>222.27199999999999</v>
      </c>
      <c r="I6692" s="2"/>
      <c r="J6692" s="2"/>
      <c r="K6692" s="2"/>
    </row>
    <row r="6693" spans="1:11" x14ac:dyDescent="0.35">
      <c r="A6693" s="1">
        <v>34935</v>
      </c>
      <c r="B6693" s="2">
        <v>3173.8719999999998</v>
      </c>
      <c r="C6693" s="2">
        <v>685.74199999999996</v>
      </c>
      <c r="D6693" s="2">
        <v>524.86500000000001</v>
      </c>
      <c r="E6693" s="2">
        <v>668.33</v>
      </c>
      <c r="F6693" s="2">
        <v>396.09899999999999</v>
      </c>
      <c r="G6693" s="2">
        <v>795.00599999999997</v>
      </c>
      <c r="H6693" s="2">
        <v>221.667</v>
      </c>
      <c r="I6693" s="2"/>
      <c r="J6693" s="2"/>
      <c r="K6693" s="2"/>
    </row>
    <row r="6694" spans="1:11" x14ac:dyDescent="0.35">
      <c r="A6694" s="1">
        <v>34936</v>
      </c>
      <c r="B6694" s="2">
        <v>3160.4090000000001</v>
      </c>
      <c r="C6694" s="2">
        <v>687.46299999999997</v>
      </c>
      <c r="D6694" s="2">
        <v>527.64599999999996</v>
      </c>
      <c r="E6694" s="2">
        <v>667.03</v>
      </c>
      <c r="F6694" s="2">
        <v>399.78899999999999</v>
      </c>
      <c r="G6694" s="2">
        <v>794.06899999999996</v>
      </c>
      <c r="H6694" s="2">
        <v>220.82300000000001</v>
      </c>
      <c r="I6694" s="2"/>
      <c r="J6694" s="2"/>
      <c r="K6694" s="2"/>
    </row>
    <row r="6695" spans="1:11" x14ac:dyDescent="0.35">
      <c r="A6695" s="1">
        <v>34939</v>
      </c>
      <c r="B6695" s="2">
        <v>3167.54</v>
      </c>
      <c r="C6695" s="2">
        <v>690.91300000000001</v>
      </c>
      <c r="D6695" s="2">
        <v>525.95799999999997</v>
      </c>
      <c r="E6695" s="2">
        <v>655.774</v>
      </c>
      <c r="F6695" s="2">
        <v>399.58499999999998</v>
      </c>
      <c r="G6695" s="2">
        <v>801.40200000000004</v>
      </c>
      <c r="H6695" s="2">
        <v>216.452</v>
      </c>
      <c r="I6695" s="2"/>
      <c r="J6695" s="2"/>
      <c r="K6695" s="2"/>
    </row>
    <row r="6696" spans="1:11" x14ac:dyDescent="0.35">
      <c r="A6696" s="1">
        <v>34940</v>
      </c>
      <c r="B6696" s="2">
        <v>3172.13</v>
      </c>
      <c r="C6696" s="2">
        <v>684.82</v>
      </c>
      <c r="D6696" s="2">
        <v>527.07600000000002</v>
      </c>
      <c r="E6696" s="2">
        <v>657.28099999999995</v>
      </c>
      <c r="F6696" s="2">
        <v>398.3</v>
      </c>
      <c r="G6696" s="2">
        <v>791.00099999999998</v>
      </c>
      <c r="H6696" s="2">
        <v>215.80500000000001</v>
      </c>
      <c r="I6696" s="2"/>
      <c r="J6696" s="2"/>
      <c r="K6696" s="2"/>
    </row>
    <row r="6697" spans="1:11" x14ac:dyDescent="0.35">
      <c r="A6697" s="1">
        <v>34941</v>
      </c>
      <c r="B6697" s="2">
        <v>3106.7310000000002</v>
      </c>
      <c r="C6697" s="2">
        <v>683.91800000000001</v>
      </c>
      <c r="D6697" s="2">
        <v>527.93399999999997</v>
      </c>
      <c r="E6697" s="2">
        <v>662.68100000000004</v>
      </c>
      <c r="F6697" s="2">
        <v>396.99</v>
      </c>
      <c r="G6697" s="2">
        <v>791.17600000000004</v>
      </c>
      <c r="H6697" s="2">
        <v>217.40199999999999</v>
      </c>
      <c r="I6697" s="2"/>
      <c r="J6697" s="2"/>
      <c r="K6697" s="2"/>
    </row>
    <row r="6698" spans="1:11" x14ac:dyDescent="0.35">
      <c r="A6698" s="1">
        <v>34942</v>
      </c>
      <c r="B6698" s="2">
        <v>3165.1210000000001</v>
      </c>
      <c r="C6698" s="2">
        <v>681.44</v>
      </c>
      <c r="D6698" s="2">
        <v>528.69100000000003</v>
      </c>
      <c r="E6698" s="2">
        <v>654.42499999999995</v>
      </c>
      <c r="F6698" s="2">
        <v>393.35399999999998</v>
      </c>
      <c r="G6698" s="2">
        <v>794.87699999999995</v>
      </c>
      <c r="H6698" s="2">
        <v>214.833</v>
      </c>
      <c r="I6698" s="2"/>
      <c r="J6698" s="2"/>
      <c r="K6698" s="2"/>
    </row>
    <row r="6699" spans="1:11" x14ac:dyDescent="0.35">
      <c r="A6699" s="1">
        <v>34943</v>
      </c>
      <c r="B6699" s="2">
        <v>3172.4949999999999</v>
      </c>
      <c r="C6699" s="2">
        <v>688.74900000000002</v>
      </c>
      <c r="D6699" s="2">
        <v>530.02300000000002</v>
      </c>
      <c r="E6699" s="2">
        <v>651.17499999999995</v>
      </c>
      <c r="F6699" s="2">
        <v>393.41399999999999</v>
      </c>
      <c r="G6699" s="2">
        <v>796.33100000000002</v>
      </c>
      <c r="H6699" s="2">
        <v>217.745</v>
      </c>
      <c r="I6699" s="2"/>
      <c r="J6699" s="2"/>
      <c r="K6699" s="2"/>
    </row>
    <row r="6700" spans="1:11" x14ac:dyDescent="0.35">
      <c r="A6700" s="1">
        <v>34946</v>
      </c>
      <c r="B6700" s="2">
        <v>3131.4920000000002</v>
      </c>
      <c r="C6700" s="2">
        <v>691.31299999999999</v>
      </c>
      <c r="D6700" s="2">
        <v>530.02300000000002</v>
      </c>
      <c r="E6700" s="2">
        <v>655.53099999999995</v>
      </c>
      <c r="F6700" s="2">
        <v>393.23899999999998</v>
      </c>
      <c r="G6700" s="2">
        <v>798.73400000000004</v>
      </c>
      <c r="H6700" s="2">
        <v>214.453</v>
      </c>
      <c r="I6700" s="2"/>
      <c r="J6700" s="2"/>
      <c r="K6700" s="2"/>
    </row>
    <row r="6701" spans="1:11" x14ac:dyDescent="0.35">
      <c r="A6701" s="1">
        <v>34947</v>
      </c>
      <c r="B6701" s="2">
        <v>3123.643</v>
      </c>
      <c r="C6701" s="2">
        <v>695.46699999999998</v>
      </c>
      <c r="D6701" s="2">
        <v>534.45899999999995</v>
      </c>
      <c r="E6701" s="2">
        <v>657.72400000000005</v>
      </c>
      <c r="F6701" s="2">
        <v>396.95699999999999</v>
      </c>
      <c r="G6701" s="2">
        <v>805.21199999999999</v>
      </c>
      <c r="H6701" s="2">
        <v>216.77799999999999</v>
      </c>
      <c r="I6701" s="2"/>
      <c r="J6701" s="2"/>
      <c r="K6701" s="2"/>
    </row>
    <row r="6702" spans="1:11" x14ac:dyDescent="0.35">
      <c r="A6702" s="1">
        <v>34948</v>
      </c>
      <c r="B6702" s="2">
        <v>3084.6669999999999</v>
      </c>
      <c r="C6702" s="2">
        <v>695.68399999999997</v>
      </c>
      <c r="D6702" s="2">
        <v>535.91099999999994</v>
      </c>
      <c r="E6702" s="2">
        <v>646.57500000000005</v>
      </c>
      <c r="F6702" s="2">
        <v>398.87200000000001</v>
      </c>
      <c r="G6702" s="2">
        <v>804.32899999999995</v>
      </c>
      <c r="H6702" s="2">
        <v>218.66300000000001</v>
      </c>
      <c r="I6702" s="2"/>
      <c r="J6702" s="2"/>
      <c r="K6702" s="2"/>
    </row>
    <row r="6703" spans="1:11" x14ac:dyDescent="0.35">
      <c r="A6703" s="1">
        <v>34949</v>
      </c>
      <c r="B6703" s="2">
        <v>3097.797</v>
      </c>
      <c r="C6703" s="2">
        <v>695.37300000000005</v>
      </c>
      <c r="D6703" s="2">
        <v>536.024</v>
      </c>
      <c r="E6703" s="2">
        <v>641.947</v>
      </c>
      <c r="F6703" s="2">
        <v>397.97699999999998</v>
      </c>
      <c r="G6703" s="2">
        <v>803.50199999999995</v>
      </c>
      <c r="H6703" s="2">
        <v>219.71799999999999</v>
      </c>
      <c r="I6703" s="2"/>
      <c r="J6703" s="2"/>
      <c r="K6703" s="2"/>
    </row>
    <row r="6704" spans="1:11" x14ac:dyDescent="0.35">
      <c r="A6704" s="1">
        <v>34950</v>
      </c>
      <c r="B6704" s="2">
        <v>3128.5149999999999</v>
      </c>
      <c r="C6704" s="2">
        <v>695.53700000000003</v>
      </c>
      <c r="D6704" s="2">
        <v>538.11300000000006</v>
      </c>
      <c r="E6704" s="2">
        <v>638.16399999999999</v>
      </c>
      <c r="F6704" s="2">
        <v>396.88400000000001</v>
      </c>
      <c r="G6704" s="2">
        <v>805.63099999999997</v>
      </c>
      <c r="H6704" s="2">
        <v>219.62700000000001</v>
      </c>
      <c r="I6704" s="2"/>
      <c r="J6704" s="2"/>
      <c r="K6704" s="2"/>
    </row>
    <row r="6705" spans="1:11" x14ac:dyDescent="0.35">
      <c r="A6705" s="1">
        <v>34953</v>
      </c>
      <c r="B6705" s="2">
        <v>3174.7249999999999</v>
      </c>
      <c r="C6705" s="2">
        <v>693.79899999999998</v>
      </c>
      <c r="D6705" s="2">
        <v>539.29</v>
      </c>
      <c r="E6705" s="2">
        <v>644.06700000000001</v>
      </c>
      <c r="F6705" s="2">
        <v>399.67899999999997</v>
      </c>
      <c r="G6705" s="2">
        <v>805.82299999999998</v>
      </c>
      <c r="H6705" s="2">
        <v>217.80199999999999</v>
      </c>
      <c r="I6705" s="2"/>
      <c r="J6705" s="2"/>
      <c r="K6705" s="2"/>
    </row>
    <row r="6706" spans="1:11" x14ac:dyDescent="0.35">
      <c r="A6706" s="1">
        <v>34954</v>
      </c>
      <c r="B6706" s="2">
        <v>3138.8870000000002</v>
      </c>
      <c r="C6706" s="2">
        <v>692.72799999999995</v>
      </c>
      <c r="D6706" s="2">
        <v>541.60500000000002</v>
      </c>
      <c r="E6706" s="2">
        <v>643.44600000000003</v>
      </c>
      <c r="F6706" s="2">
        <v>399.99099999999999</v>
      </c>
      <c r="G6706" s="2">
        <v>812.62800000000004</v>
      </c>
      <c r="H6706" s="2">
        <v>218.929</v>
      </c>
      <c r="I6706" s="2"/>
      <c r="J6706" s="2"/>
      <c r="K6706" s="2"/>
    </row>
    <row r="6707" spans="1:11" x14ac:dyDescent="0.35">
      <c r="A6707" s="1">
        <v>34955</v>
      </c>
      <c r="B6707" s="2">
        <v>3121.3049999999998</v>
      </c>
      <c r="C6707" s="2">
        <v>697.16600000000005</v>
      </c>
      <c r="D6707" s="2">
        <v>544.274</v>
      </c>
      <c r="E6707" s="2">
        <v>643.85500000000002</v>
      </c>
      <c r="F6707" s="2">
        <v>394.66500000000002</v>
      </c>
      <c r="G6707" s="2">
        <v>801.37800000000004</v>
      </c>
      <c r="H6707" s="2">
        <v>222.90100000000001</v>
      </c>
      <c r="I6707" s="2"/>
      <c r="J6707" s="2"/>
      <c r="K6707" s="2"/>
    </row>
    <row r="6708" spans="1:11" x14ac:dyDescent="0.35">
      <c r="A6708" s="1">
        <v>34956</v>
      </c>
      <c r="B6708" s="2">
        <v>3142.6880000000001</v>
      </c>
      <c r="C6708" s="2">
        <v>695.23699999999997</v>
      </c>
      <c r="D6708" s="2">
        <v>548.78499999999997</v>
      </c>
      <c r="E6708" s="2">
        <v>643.55899999999997</v>
      </c>
      <c r="F6708" s="2">
        <v>389.601</v>
      </c>
      <c r="G6708" s="2">
        <v>808.44899999999996</v>
      </c>
      <c r="H6708" s="2">
        <v>219.94499999999999</v>
      </c>
      <c r="I6708" s="2"/>
      <c r="J6708" s="2"/>
      <c r="K6708" s="2"/>
    </row>
    <row r="6709" spans="1:11" x14ac:dyDescent="0.35">
      <c r="A6709" s="1">
        <v>34957</v>
      </c>
      <c r="B6709" s="2">
        <v>3108.8829999999998</v>
      </c>
      <c r="C6709" s="2">
        <v>697.31600000000003</v>
      </c>
      <c r="D6709" s="2">
        <v>548.68200000000002</v>
      </c>
      <c r="E6709" s="2">
        <v>641.87599999999998</v>
      </c>
      <c r="F6709" s="2">
        <v>388.48399999999998</v>
      </c>
      <c r="G6709" s="2">
        <v>810.15800000000002</v>
      </c>
      <c r="H6709" s="2">
        <v>222.51400000000001</v>
      </c>
      <c r="I6709" s="2"/>
      <c r="J6709" s="2"/>
      <c r="K6709" s="2"/>
    </row>
    <row r="6710" spans="1:11" x14ac:dyDescent="0.35">
      <c r="A6710" s="1">
        <v>34960</v>
      </c>
      <c r="B6710" s="2">
        <v>3063.66</v>
      </c>
      <c r="C6710" s="2">
        <v>687.00800000000004</v>
      </c>
      <c r="D6710" s="2">
        <v>548.39300000000003</v>
      </c>
      <c r="E6710" s="2">
        <v>640.51</v>
      </c>
      <c r="F6710" s="2">
        <v>387.875</v>
      </c>
      <c r="G6710" s="2">
        <v>808.98299999999995</v>
      </c>
      <c r="H6710" s="2">
        <v>222.41</v>
      </c>
      <c r="I6710" s="2"/>
      <c r="J6710" s="2"/>
      <c r="K6710" s="2"/>
    </row>
    <row r="6711" spans="1:11" x14ac:dyDescent="0.35">
      <c r="A6711" s="1">
        <v>34961</v>
      </c>
      <c r="B6711" s="2">
        <v>3057.0120000000002</v>
      </c>
      <c r="C6711" s="2">
        <v>688.471</v>
      </c>
      <c r="D6711" s="2">
        <v>549.90300000000002</v>
      </c>
      <c r="E6711" s="2">
        <v>644.16499999999996</v>
      </c>
      <c r="F6711" s="2">
        <v>388.37299999999999</v>
      </c>
      <c r="G6711" s="2">
        <v>811.10900000000004</v>
      </c>
      <c r="H6711" s="2">
        <v>221.95500000000001</v>
      </c>
      <c r="I6711" s="2"/>
      <c r="J6711" s="2"/>
      <c r="K6711" s="2"/>
    </row>
    <row r="6712" spans="1:11" x14ac:dyDescent="0.35">
      <c r="A6712" s="1">
        <v>34962</v>
      </c>
      <c r="B6712" s="2">
        <v>3064.1210000000001</v>
      </c>
      <c r="C6712" s="2">
        <v>695.37099999999998</v>
      </c>
      <c r="D6712" s="2">
        <v>552.69100000000003</v>
      </c>
      <c r="E6712" s="2">
        <v>644.32100000000003</v>
      </c>
      <c r="F6712" s="2">
        <v>388.74599999999998</v>
      </c>
      <c r="G6712" s="2">
        <v>822.14</v>
      </c>
      <c r="H6712" s="2">
        <v>221.58500000000001</v>
      </c>
      <c r="I6712" s="2"/>
      <c r="J6712" s="2"/>
      <c r="K6712" s="2"/>
    </row>
    <row r="6713" spans="1:11" x14ac:dyDescent="0.35">
      <c r="A6713" s="1">
        <v>34963</v>
      </c>
      <c r="B6713" s="2">
        <v>3118.98</v>
      </c>
      <c r="C6713" s="2">
        <v>701.55799999999999</v>
      </c>
      <c r="D6713" s="2">
        <v>549.07100000000003</v>
      </c>
      <c r="E6713" s="2">
        <v>655.21500000000003</v>
      </c>
      <c r="F6713" s="2">
        <v>389.072</v>
      </c>
      <c r="G6713" s="2">
        <v>830.79499999999996</v>
      </c>
      <c r="H6713" s="2">
        <v>219.95699999999999</v>
      </c>
      <c r="I6713" s="2"/>
      <c r="J6713" s="2"/>
      <c r="K6713" s="2"/>
    </row>
    <row r="6714" spans="1:11" x14ac:dyDescent="0.35">
      <c r="A6714" s="1">
        <v>34964</v>
      </c>
      <c r="B6714" s="2">
        <v>3107.4119999999998</v>
      </c>
      <c r="C6714" s="2">
        <v>699.19</v>
      </c>
      <c r="D6714" s="2">
        <v>548.13599999999997</v>
      </c>
      <c r="E6714" s="2">
        <v>640.75699999999995</v>
      </c>
      <c r="F6714" s="2">
        <v>388.23700000000002</v>
      </c>
      <c r="G6714" s="2">
        <v>825.10699999999997</v>
      </c>
      <c r="H6714" s="2">
        <v>214.733</v>
      </c>
      <c r="I6714" s="2"/>
      <c r="J6714" s="2"/>
      <c r="K6714" s="2"/>
    </row>
    <row r="6715" spans="1:11" x14ac:dyDescent="0.35">
      <c r="A6715" s="1">
        <v>34967</v>
      </c>
      <c r="B6715" s="2">
        <v>3072.9169999999999</v>
      </c>
      <c r="C6715" s="2">
        <v>694.14099999999996</v>
      </c>
      <c r="D6715" s="2">
        <v>548.65</v>
      </c>
      <c r="E6715" s="2">
        <v>639.20600000000002</v>
      </c>
      <c r="F6715" s="2">
        <v>391.30099999999999</v>
      </c>
      <c r="G6715" s="2">
        <v>810.36</v>
      </c>
      <c r="H6715" s="2">
        <v>212.494</v>
      </c>
      <c r="I6715" s="2"/>
      <c r="J6715" s="2"/>
      <c r="K6715" s="2"/>
    </row>
    <row r="6716" spans="1:11" x14ac:dyDescent="0.35">
      <c r="A6716" s="1">
        <v>34968</v>
      </c>
      <c r="B6716" s="2">
        <v>3059.7669999999998</v>
      </c>
      <c r="C6716" s="2">
        <v>696.57799999999997</v>
      </c>
      <c r="D6716" s="2">
        <v>549.03</v>
      </c>
      <c r="E6716" s="2">
        <v>641.43399999999997</v>
      </c>
      <c r="F6716" s="2">
        <v>390.15499999999997</v>
      </c>
      <c r="G6716" s="2">
        <v>808.41099999999994</v>
      </c>
      <c r="H6716" s="2">
        <v>216.99600000000001</v>
      </c>
      <c r="I6716" s="2"/>
      <c r="J6716" s="2"/>
      <c r="K6716" s="2"/>
    </row>
    <row r="6717" spans="1:11" x14ac:dyDescent="0.35">
      <c r="A6717" s="1">
        <v>34969</v>
      </c>
      <c r="B6717" s="2">
        <v>3148.3380000000002</v>
      </c>
      <c r="C6717" s="2">
        <v>689.83699999999999</v>
      </c>
      <c r="D6717" s="2">
        <v>548.48699999999997</v>
      </c>
      <c r="E6717" s="2">
        <v>640.74199999999996</v>
      </c>
      <c r="F6717" s="2">
        <v>388.267</v>
      </c>
      <c r="G6717" s="2">
        <v>806.73199999999997</v>
      </c>
      <c r="H6717" s="2">
        <v>214.108</v>
      </c>
      <c r="I6717" s="2"/>
      <c r="J6717" s="2"/>
      <c r="K6717" s="2"/>
    </row>
    <row r="6718" spans="1:11" x14ac:dyDescent="0.35">
      <c r="A6718" s="1">
        <v>34970</v>
      </c>
      <c r="B6718" s="2">
        <v>3142.5250000000001</v>
      </c>
      <c r="C6718" s="2">
        <v>693.73800000000006</v>
      </c>
      <c r="D6718" s="2">
        <v>552.61900000000003</v>
      </c>
      <c r="E6718" s="2">
        <v>633.78899999999999</v>
      </c>
      <c r="F6718" s="2">
        <v>389.483</v>
      </c>
      <c r="G6718" s="2">
        <v>798.827</v>
      </c>
      <c r="H6718" s="2">
        <v>211.13900000000001</v>
      </c>
      <c r="I6718" s="2"/>
      <c r="J6718" s="2"/>
      <c r="K6718" s="2"/>
    </row>
    <row r="6719" spans="1:11" x14ac:dyDescent="0.35">
      <c r="A6719" s="1">
        <v>34971</v>
      </c>
      <c r="B6719" s="2">
        <v>3190.2849999999999</v>
      </c>
      <c r="C6719" s="2">
        <v>700.13800000000003</v>
      </c>
      <c r="D6719" s="2">
        <v>551.42700000000002</v>
      </c>
      <c r="E6719" s="2">
        <v>641.11300000000006</v>
      </c>
      <c r="F6719" s="2">
        <v>390.899</v>
      </c>
      <c r="G6719" s="2">
        <v>804.90099999999995</v>
      </c>
      <c r="H6719" s="2">
        <v>212.50200000000001</v>
      </c>
      <c r="I6719" s="2"/>
      <c r="J6719" s="2"/>
      <c r="K6719" s="2"/>
    </row>
    <row r="6720" spans="1:11" x14ac:dyDescent="0.35">
      <c r="A6720" s="1">
        <v>34974</v>
      </c>
      <c r="B6720" s="2">
        <v>3085.7269999999999</v>
      </c>
      <c r="C6720" s="2">
        <v>704.44600000000003</v>
      </c>
      <c r="D6720" s="2">
        <v>548.92399999999998</v>
      </c>
      <c r="E6720" s="2">
        <v>636.51199999999994</v>
      </c>
      <c r="F6720" s="2">
        <v>389.66399999999999</v>
      </c>
      <c r="G6720" s="2">
        <v>804.43</v>
      </c>
      <c r="H6720" s="2">
        <v>211.178</v>
      </c>
      <c r="I6720" s="2"/>
      <c r="J6720" s="2"/>
      <c r="K6720" s="2"/>
    </row>
    <row r="6721" spans="1:11" x14ac:dyDescent="0.35">
      <c r="A6721" s="1">
        <v>34975</v>
      </c>
      <c r="B6721" s="2">
        <v>3117.9070000000002</v>
      </c>
      <c r="C6721" s="2">
        <v>702.18600000000004</v>
      </c>
      <c r="D6721" s="2">
        <v>550.12900000000002</v>
      </c>
      <c r="E6721" s="2">
        <v>638.67200000000003</v>
      </c>
      <c r="F6721" s="2">
        <v>392.66199999999998</v>
      </c>
      <c r="G6721" s="2">
        <v>799.20399999999995</v>
      </c>
      <c r="H6721" s="2">
        <v>209.422</v>
      </c>
      <c r="I6721" s="2"/>
      <c r="J6721" s="2"/>
      <c r="K6721" s="2"/>
    </row>
    <row r="6722" spans="1:11" x14ac:dyDescent="0.35">
      <c r="A6722" s="1">
        <v>34976</v>
      </c>
      <c r="B6722" s="2">
        <v>3137.4070000000002</v>
      </c>
      <c r="C6722" s="2">
        <v>707.47900000000004</v>
      </c>
      <c r="D6722" s="2">
        <v>549.63800000000003</v>
      </c>
      <c r="E6722" s="2">
        <v>639.38400000000001</v>
      </c>
      <c r="F6722" s="2">
        <v>391.851</v>
      </c>
      <c r="G6722" s="2">
        <v>806.58299999999997</v>
      </c>
      <c r="H6722" s="2">
        <v>209.845</v>
      </c>
      <c r="I6722" s="2"/>
      <c r="J6722" s="2"/>
      <c r="K6722" s="2"/>
    </row>
    <row r="6723" spans="1:11" x14ac:dyDescent="0.35">
      <c r="A6723" s="1">
        <v>34977</v>
      </c>
      <c r="B6723" s="2">
        <v>3168.1950000000002</v>
      </c>
      <c r="C6723" s="2">
        <v>707.88800000000003</v>
      </c>
      <c r="D6723" s="2">
        <v>550.125</v>
      </c>
      <c r="E6723" s="2">
        <v>638.36800000000005</v>
      </c>
      <c r="F6723" s="2">
        <v>391.90100000000001</v>
      </c>
      <c r="G6723" s="2">
        <v>808.73599999999999</v>
      </c>
      <c r="H6723" s="2">
        <v>209.51400000000001</v>
      </c>
      <c r="I6723" s="2"/>
      <c r="J6723" s="2"/>
      <c r="K6723" s="2"/>
    </row>
    <row r="6724" spans="1:11" x14ac:dyDescent="0.35">
      <c r="A6724" s="1">
        <v>34978</v>
      </c>
      <c r="B6724" s="2">
        <v>3184.4580000000001</v>
      </c>
      <c r="C6724" s="2">
        <v>703.36300000000006</v>
      </c>
      <c r="D6724" s="2">
        <v>550.06299999999999</v>
      </c>
      <c r="E6724" s="2">
        <v>633.96</v>
      </c>
      <c r="F6724" s="2">
        <v>392.17</v>
      </c>
      <c r="G6724" s="2">
        <v>795.64400000000001</v>
      </c>
      <c r="H6724" s="2">
        <v>208.8</v>
      </c>
      <c r="I6724" s="2"/>
      <c r="J6724" s="2"/>
      <c r="K6724" s="2"/>
    </row>
    <row r="6725" spans="1:11" x14ac:dyDescent="0.35">
      <c r="A6725" s="1">
        <v>34981</v>
      </c>
      <c r="B6725" s="2">
        <v>3158.7220000000002</v>
      </c>
      <c r="C6725" s="2">
        <v>699.94600000000003</v>
      </c>
      <c r="D6725" s="2">
        <v>546.13099999999997</v>
      </c>
      <c r="E6725" s="2">
        <v>633.50900000000001</v>
      </c>
      <c r="F6725" s="2">
        <v>391.113</v>
      </c>
      <c r="G6725" s="2">
        <v>803.34699999999998</v>
      </c>
      <c r="H6725" s="2">
        <v>206.642</v>
      </c>
      <c r="I6725" s="2"/>
      <c r="J6725" s="2"/>
      <c r="K6725" s="2"/>
    </row>
    <row r="6726" spans="1:11" x14ac:dyDescent="0.35">
      <c r="A6726" s="1">
        <v>34982</v>
      </c>
      <c r="B6726" s="2">
        <v>3150.8679999999999</v>
      </c>
      <c r="C6726" s="2">
        <v>686.24800000000005</v>
      </c>
      <c r="D6726" s="2">
        <v>545.06100000000004</v>
      </c>
      <c r="E6726" s="2">
        <v>629.42600000000004</v>
      </c>
      <c r="F6726" s="2">
        <v>387.94499999999999</v>
      </c>
      <c r="G6726" s="2">
        <v>799.02800000000002</v>
      </c>
      <c r="H6726" s="2">
        <v>203.62899999999999</v>
      </c>
      <c r="I6726" s="2"/>
      <c r="J6726" s="2"/>
      <c r="K6726" s="2"/>
    </row>
    <row r="6727" spans="1:11" x14ac:dyDescent="0.35">
      <c r="A6727" s="1">
        <v>34983</v>
      </c>
      <c r="B6727" s="2">
        <v>3081.41</v>
      </c>
      <c r="C6727" s="2">
        <v>687.09299999999996</v>
      </c>
      <c r="D6727" s="2">
        <v>546.79600000000005</v>
      </c>
      <c r="E6727" s="2">
        <v>633.86900000000003</v>
      </c>
      <c r="F6727" s="2">
        <v>388.642</v>
      </c>
      <c r="G6727" s="2">
        <v>787.56399999999996</v>
      </c>
      <c r="H6727" s="2">
        <v>204.721</v>
      </c>
      <c r="I6727" s="2"/>
      <c r="J6727" s="2"/>
      <c r="K6727" s="2"/>
    </row>
    <row r="6728" spans="1:11" x14ac:dyDescent="0.35">
      <c r="A6728" s="1">
        <v>34984</v>
      </c>
      <c r="B6728" s="2">
        <v>3097.5459999999998</v>
      </c>
      <c r="C6728" s="2">
        <v>696.274</v>
      </c>
      <c r="D6728" s="2">
        <v>550.49800000000005</v>
      </c>
      <c r="E6728" s="2">
        <v>639.553</v>
      </c>
      <c r="F6728" s="2">
        <v>387.505</v>
      </c>
      <c r="G6728" s="2">
        <v>796.16</v>
      </c>
      <c r="H6728" s="2">
        <v>206.982</v>
      </c>
      <c r="I6728" s="2"/>
      <c r="J6728" s="2"/>
      <c r="K6728" s="2"/>
    </row>
    <row r="6729" spans="1:11" x14ac:dyDescent="0.35">
      <c r="A6729" s="1">
        <v>34985</v>
      </c>
      <c r="B6729" s="2">
        <v>3084.9940000000001</v>
      </c>
      <c r="C6729" s="2">
        <v>703.80899999999997</v>
      </c>
      <c r="D6729" s="2">
        <v>552.01</v>
      </c>
      <c r="E6729" s="2">
        <v>640.77300000000002</v>
      </c>
      <c r="F6729" s="2">
        <v>391.28500000000003</v>
      </c>
      <c r="G6729" s="2">
        <v>800.64</v>
      </c>
      <c r="H6729" s="2">
        <v>205.96299999999999</v>
      </c>
      <c r="I6729" s="2"/>
      <c r="J6729" s="2"/>
      <c r="K6729" s="2"/>
    </row>
    <row r="6730" spans="1:11" x14ac:dyDescent="0.35">
      <c r="A6730" s="1">
        <v>34988</v>
      </c>
      <c r="B6730" s="2">
        <v>3110.4340000000002</v>
      </c>
      <c r="C6730" s="2">
        <v>703.24199999999996</v>
      </c>
      <c r="D6730" s="2">
        <v>551.23</v>
      </c>
      <c r="E6730" s="2">
        <v>634.50300000000004</v>
      </c>
      <c r="F6730" s="2">
        <v>391.26799999999997</v>
      </c>
      <c r="G6730" s="2">
        <v>807.779</v>
      </c>
      <c r="H6730" s="2">
        <v>201.93199999999999</v>
      </c>
      <c r="I6730" s="2"/>
      <c r="J6730" s="2"/>
      <c r="K6730" s="2"/>
    </row>
    <row r="6731" spans="1:11" x14ac:dyDescent="0.35">
      <c r="A6731" s="1">
        <v>34989</v>
      </c>
      <c r="B6731" s="2">
        <v>3106.3519999999999</v>
      </c>
      <c r="C6731" s="2">
        <v>702.83299999999997</v>
      </c>
      <c r="D6731" s="2">
        <v>554.12599999999998</v>
      </c>
      <c r="E6731" s="2">
        <v>629.68200000000002</v>
      </c>
      <c r="F6731" s="2">
        <v>391.75299999999999</v>
      </c>
      <c r="G6731" s="2">
        <v>808.17</v>
      </c>
      <c r="H6731" s="2">
        <v>199.90100000000001</v>
      </c>
      <c r="I6731" s="2"/>
      <c r="J6731" s="2"/>
      <c r="K6731" s="2"/>
    </row>
    <row r="6732" spans="1:11" x14ac:dyDescent="0.35">
      <c r="A6732" s="1">
        <v>34990</v>
      </c>
      <c r="B6732" s="2">
        <v>3081.5239999999999</v>
      </c>
      <c r="C6732" s="2">
        <v>706.42700000000002</v>
      </c>
      <c r="D6732" s="2">
        <v>555.38400000000001</v>
      </c>
      <c r="E6732" s="2">
        <v>623.24699999999996</v>
      </c>
      <c r="F6732" s="2">
        <v>389.37400000000002</v>
      </c>
      <c r="G6732" s="2">
        <v>797.99400000000003</v>
      </c>
      <c r="H6732" s="2">
        <v>202.89400000000001</v>
      </c>
      <c r="I6732" s="2"/>
      <c r="J6732" s="2"/>
      <c r="K6732" s="2"/>
    </row>
    <row r="6733" spans="1:11" x14ac:dyDescent="0.35">
      <c r="A6733" s="1">
        <v>34991</v>
      </c>
      <c r="B6733" s="2">
        <v>3104.0940000000001</v>
      </c>
      <c r="C6733" s="2">
        <v>704.25300000000004</v>
      </c>
      <c r="D6733" s="2">
        <v>558.51099999999997</v>
      </c>
      <c r="E6733" s="2">
        <v>623.75400000000002</v>
      </c>
      <c r="F6733" s="2">
        <v>389.37200000000001</v>
      </c>
      <c r="G6733" s="2">
        <v>804.11300000000006</v>
      </c>
      <c r="H6733" s="2">
        <v>201.43700000000001</v>
      </c>
      <c r="I6733" s="2"/>
      <c r="J6733" s="2"/>
      <c r="K6733" s="2"/>
    </row>
    <row r="6734" spans="1:11" x14ac:dyDescent="0.35">
      <c r="A6734" s="1">
        <v>34992</v>
      </c>
      <c r="B6734" s="2">
        <v>3150.0590000000002</v>
      </c>
      <c r="C6734" s="2">
        <v>701.20299999999997</v>
      </c>
      <c r="D6734" s="2">
        <v>555.75</v>
      </c>
      <c r="E6734" s="2">
        <v>624.22400000000005</v>
      </c>
      <c r="F6734" s="2">
        <v>382.70100000000002</v>
      </c>
      <c r="G6734" s="2">
        <v>812.31600000000003</v>
      </c>
      <c r="H6734" s="2">
        <v>195.08600000000001</v>
      </c>
      <c r="I6734" s="2"/>
      <c r="J6734" s="2"/>
      <c r="K6734" s="2"/>
    </row>
    <row r="6735" spans="1:11" x14ac:dyDescent="0.35">
      <c r="A6735" s="1">
        <v>34995</v>
      </c>
      <c r="B6735" s="2">
        <v>3160.9050000000002</v>
      </c>
      <c r="C6735" s="2">
        <v>699.8</v>
      </c>
      <c r="D6735" s="2">
        <v>553.81600000000003</v>
      </c>
      <c r="E6735" s="2">
        <v>620.89800000000002</v>
      </c>
      <c r="F6735" s="2">
        <v>365.93</v>
      </c>
      <c r="G6735" s="2">
        <v>799.52099999999996</v>
      </c>
      <c r="H6735" s="2">
        <v>189.148</v>
      </c>
      <c r="I6735" s="2"/>
      <c r="J6735" s="2"/>
      <c r="K6735" s="2"/>
    </row>
    <row r="6736" spans="1:11" x14ac:dyDescent="0.35">
      <c r="A6736" s="1">
        <v>34996</v>
      </c>
      <c r="B6736" s="2">
        <v>3128.9879999999998</v>
      </c>
      <c r="C6736" s="2">
        <v>700.077</v>
      </c>
      <c r="D6736" s="2">
        <v>555.47500000000002</v>
      </c>
      <c r="E6736" s="2">
        <v>622.87800000000004</v>
      </c>
      <c r="F6736" s="2">
        <v>369.30900000000003</v>
      </c>
      <c r="G6736" s="2">
        <v>794.84900000000005</v>
      </c>
      <c r="H6736" s="2">
        <v>193.22800000000001</v>
      </c>
      <c r="I6736" s="2"/>
      <c r="J6736" s="2"/>
      <c r="K6736" s="2"/>
    </row>
    <row r="6737" spans="1:11" x14ac:dyDescent="0.35">
      <c r="A6737" s="1">
        <v>34997</v>
      </c>
      <c r="B6737" s="2">
        <v>3081.404</v>
      </c>
      <c r="C6737" s="2">
        <v>699.495</v>
      </c>
      <c r="D6737" s="2">
        <v>551.20799999999997</v>
      </c>
      <c r="E6737" s="2">
        <v>632.64800000000002</v>
      </c>
      <c r="F6737" s="2">
        <v>369.42599999999999</v>
      </c>
      <c r="G6737" s="2">
        <v>801.84699999999998</v>
      </c>
      <c r="H6737" s="2">
        <v>193.36799999999999</v>
      </c>
      <c r="I6737" s="2"/>
      <c r="J6737" s="2"/>
      <c r="K6737" s="2"/>
    </row>
    <row r="6738" spans="1:11" x14ac:dyDescent="0.35">
      <c r="A6738" s="1">
        <v>34998</v>
      </c>
      <c r="B6738" s="2">
        <v>3026.1750000000002</v>
      </c>
      <c r="C6738" s="2">
        <v>693.95799999999997</v>
      </c>
      <c r="D6738" s="2">
        <v>546.22900000000004</v>
      </c>
      <c r="E6738" s="2">
        <v>626.60699999999997</v>
      </c>
      <c r="F6738" s="2">
        <v>369.05399999999997</v>
      </c>
      <c r="G6738" s="2">
        <v>794.03</v>
      </c>
      <c r="H6738" s="2">
        <v>198.78299999999999</v>
      </c>
      <c r="I6738" s="2"/>
      <c r="J6738" s="2"/>
      <c r="K6738" s="2"/>
    </row>
    <row r="6739" spans="1:11" x14ac:dyDescent="0.35">
      <c r="A6739" s="1">
        <v>34999</v>
      </c>
      <c r="B6739" s="2">
        <v>2967.8240000000001</v>
      </c>
      <c r="C6739" s="2">
        <v>692.55799999999999</v>
      </c>
      <c r="D6739" s="2">
        <v>548.71199999999999</v>
      </c>
      <c r="E6739" s="2">
        <v>629.452</v>
      </c>
      <c r="F6739" s="2">
        <v>370.00200000000001</v>
      </c>
      <c r="G6739" s="2">
        <v>781.673</v>
      </c>
      <c r="H6739" s="2">
        <v>198.58500000000001</v>
      </c>
      <c r="I6739" s="2"/>
      <c r="J6739" s="2"/>
      <c r="K6739" s="2"/>
    </row>
    <row r="6740" spans="1:11" x14ac:dyDescent="0.35">
      <c r="A6740" s="1">
        <v>35002</v>
      </c>
      <c r="B6740" s="2">
        <v>2997.5680000000002</v>
      </c>
      <c r="C6740" s="2">
        <v>694.072</v>
      </c>
      <c r="D6740" s="2">
        <v>551.87599999999998</v>
      </c>
      <c r="E6740" s="2">
        <v>644.66499999999996</v>
      </c>
      <c r="F6740" s="2">
        <v>377.66800000000001</v>
      </c>
      <c r="G6740" s="2">
        <v>791.27700000000004</v>
      </c>
      <c r="H6740" s="2">
        <v>198.65600000000001</v>
      </c>
      <c r="I6740" s="2"/>
      <c r="J6740" s="2"/>
      <c r="K6740" s="2"/>
    </row>
    <row r="6741" spans="1:11" x14ac:dyDescent="0.35">
      <c r="A6741" s="1">
        <v>35003</v>
      </c>
      <c r="B6741" s="2">
        <v>3010.2240000000002</v>
      </c>
      <c r="C6741" s="2">
        <v>697.47299999999996</v>
      </c>
      <c r="D6741" s="2">
        <v>550.18899999999996</v>
      </c>
      <c r="E6741" s="2">
        <v>649.98599999999999</v>
      </c>
      <c r="F6741" s="2">
        <v>386.964</v>
      </c>
      <c r="G6741" s="2">
        <v>794.14400000000001</v>
      </c>
      <c r="H6741" s="2">
        <v>202.126</v>
      </c>
      <c r="I6741" s="2"/>
      <c r="J6741" s="2"/>
      <c r="K6741" s="2"/>
    </row>
    <row r="6742" spans="1:11" x14ac:dyDescent="0.35">
      <c r="A6742" s="1">
        <v>35004</v>
      </c>
      <c r="B6742" s="2">
        <v>2974.8870000000002</v>
      </c>
      <c r="C6742" s="2">
        <v>696.2</v>
      </c>
      <c r="D6742" s="2">
        <v>552.82000000000005</v>
      </c>
      <c r="E6742" s="2">
        <v>647.12900000000002</v>
      </c>
      <c r="F6742" s="2">
        <v>385.55599999999998</v>
      </c>
      <c r="G6742" s="2">
        <v>791.01199999999994</v>
      </c>
      <c r="H6742" s="2">
        <v>202.13900000000001</v>
      </c>
      <c r="I6742" s="2"/>
      <c r="J6742" s="2"/>
      <c r="K6742" s="2"/>
    </row>
    <row r="6743" spans="1:11" x14ac:dyDescent="0.35">
      <c r="A6743" s="1">
        <v>35005</v>
      </c>
      <c r="B6743" s="2">
        <v>3023.8389999999999</v>
      </c>
      <c r="C6743" s="2">
        <v>698.93600000000004</v>
      </c>
      <c r="D6743" s="2">
        <v>558.19899999999996</v>
      </c>
      <c r="E6743" s="2">
        <v>654.47400000000005</v>
      </c>
      <c r="F6743" s="2">
        <v>390.262</v>
      </c>
      <c r="G6743" s="2">
        <v>796.73099999999999</v>
      </c>
      <c r="H6743" s="2">
        <v>204.10599999999999</v>
      </c>
      <c r="I6743" s="2"/>
      <c r="J6743" s="2"/>
      <c r="K6743" s="2"/>
    </row>
    <row r="6744" spans="1:11" x14ac:dyDescent="0.35">
      <c r="A6744" s="1">
        <v>35006</v>
      </c>
      <c r="B6744" s="2">
        <v>3021.9430000000002</v>
      </c>
      <c r="C6744" s="2">
        <v>693.85900000000004</v>
      </c>
      <c r="D6744" s="2">
        <v>559.23199999999997</v>
      </c>
      <c r="E6744" s="2">
        <v>656.02200000000005</v>
      </c>
      <c r="F6744" s="2">
        <v>393.24700000000001</v>
      </c>
      <c r="G6744" s="2">
        <v>799.54</v>
      </c>
      <c r="H6744" s="2">
        <v>201.54300000000001</v>
      </c>
      <c r="I6744" s="2"/>
      <c r="J6744" s="2"/>
      <c r="K6744" s="2"/>
    </row>
    <row r="6745" spans="1:11" x14ac:dyDescent="0.35">
      <c r="A6745" s="1">
        <v>35009</v>
      </c>
      <c r="B6745" s="2">
        <v>3036.3789999999999</v>
      </c>
      <c r="C6745" s="2">
        <v>697.48699999999997</v>
      </c>
      <c r="D6745" s="2">
        <v>557.51</v>
      </c>
      <c r="E6745" s="2">
        <v>652.16600000000005</v>
      </c>
      <c r="F6745" s="2">
        <v>396.279</v>
      </c>
      <c r="G6745" s="2">
        <v>794.245</v>
      </c>
      <c r="H6745" s="2">
        <v>199.95500000000001</v>
      </c>
      <c r="I6745" s="2"/>
      <c r="J6745" s="2"/>
      <c r="K6745" s="2"/>
    </row>
    <row r="6746" spans="1:11" x14ac:dyDescent="0.35">
      <c r="A6746" s="1">
        <v>35010</v>
      </c>
      <c r="B6746" s="2">
        <v>3035.5030000000002</v>
      </c>
      <c r="C6746" s="2">
        <v>696.97500000000002</v>
      </c>
      <c r="D6746" s="2">
        <v>555.89</v>
      </c>
      <c r="E6746" s="2">
        <v>663.65599999999995</v>
      </c>
      <c r="F6746" s="2">
        <v>392.89699999999999</v>
      </c>
      <c r="G6746" s="2">
        <v>793.03800000000001</v>
      </c>
      <c r="H6746" s="2">
        <v>200.65299999999999</v>
      </c>
      <c r="I6746" s="2"/>
      <c r="J6746" s="2"/>
      <c r="K6746" s="2"/>
    </row>
    <row r="6747" spans="1:11" x14ac:dyDescent="0.35">
      <c r="A6747" s="1">
        <v>35011</v>
      </c>
      <c r="B6747" s="2">
        <v>3036.6860000000001</v>
      </c>
      <c r="C6747" s="2">
        <v>700.80799999999999</v>
      </c>
      <c r="D6747" s="2">
        <v>560.92600000000004</v>
      </c>
      <c r="E6747" s="2">
        <v>667.73400000000004</v>
      </c>
      <c r="F6747" s="2">
        <v>393.12</v>
      </c>
      <c r="G6747" s="2">
        <v>796.38499999999999</v>
      </c>
      <c r="H6747" s="2">
        <v>202.66900000000001</v>
      </c>
      <c r="I6747" s="2"/>
      <c r="J6747" s="2"/>
      <c r="K6747" s="2"/>
    </row>
    <row r="6748" spans="1:11" x14ac:dyDescent="0.35">
      <c r="A6748" s="1">
        <v>35012</v>
      </c>
      <c r="B6748" s="2">
        <v>3059.8530000000001</v>
      </c>
      <c r="C6748" s="2">
        <v>700.31</v>
      </c>
      <c r="D6748" s="2">
        <v>562.82799999999997</v>
      </c>
      <c r="E6748" s="2">
        <v>663.101</v>
      </c>
      <c r="F6748" s="2">
        <v>393.92899999999997</v>
      </c>
      <c r="G6748" s="2">
        <v>800.98</v>
      </c>
      <c r="H6748" s="2">
        <v>197.81399999999999</v>
      </c>
      <c r="I6748" s="2"/>
      <c r="J6748" s="2"/>
      <c r="K6748" s="2"/>
    </row>
    <row r="6749" spans="1:11" x14ac:dyDescent="0.35">
      <c r="A6749" s="1">
        <v>35013</v>
      </c>
      <c r="B6749" s="2">
        <v>3083.636</v>
      </c>
      <c r="C6749" s="2">
        <v>695.73900000000003</v>
      </c>
      <c r="D6749" s="2">
        <v>562.173</v>
      </c>
      <c r="E6749" s="2">
        <v>660.23800000000006</v>
      </c>
      <c r="F6749" s="2">
        <v>394.19600000000003</v>
      </c>
      <c r="G6749" s="2">
        <v>794.553</v>
      </c>
      <c r="H6749" s="2">
        <v>196.43</v>
      </c>
      <c r="I6749" s="2"/>
      <c r="J6749" s="2"/>
      <c r="K6749" s="2"/>
    </row>
    <row r="6750" spans="1:11" x14ac:dyDescent="0.35">
      <c r="A6750" s="1">
        <v>35016</v>
      </c>
      <c r="B6750" s="2">
        <v>3039.5610000000001</v>
      </c>
      <c r="C6750" s="2">
        <v>690.93600000000004</v>
      </c>
      <c r="D6750" s="2">
        <v>561.62300000000005</v>
      </c>
      <c r="E6750" s="2">
        <v>657.13400000000001</v>
      </c>
      <c r="F6750" s="2">
        <v>396.55900000000003</v>
      </c>
      <c r="G6750" s="2">
        <v>792.89499999999998</v>
      </c>
      <c r="H6750" s="2">
        <v>195.41900000000001</v>
      </c>
      <c r="I6750" s="2"/>
      <c r="J6750" s="2"/>
      <c r="K6750" s="2"/>
    </row>
    <row r="6751" spans="1:11" x14ac:dyDescent="0.35">
      <c r="A6751" s="1">
        <v>35017</v>
      </c>
      <c r="B6751" s="2">
        <v>3045.2710000000002</v>
      </c>
      <c r="C6751" s="2">
        <v>694.99</v>
      </c>
      <c r="D6751" s="2">
        <v>558.51599999999996</v>
      </c>
      <c r="E6751" s="2">
        <v>659.84100000000001</v>
      </c>
      <c r="F6751" s="2">
        <v>393.375</v>
      </c>
      <c r="G6751" s="2">
        <v>798.928</v>
      </c>
      <c r="H6751" s="2">
        <v>194.00200000000001</v>
      </c>
      <c r="I6751" s="2"/>
      <c r="J6751" s="2"/>
      <c r="K6751" s="2"/>
    </row>
    <row r="6752" spans="1:11" x14ac:dyDescent="0.35">
      <c r="A6752" s="1">
        <v>35018</v>
      </c>
      <c r="B6752" s="2">
        <v>3039.7469999999998</v>
      </c>
      <c r="C6752" s="2">
        <v>697.34400000000005</v>
      </c>
      <c r="D6752" s="2">
        <v>563.26099999999997</v>
      </c>
      <c r="E6752" s="2">
        <v>676.56100000000004</v>
      </c>
      <c r="F6752" s="2">
        <v>391.64</v>
      </c>
      <c r="G6752" s="2">
        <v>805.94600000000003</v>
      </c>
      <c r="H6752" s="2">
        <v>195.76499999999999</v>
      </c>
      <c r="I6752" s="2"/>
      <c r="J6752" s="2"/>
      <c r="K6752" s="2"/>
    </row>
    <row r="6753" spans="1:11" x14ac:dyDescent="0.35">
      <c r="A6753" s="1">
        <v>35019</v>
      </c>
      <c r="B6753" s="2">
        <v>3036.0810000000001</v>
      </c>
      <c r="C6753" s="2">
        <v>703.66200000000003</v>
      </c>
      <c r="D6753" s="2">
        <v>566.29499999999996</v>
      </c>
      <c r="E6753" s="2">
        <v>684.76400000000001</v>
      </c>
      <c r="F6753" s="2">
        <v>393.697</v>
      </c>
      <c r="G6753" s="2">
        <v>806.72299999999996</v>
      </c>
      <c r="H6753" s="2">
        <v>198.29900000000001</v>
      </c>
      <c r="I6753" s="2"/>
      <c r="J6753" s="2"/>
      <c r="K6753" s="2"/>
    </row>
    <row r="6754" spans="1:11" x14ac:dyDescent="0.35">
      <c r="A6754" s="1">
        <v>35020</v>
      </c>
      <c r="B6754" s="2">
        <v>3064.9279999999999</v>
      </c>
      <c r="C6754" s="2">
        <v>700.44399999999996</v>
      </c>
      <c r="D6754" s="2">
        <v>568.19399999999996</v>
      </c>
      <c r="E6754" s="2">
        <v>681.74099999999999</v>
      </c>
      <c r="F6754" s="2">
        <v>396.72899999999998</v>
      </c>
      <c r="G6754" s="2">
        <v>808.80600000000004</v>
      </c>
      <c r="H6754" s="2">
        <v>198.43899999999999</v>
      </c>
      <c r="I6754" s="2"/>
      <c r="J6754" s="2"/>
      <c r="K6754" s="2"/>
    </row>
    <row r="6755" spans="1:11" x14ac:dyDescent="0.35">
      <c r="A6755" s="1">
        <v>35023</v>
      </c>
      <c r="B6755" s="2">
        <v>3132.2849999999999</v>
      </c>
      <c r="C6755" s="2">
        <v>701.46799999999996</v>
      </c>
      <c r="D6755" s="2">
        <v>565.64700000000005</v>
      </c>
      <c r="E6755" s="2">
        <v>676.14599999999996</v>
      </c>
      <c r="F6755" s="2">
        <v>398</v>
      </c>
      <c r="G6755" s="2">
        <v>808.57500000000005</v>
      </c>
      <c r="H6755" s="2">
        <v>197.785</v>
      </c>
      <c r="I6755" s="2"/>
      <c r="J6755" s="2"/>
      <c r="K6755" s="2"/>
    </row>
    <row r="6756" spans="1:11" x14ac:dyDescent="0.35">
      <c r="A6756" s="1">
        <v>35024</v>
      </c>
      <c r="B6756" s="2">
        <v>3128.2939999999999</v>
      </c>
      <c r="C6756" s="2">
        <v>702.08100000000002</v>
      </c>
      <c r="D6756" s="2">
        <v>568.60699999999997</v>
      </c>
      <c r="E6756" s="2">
        <v>675.12099999999998</v>
      </c>
      <c r="F6756" s="2">
        <v>400.57</v>
      </c>
      <c r="G6756" s="2">
        <v>804.76900000000001</v>
      </c>
      <c r="H6756" s="2">
        <v>197.33</v>
      </c>
      <c r="I6756" s="2"/>
      <c r="J6756" s="2"/>
      <c r="K6756" s="2"/>
    </row>
    <row r="6757" spans="1:11" x14ac:dyDescent="0.35">
      <c r="A6757" s="1">
        <v>35025</v>
      </c>
      <c r="B6757" s="2">
        <v>3118.433</v>
      </c>
      <c r="C6757" s="2">
        <v>708.505</v>
      </c>
      <c r="D6757" s="2">
        <v>566.75099999999998</v>
      </c>
      <c r="E6757" s="2">
        <v>674.98199999999997</v>
      </c>
      <c r="F6757" s="2">
        <v>403.13099999999997</v>
      </c>
      <c r="G6757" s="2">
        <v>804.23400000000004</v>
      </c>
      <c r="H6757" s="2">
        <v>197.44300000000001</v>
      </c>
      <c r="I6757" s="2"/>
      <c r="J6757" s="2"/>
      <c r="K6757" s="2"/>
    </row>
    <row r="6758" spans="1:11" x14ac:dyDescent="0.35">
      <c r="A6758" s="1">
        <v>35026</v>
      </c>
      <c r="B6758" s="2">
        <v>3130.0509999999999</v>
      </c>
      <c r="C6758" s="2">
        <v>704.08100000000002</v>
      </c>
      <c r="D6758" s="2">
        <v>566.75099999999998</v>
      </c>
      <c r="E6758" s="2">
        <v>671.32</v>
      </c>
      <c r="F6758" s="2">
        <v>404.32499999999999</v>
      </c>
      <c r="G6758" s="2">
        <v>800.75800000000004</v>
      </c>
      <c r="H6758" s="2">
        <v>196.05199999999999</v>
      </c>
      <c r="I6758" s="2"/>
      <c r="J6758" s="2"/>
      <c r="K6758" s="2"/>
    </row>
    <row r="6759" spans="1:11" x14ac:dyDescent="0.35">
      <c r="A6759" s="1">
        <v>35027</v>
      </c>
      <c r="B6759" s="2">
        <v>3101.721</v>
      </c>
      <c r="C6759" s="2">
        <v>707.22</v>
      </c>
      <c r="D6759" s="2">
        <v>568.21400000000006</v>
      </c>
      <c r="E6759" s="2">
        <v>679.45699999999999</v>
      </c>
      <c r="F6759" s="2">
        <v>404.54899999999998</v>
      </c>
      <c r="G6759" s="2">
        <v>800.37900000000002</v>
      </c>
      <c r="H6759" s="2">
        <v>194.33</v>
      </c>
      <c r="I6759" s="2"/>
      <c r="J6759" s="2"/>
      <c r="K6759" s="2"/>
    </row>
    <row r="6760" spans="1:11" x14ac:dyDescent="0.35">
      <c r="A6760" s="1">
        <v>35030</v>
      </c>
      <c r="B6760" s="2">
        <v>3131.1950000000002</v>
      </c>
      <c r="C6760" s="2">
        <v>707.971</v>
      </c>
      <c r="D6760" s="2">
        <v>569.44100000000003</v>
      </c>
      <c r="E6760" s="2">
        <v>671.45799999999997</v>
      </c>
      <c r="F6760" s="2">
        <v>403.29300000000001</v>
      </c>
      <c r="G6760" s="2">
        <v>799.09900000000005</v>
      </c>
      <c r="H6760" s="2">
        <v>195.68299999999999</v>
      </c>
      <c r="I6760" s="2"/>
      <c r="J6760" s="2"/>
      <c r="K6760" s="2"/>
    </row>
    <row r="6761" spans="1:11" x14ac:dyDescent="0.35">
      <c r="A6761" s="1">
        <v>35031</v>
      </c>
      <c r="B6761" s="2">
        <v>3171.2579999999998</v>
      </c>
      <c r="C6761" s="2">
        <v>705.08799999999997</v>
      </c>
      <c r="D6761" s="2">
        <v>573.84900000000005</v>
      </c>
      <c r="E6761" s="2">
        <v>666.12800000000004</v>
      </c>
      <c r="F6761" s="2">
        <v>403.702</v>
      </c>
      <c r="G6761" s="2">
        <v>803.82899999999995</v>
      </c>
      <c r="H6761" s="2">
        <v>193.19800000000001</v>
      </c>
      <c r="I6761" s="2"/>
      <c r="J6761" s="2"/>
      <c r="K6761" s="2"/>
    </row>
    <row r="6762" spans="1:11" x14ac:dyDescent="0.35">
      <c r="A6762" s="1">
        <v>35032</v>
      </c>
      <c r="B6762" s="2">
        <v>3142.0459999999998</v>
      </c>
      <c r="C6762" s="2">
        <v>700.68399999999997</v>
      </c>
      <c r="D6762" s="2">
        <v>575.12</v>
      </c>
      <c r="E6762" s="2">
        <v>660.35699999999997</v>
      </c>
      <c r="F6762" s="2">
        <v>402.09100000000001</v>
      </c>
      <c r="G6762" s="2">
        <v>804.60500000000002</v>
      </c>
      <c r="H6762" s="2">
        <v>190.47499999999999</v>
      </c>
      <c r="I6762" s="2"/>
      <c r="J6762" s="2"/>
      <c r="K6762" s="2"/>
    </row>
    <row r="6763" spans="1:11" x14ac:dyDescent="0.35">
      <c r="A6763" s="1">
        <v>35033</v>
      </c>
      <c r="B6763" s="2">
        <v>3186.7620000000002</v>
      </c>
      <c r="C6763" s="2">
        <v>699.79399999999998</v>
      </c>
      <c r="D6763" s="2">
        <v>573.39400000000001</v>
      </c>
      <c r="E6763" s="2">
        <v>645.84</v>
      </c>
      <c r="F6763" s="2">
        <v>400.72800000000001</v>
      </c>
      <c r="G6763" s="2">
        <v>794.75900000000001</v>
      </c>
      <c r="H6763" s="2">
        <v>190.614</v>
      </c>
      <c r="I6763" s="2"/>
      <c r="J6763" s="2"/>
      <c r="K6763" s="2"/>
    </row>
    <row r="6764" spans="1:11" x14ac:dyDescent="0.35">
      <c r="A6764" s="1">
        <v>35034</v>
      </c>
      <c r="B6764" s="2">
        <v>3221.6320000000001</v>
      </c>
      <c r="C6764" s="2">
        <v>702.75099999999998</v>
      </c>
      <c r="D6764" s="2">
        <v>575</v>
      </c>
      <c r="E6764" s="2">
        <v>641.88800000000003</v>
      </c>
      <c r="F6764" s="2">
        <v>399.827</v>
      </c>
      <c r="G6764" s="2">
        <v>802.97199999999998</v>
      </c>
      <c r="H6764" s="2">
        <v>192.578</v>
      </c>
      <c r="I6764" s="2"/>
      <c r="J6764" s="2"/>
      <c r="K6764" s="2"/>
    </row>
    <row r="6765" spans="1:11" x14ac:dyDescent="0.35">
      <c r="A6765" s="1">
        <v>35037</v>
      </c>
      <c r="B6765" s="2">
        <v>3242.703</v>
      </c>
      <c r="C6765" s="2">
        <v>702.35299999999995</v>
      </c>
      <c r="D6765" s="2">
        <v>581.24900000000002</v>
      </c>
      <c r="E6765" s="2">
        <v>625.65499999999997</v>
      </c>
      <c r="F6765" s="2">
        <v>403.82299999999998</v>
      </c>
      <c r="G6765" s="2">
        <v>807.44100000000003</v>
      </c>
      <c r="H6765" s="2">
        <v>191.834</v>
      </c>
      <c r="I6765" s="2"/>
      <c r="J6765" s="2"/>
      <c r="K6765" s="2"/>
    </row>
    <row r="6766" spans="1:11" x14ac:dyDescent="0.35">
      <c r="A6766" s="1">
        <v>35038</v>
      </c>
      <c r="B6766" s="2">
        <v>3228.0129999999999</v>
      </c>
      <c r="C6766" s="2">
        <v>704.4</v>
      </c>
      <c r="D6766" s="2">
        <v>584.76499999999999</v>
      </c>
      <c r="E6766" s="2">
        <v>643.85199999999998</v>
      </c>
      <c r="F6766" s="2">
        <v>404.221</v>
      </c>
      <c r="G6766" s="2">
        <v>811.88</v>
      </c>
      <c r="H6766" s="2">
        <v>191.423</v>
      </c>
      <c r="I6766" s="2"/>
      <c r="J6766" s="2"/>
      <c r="K6766" s="2"/>
    </row>
    <row r="6767" spans="1:11" x14ac:dyDescent="0.35">
      <c r="A6767" s="1">
        <v>35039</v>
      </c>
      <c r="B6767" s="2">
        <v>3247.5410000000002</v>
      </c>
      <c r="C6767" s="2">
        <v>703.779</v>
      </c>
      <c r="D6767" s="2">
        <v>587.327</v>
      </c>
      <c r="E6767" s="2">
        <v>648.97400000000005</v>
      </c>
      <c r="F6767" s="2">
        <v>406.46300000000002</v>
      </c>
      <c r="G6767" s="2">
        <v>808.803</v>
      </c>
      <c r="H6767" s="2">
        <v>194.22800000000001</v>
      </c>
      <c r="I6767" s="2"/>
      <c r="J6767" s="2"/>
      <c r="K6767" s="2"/>
    </row>
    <row r="6768" spans="1:11" x14ac:dyDescent="0.35">
      <c r="A6768" s="1">
        <v>35040</v>
      </c>
      <c r="B6768" s="2">
        <v>3316.2979999999998</v>
      </c>
      <c r="C6768" s="2">
        <v>698.17100000000005</v>
      </c>
      <c r="D6768" s="2">
        <v>583.32299999999998</v>
      </c>
      <c r="E6768" s="2">
        <v>652.327</v>
      </c>
      <c r="F6768" s="2">
        <v>403.625</v>
      </c>
      <c r="G6768" s="2">
        <v>812.69200000000001</v>
      </c>
      <c r="H6768" s="2">
        <v>196.92500000000001</v>
      </c>
      <c r="I6768" s="2"/>
      <c r="J6768" s="2"/>
      <c r="K6768" s="2"/>
    </row>
    <row r="6769" spans="1:11" x14ac:dyDescent="0.35">
      <c r="A6769" s="1">
        <v>35041</v>
      </c>
      <c r="B6769" s="2">
        <v>3293.105</v>
      </c>
      <c r="C6769" s="2">
        <v>692.29100000000005</v>
      </c>
      <c r="D6769" s="2">
        <v>584.44100000000003</v>
      </c>
      <c r="E6769" s="2">
        <v>654.08799999999997</v>
      </c>
      <c r="F6769" s="2">
        <v>403.51</v>
      </c>
      <c r="G6769" s="2">
        <v>805.47</v>
      </c>
      <c r="H6769" s="2">
        <v>197.11099999999999</v>
      </c>
      <c r="I6769" s="2"/>
      <c r="J6769" s="2"/>
      <c r="K6769" s="2"/>
    </row>
    <row r="6770" spans="1:11" x14ac:dyDescent="0.35">
      <c r="A6770" s="1">
        <v>35044</v>
      </c>
      <c r="B6770" s="2">
        <v>3286.529</v>
      </c>
      <c r="C6770" s="2">
        <v>698.41099999999994</v>
      </c>
      <c r="D6770" s="2">
        <v>586.18200000000002</v>
      </c>
      <c r="E6770" s="2">
        <v>651.76900000000001</v>
      </c>
      <c r="F6770" s="2">
        <v>402.161</v>
      </c>
      <c r="G6770" s="2">
        <v>812.95899999999995</v>
      </c>
      <c r="H6770" s="2">
        <v>197.66800000000001</v>
      </c>
      <c r="I6770" s="2"/>
      <c r="J6770" s="2"/>
      <c r="K6770" s="2"/>
    </row>
    <row r="6771" spans="1:11" x14ac:dyDescent="0.35">
      <c r="A6771" s="1">
        <v>35045</v>
      </c>
      <c r="B6771" s="2">
        <v>3275.3090000000002</v>
      </c>
      <c r="C6771" s="2">
        <v>697.596</v>
      </c>
      <c r="D6771" s="2">
        <v>585.22</v>
      </c>
      <c r="E6771" s="2">
        <v>649.49800000000005</v>
      </c>
      <c r="F6771" s="2">
        <v>399.642</v>
      </c>
      <c r="G6771" s="2">
        <v>812.90899999999999</v>
      </c>
      <c r="H6771" s="2">
        <v>199.88399999999999</v>
      </c>
      <c r="I6771" s="2"/>
      <c r="J6771" s="2"/>
      <c r="K6771" s="2"/>
    </row>
    <row r="6772" spans="1:11" x14ac:dyDescent="0.35">
      <c r="A6772" s="1">
        <v>35046</v>
      </c>
      <c r="B6772" s="2">
        <v>3275.915</v>
      </c>
      <c r="C6772" s="2">
        <v>699.34400000000005</v>
      </c>
      <c r="D6772" s="2">
        <v>587.65499999999997</v>
      </c>
      <c r="E6772" s="2">
        <v>640.31399999999996</v>
      </c>
      <c r="F6772" s="2">
        <v>400.1</v>
      </c>
      <c r="G6772" s="2">
        <v>809.96900000000005</v>
      </c>
      <c r="H6772" s="2">
        <v>197.88200000000001</v>
      </c>
      <c r="I6772" s="2"/>
      <c r="J6772" s="2"/>
      <c r="K6772" s="2"/>
    </row>
    <row r="6773" spans="1:11" x14ac:dyDescent="0.35">
      <c r="A6773" s="1">
        <v>35047</v>
      </c>
      <c r="B6773" s="2">
        <v>3306.056</v>
      </c>
      <c r="C6773" s="2">
        <v>703.64599999999996</v>
      </c>
      <c r="D6773" s="2">
        <v>583.06500000000005</v>
      </c>
      <c r="E6773" s="2">
        <v>659.02700000000004</v>
      </c>
      <c r="F6773" s="2">
        <v>399.26499999999999</v>
      </c>
      <c r="G6773" s="2">
        <v>818.01300000000003</v>
      </c>
      <c r="H6773" s="2">
        <v>199.05099999999999</v>
      </c>
      <c r="I6773" s="2"/>
      <c r="J6773" s="2"/>
      <c r="K6773" s="2"/>
    </row>
    <row r="6774" spans="1:11" x14ac:dyDescent="0.35">
      <c r="A6774" s="1">
        <v>35048</v>
      </c>
      <c r="B6774" s="2">
        <v>3277.337</v>
      </c>
      <c r="C6774" s="2">
        <v>698.56100000000004</v>
      </c>
      <c r="D6774" s="2">
        <v>582.03599999999994</v>
      </c>
      <c r="E6774" s="2">
        <v>656.28099999999995</v>
      </c>
      <c r="F6774" s="2">
        <v>397.834</v>
      </c>
      <c r="G6774" s="2">
        <v>813.04600000000005</v>
      </c>
      <c r="H6774" s="2">
        <v>204.39</v>
      </c>
      <c r="I6774" s="2"/>
      <c r="J6774" s="2"/>
      <c r="K6774" s="2"/>
    </row>
    <row r="6775" spans="1:11" x14ac:dyDescent="0.35">
      <c r="A6775" s="1">
        <v>35051</v>
      </c>
      <c r="B6775" s="2">
        <v>3290.1489999999999</v>
      </c>
      <c r="C6775" s="2">
        <v>690.21199999999999</v>
      </c>
      <c r="D6775" s="2">
        <v>572.96699999999998</v>
      </c>
      <c r="E6775" s="2">
        <v>647.42200000000003</v>
      </c>
      <c r="F6775" s="2">
        <v>392.322</v>
      </c>
      <c r="G6775" s="2">
        <v>814.96600000000001</v>
      </c>
      <c r="H6775" s="2">
        <v>202.55199999999999</v>
      </c>
      <c r="I6775" s="2"/>
      <c r="J6775" s="2"/>
      <c r="K6775" s="2"/>
    </row>
    <row r="6776" spans="1:11" x14ac:dyDescent="0.35">
      <c r="A6776" s="1">
        <v>35052</v>
      </c>
      <c r="B6776" s="2">
        <v>3261.9380000000001</v>
      </c>
      <c r="C6776" s="2">
        <v>688.54600000000005</v>
      </c>
      <c r="D6776" s="2">
        <v>577.95799999999997</v>
      </c>
      <c r="E6776" s="2">
        <v>642.62599999999998</v>
      </c>
      <c r="F6776" s="2">
        <v>395.84199999999998</v>
      </c>
      <c r="G6776" s="2">
        <v>804.69399999999996</v>
      </c>
      <c r="H6776" s="2">
        <v>201.65600000000001</v>
      </c>
      <c r="I6776" s="2"/>
      <c r="J6776" s="2"/>
      <c r="K6776" s="2"/>
    </row>
    <row r="6777" spans="1:11" x14ac:dyDescent="0.35">
      <c r="A6777" s="1">
        <v>35053</v>
      </c>
      <c r="B6777" s="2">
        <v>3312.2620000000002</v>
      </c>
      <c r="C6777" s="2">
        <v>693.41899999999998</v>
      </c>
      <c r="D6777" s="2">
        <v>571.68299999999999</v>
      </c>
      <c r="E6777" s="2">
        <v>647.05700000000002</v>
      </c>
      <c r="F6777" s="2">
        <v>400.04500000000002</v>
      </c>
      <c r="G6777" s="2">
        <v>806.61</v>
      </c>
      <c r="H6777" s="2">
        <v>198.37200000000001</v>
      </c>
      <c r="I6777" s="2"/>
      <c r="J6777" s="2"/>
      <c r="K6777" s="2"/>
    </row>
    <row r="6778" spans="1:11" x14ac:dyDescent="0.35">
      <c r="A6778" s="1">
        <v>35054</v>
      </c>
      <c r="B6778" s="2">
        <v>3351.7910000000002</v>
      </c>
      <c r="C6778" s="2">
        <v>697.88400000000001</v>
      </c>
      <c r="D6778" s="2">
        <v>575.56799999999998</v>
      </c>
      <c r="E6778" s="2">
        <v>650.41399999999999</v>
      </c>
      <c r="F6778" s="2">
        <v>404.94799999999998</v>
      </c>
      <c r="G6778" s="2">
        <v>810.72</v>
      </c>
      <c r="H6778" s="2">
        <v>201.03200000000001</v>
      </c>
      <c r="I6778" s="2"/>
      <c r="J6778" s="2"/>
      <c r="K6778" s="2"/>
    </row>
    <row r="6779" spans="1:11" x14ac:dyDescent="0.35">
      <c r="A6779" s="1">
        <v>35055</v>
      </c>
      <c r="B6779" s="2">
        <v>3350.6990000000001</v>
      </c>
      <c r="C6779" s="2">
        <v>703.50300000000004</v>
      </c>
      <c r="D6779" s="2">
        <v>577.38900000000001</v>
      </c>
      <c r="E6779" s="2">
        <v>663.33299999999997</v>
      </c>
      <c r="F6779" s="2">
        <v>404.61500000000001</v>
      </c>
      <c r="G6779" s="2">
        <v>816.24</v>
      </c>
      <c r="H6779" s="2">
        <v>205.08</v>
      </c>
      <c r="I6779" s="2"/>
      <c r="J6779" s="2"/>
      <c r="K6779" s="2"/>
    </row>
    <row r="6780" spans="1:11" x14ac:dyDescent="0.35">
      <c r="A6780" s="1">
        <v>35058</v>
      </c>
      <c r="B6780" s="2">
        <v>3350.6990000000001</v>
      </c>
      <c r="C6780" s="2">
        <v>703.50300000000004</v>
      </c>
      <c r="D6780" s="2">
        <v>577.38900000000001</v>
      </c>
      <c r="E6780" s="2">
        <v>663.33299999999997</v>
      </c>
      <c r="F6780" s="2">
        <v>404.61500000000001</v>
      </c>
      <c r="G6780" s="2">
        <v>816.24</v>
      </c>
      <c r="H6780" s="2">
        <v>205.08</v>
      </c>
      <c r="I6780" s="2"/>
      <c r="J6780" s="2"/>
      <c r="K6780" s="2"/>
    </row>
    <row r="6781" spans="1:11" x14ac:dyDescent="0.35">
      <c r="A6781" s="1">
        <v>35059</v>
      </c>
      <c r="B6781" s="2">
        <v>3364.2130000000002</v>
      </c>
      <c r="C6781" s="2">
        <v>709.66399999999999</v>
      </c>
      <c r="D6781" s="2">
        <v>579.73400000000004</v>
      </c>
      <c r="E6781" s="2">
        <v>665.10400000000004</v>
      </c>
      <c r="F6781" s="2">
        <v>405.79</v>
      </c>
      <c r="G6781" s="2">
        <v>820.17</v>
      </c>
      <c r="H6781" s="2">
        <v>205.61099999999999</v>
      </c>
      <c r="I6781" s="2"/>
      <c r="J6781" s="2"/>
      <c r="K6781" s="2"/>
    </row>
    <row r="6782" spans="1:11" x14ac:dyDescent="0.35">
      <c r="A6782" s="1">
        <v>35060</v>
      </c>
      <c r="B6782" s="2">
        <v>3367.3969999999999</v>
      </c>
      <c r="C6782" s="2">
        <v>715.93899999999996</v>
      </c>
      <c r="D6782" s="2">
        <v>580.09</v>
      </c>
      <c r="E6782" s="2">
        <v>671.08699999999999</v>
      </c>
      <c r="F6782" s="2">
        <v>403.37700000000001</v>
      </c>
      <c r="G6782" s="2">
        <v>822.92100000000005</v>
      </c>
      <c r="H6782" s="2">
        <v>207.94</v>
      </c>
      <c r="I6782" s="2"/>
      <c r="J6782" s="2"/>
      <c r="K6782" s="2"/>
    </row>
    <row r="6783" spans="1:11" x14ac:dyDescent="0.35">
      <c r="A6783" s="1">
        <v>35061</v>
      </c>
      <c r="B6783" s="2">
        <v>3340.0439999999999</v>
      </c>
      <c r="C6783" s="2">
        <v>715.60400000000004</v>
      </c>
      <c r="D6783" s="2">
        <v>579.73400000000004</v>
      </c>
      <c r="E6783" s="2">
        <v>672.25099999999998</v>
      </c>
      <c r="F6783" s="2">
        <v>402.93700000000001</v>
      </c>
      <c r="G6783" s="2">
        <v>821.56799999999998</v>
      </c>
      <c r="H6783" s="2">
        <v>208.35400000000001</v>
      </c>
      <c r="I6783" s="2"/>
      <c r="J6783" s="2"/>
      <c r="K6783" s="2"/>
    </row>
    <row r="6784" spans="1:11" x14ac:dyDescent="0.35">
      <c r="A6784" s="1">
        <v>35062</v>
      </c>
      <c r="B6784" s="2">
        <v>3348.0749999999998</v>
      </c>
      <c r="C6784" s="2">
        <v>716.42200000000003</v>
      </c>
      <c r="D6784" s="2">
        <v>581.07100000000003</v>
      </c>
      <c r="E6784" s="2">
        <v>672.149</v>
      </c>
      <c r="F6784" s="2">
        <v>403.86900000000003</v>
      </c>
      <c r="G6784" s="2">
        <v>818.11500000000001</v>
      </c>
      <c r="H6784" s="2">
        <v>208.62299999999999</v>
      </c>
      <c r="I6784" s="2"/>
      <c r="J6784" s="2"/>
      <c r="K6784" s="2"/>
    </row>
    <row r="6785" spans="1:11" x14ac:dyDescent="0.35">
      <c r="A6785" s="1">
        <v>35065</v>
      </c>
      <c r="B6785" s="2">
        <v>3348.0749999999998</v>
      </c>
      <c r="C6785" s="2">
        <v>716.42200000000003</v>
      </c>
      <c r="D6785" s="2">
        <v>581.07100000000003</v>
      </c>
      <c r="E6785" s="2">
        <v>672.149</v>
      </c>
      <c r="F6785" s="2">
        <v>403.86900000000003</v>
      </c>
      <c r="G6785" s="2">
        <v>818.11500000000001</v>
      </c>
      <c r="H6785" s="2">
        <v>208.62299999999999</v>
      </c>
      <c r="I6785" s="2"/>
      <c r="J6785" s="2"/>
      <c r="K6785" s="2"/>
    </row>
    <row r="6786" spans="1:11" x14ac:dyDescent="0.35">
      <c r="A6786" s="1">
        <v>35066</v>
      </c>
      <c r="B6786" s="2">
        <v>3321.99</v>
      </c>
      <c r="C6786" s="2">
        <v>717.60799999999995</v>
      </c>
      <c r="D6786" s="2">
        <v>586.36699999999996</v>
      </c>
      <c r="E6786" s="2">
        <v>682.30499999999995</v>
      </c>
      <c r="F6786" s="2">
        <v>410.86900000000003</v>
      </c>
      <c r="G6786" s="2">
        <v>820.08299999999997</v>
      </c>
      <c r="H6786" s="2">
        <v>213.30699999999999</v>
      </c>
      <c r="I6786" s="2"/>
      <c r="J6786" s="2"/>
      <c r="K6786" s="2"/>
    </row>
    <row r="6787" spans="1:11" x14ac:dyDescent="0.35">
      <c r="A6787" s="1">
        <v>35067</v>
      </c>
      <c r="B6787" s="2">
        <v>3309.2579999999998</v>
      </c>
      <c r="C6787" s="2">
        <v>720.05</v>
      </c>
      <c r="D6787" s="2">
        <v>586.81799999999998</v>
      </c>
      <c r="E6787" s="2">
        <v>691.995</v>
      </c>
      <c r="F6787" s="2">
        <v>415.64</v>
      </c>
      <c r="G6787" s="2">
        <v>834.08100000000002</v>
      </c>
      <c r="H6787" s="2">
        <v>213.03200000000001</v>
      </c>
      <c r="I6787" s="2"/>
      <c r="J6787" s="2"/>
      <c r="K6787" s="2"/>
    </row>
    <row r="6788" spans="1:11" x14ac:dyDescent="0.35">
      <c r="A6788" s="1">
        <v>35068</v>
      </c>
      <c r="B6788" s="2">
        <v>3382.864</v>
      </c>
      <c r="C6788" s="2">
        <v>719.67700000000002</v>
      </c>
      <c r="D6788" s="2">
        <v>583.50900000000001</v>
      </c>
      <c r="E6788" s="2">
        <v>681.39800000000002</v>
      </c>
      <c r="F6788" s="2">
        <v>414.084</v>
      </c>
      <c r="G6788" s="2">
        <v>825.678</v>
      </c>
      <c r="H6788" s="2">
        <v>209.506</v>
      </c>
      <c r="I6788" s="2"/>
      <c r="J6788" s="2"/>
      <c r="K6788" s="2"/>
    </row>
    <row r="6789" spans="1:11" x14ac:dyDescent="0.35">
      <c r="A6789" s="1">
        <v>35069</v>
      </c>
      <c r="B6789" s="2">
        <v>3416.2919999999999</v>
      </c>
      <c r="C6789" s="2">
        <v>719.06700000000001</v>
      </c>
      <c r="D6789" s="2">
        <v>582.35599999999999</v>
      </c>
      <c r="E6789" s="2">
        <v>684.90200000000004</v>
      </c>
      <c r="F6789" s="2">
        <v>416.21800000000002</v>
      </c>
      <c r="G6789" s="2">
        <v>836.20299999999997</v>
      </c>
      <c r="H6789" s="2">
        <v>207.01900000000001</v>
      </c>
      <c r="I6789" s="2"/>
      <c r="J6789" s="2"/>
      <c r="K6789" s="2"/>
    </row>
    <row r="6790" spans="1:11" x14ac:dyDescent="0.35">
      <c r="A6790" s="1">
        <v>35072</v>
      </c>
      <c r="B6790" s="2">
        <v>3376.1640000000002</v>
      </c>
      <c r="C6790" s="2">
        <v>720.81799999999998</v>
      </c>
      <c r="D6790" s="2">
        <v>584.22400000000005</v>
      </c>
      <c r="E6790" s="2">
        <v>683.68399999999997</v>
      </c>
      <c r="F6790" s="2">
        <v>416.16899999999998</v>
      </c>
      <c r="G6790" s="2">
        <v>832.02200000000005</v>
      </c>
      <c r="H6790" s="2">
        <v>209.15899999999999</v>
      </c>
      <c r="I6790" s="2"/>
      <c r="J6790" s="2"/>
      <c r="K6790" s="2"/>
    </row>
    <row r="6791" spans="1:11" x14ac:dyDescent="0.35">
      <c r="A6791" s="1">
        <v>35073</v>
      </c>
      <c r="B6791" s="2">
        <v>3369.596</v>
      </c>
      <c r="C6791" s="2">
        <v>715.30899999999997</v>
      </c>
      <c r="D6791" s="2">
        <v>574.87300000000005</v>
      </c>
      <c r="E6791" s="2">
        <v>682.33500000000004</v>
      </c>
      <c r="F6791" s="2">
        <v>411.98399999999998</v>
      </c>
      <c r="G6791" s="2">
        <v>838.82799999999997</v>
      </c>
      <c r="H6791" s="2">
        <v>208.999</v>
      </c>
      <c r="I6791" s="2"/>
      <c r="J6791" s="2"/>
      <c r="K6791" s="2"/>
    </row>
    <row r="6792" spans="1:11" x14ac:dyDescent="0.35">
      <c r="A6792" s="1">
        <v>35074</v>
      </c>
      <c r="B6792" s="2">
        <v>3362.259</v>
      </c>
      <c r="C6792" s="2">
        <v>709.75099999999998</v>
      </c>
      <c r="D6792" s="2">
        <v>565.31899999999996</v>
      </c>
      <c r="E6792" s="2">
        <v>681.94500000000005</v>
      </c>
      <c r="F6792" s="2">
        <v>408.29300000000001</v>
      </c>
      <c r="G6792" s="2">
        <v>840.66399999999999</v>
      </c>
      <c r="H6792" s="2">
        <v>207.494</v>
      </c>
      <c r="I6792" s="2"/>
      <c r="J6792" s="2"/>
      <c r="K6792" s="2"/>
    </row>
    <row r="6793" spans="1:11" x14ac:dyDescent="0.35">
      <c r="A6793" s="1">
        <v>35075</v>
      </c>
      <c r="B6793" s="2">
        <v>3336.4189999999999</v>
      </c>
      <c r="C6793" s="2">
        <v>706.93799999999999</v>
      </c>
      <c r="D6793" s="2">
        <v>569.529</v>
      </c>
      <c r="E6793" s="2">
        <v>677.33299999999997</v>
      </c>
      <c r="F6793" s="2">
        <v>407.21100000000001</v>
      </c>
      <c r="G6793" s="2">
        <v>834.22500000000002</v>
      </c>
      <c r="H6793" s="2">
        <v>207.077</v>
      </c>
      <c r="I6793" s="2"/>
      <c r="J6793" s="2"/>
      <c r="K6793" s="2"/>
    </row>
    <row r="6794" spans="1:11" x14ac:dyDescent="0.35">
      <c r="A6794" s="1">
        <v>35076</v>
      </c>
      <c r="B6794" s="2">
        <v>3302.61</v>
      </c>
      <c r="C6794" s="2">
        <v>709.00800000000004</v>
      </c>
      <c r="D6794" s="2">
        <v>569.01300000000003</v>
      </c>
      <c r="E6794" s="2">
        <v>681.072</v>
      </c>
      <c r="F6794" s="2">
        <v>407.11799999999999</v>
      </c>
      <c r="G6794" s="2">
        <v>841.48199999999997</v>
      </c>
      <c r="H6794" s="2">
        <v>207.40299999999999</v>
      </c>
      <c r="I6794" s="2"/>
      <c r="J6794" s="2"/>
      <c r="K6794" s="2"/>
    </row>
    <row r="6795" spans="1:11" x14ac:dyDescent="0.35">
      <c r="A6795" s="1">
        <v>35079</v>
      </c>
      <c r="B6795" s="2">
        <v>3298.8429999999998</v>
      </c>
      <c r="C6795" s="2">
        <v>710.20299999999997</v>
      </c>
      <c r="D6795" s="2">
        <v>566.625</v>
      </c>
      <c r="E6795" s="2">
        <v>684.52800000000002</v>
      </c>
      <c r="F6795" s="2">
        <v>405.83699999999999</v>
      </c>
      <c r="G6795" s="2">
        <v>841.26199999999994</v>
      </c>
      <c r="H6795" s="2">
        <v>203.922</v>
      </c>
      <c r="I6795" s="2"/>
      <c r="J6795" s="2"/>
      <c r="K6795" s="2"/>
    </row>
    <row r="6796" spans="1:11" x14ac:dyDescent="0.35">
      <c r="A6796" s="1">
        <v>35080</v>
      </c>
      <c r="B6796" s="2">
        <v>3315.0039999999999</v>
      </c>
      <c r="C6796" s="2">
        <v>715.91399999999999</v>
      </c>
      <c r="D6796" s="2">
        <v>574.65800000000002</v>
      </c>
      <c r="E6796" s="2">
        <v>688.77599999999995</v>
      </c>
      <c r="F6796" s="2">
        <v>407.09500000000003</v>
      </c>
      <c r="G6796" s="2">
        <v>837.73299999999995</v>
      </c>
      <c r="H6796" s="2">
        <v>206.93899999999999</v>
      </c>
      <c r="I6796" s="2"/>
      <c r="J6796" s="2"/>
      <c r="K6796" s="2"/>
    </row>
    <row r="6797" spans="1:11" x14ac:dyDescent="0.35">
      <c r="A6797" s="1">
        <v>35081</v>
      </c>
      <c r="B6797" s="2">
        <v>3323.0639999999999</v>
      </c>
      <c r="C6797" s="2">
        <v>710.7</v>
      </c>
      <c r="D6797" s="2">
        <v>572.62300000000005</v>
      </c>
      <c r="E6797" s="2">
        <v>690.702</v>
      </c>
      <c r="F6797" s="2">
        <v>407.048</v>
      </c>
      <c r="G6797" s="2">
        <v>832.03300000000002</v>
      </c>
      <c r="H6797" s="2">
        <v>208.023</v>
      </c>
      <c r="I6797" s="2"/>
      <c r="J6797" s="2"/>
      <c r="K6797" s="2"/>
    </row>
    <row r="6798" spans="1:11" x14ac:dyDescent="0.35">
      <c r="A6798" s="1">
        <v>35082</v>
      </c>
      <c r="B6798" s="2">
        <v>3295.5340000000001</v>
      </c>
      <c r="C6798" s="2">
        <v>714.64</v>
      </c>
      <c r="D6798" s="2">
        <v>574.41899999999998</v>
      </c>
      <c r="E6798" s="2">
        <v>685.71600000000001</v>
      </c>
      <c r="F6798" s="2">
        <v>411.596</v>
      </c>
      <c r="G6798" s="2">
        <v>831.44600000000003</v>
      </c>
      <c r="H6798" s="2">
        <v>212.887</v>
      </c>
      <c r="I6798" s="2"/>
      <c r="J6798" s="2"/>
      <c r="K6798" s="2"/>
    </row>
    <row r="6799" spans="1:11" x14ac:dyDescent="0.35">
      <c r="A6799" s="1">
        <v>35083</v>
      </c>
      <c r="B6799" s="2">
        <v>3295.2750000000001</v>
      </c>
      <c r="C6799" s="2">
        <v>709.38900000000001</v>
      </c>
      <c r="D6799" s="2">
        <v>578.17600000000004</v>
      </c>
      <c r="E6799" s="2">
        <v>685.87900000000002</v>
      </c>
      <c r="F6799" s="2">
        <v>412.87099999999998</v>
      </c>
      <c r="G6799" s="2">
        <v>832.96100000000001</v>
      </c>
      <c r="H6799" s="2">
        <v>217.97800000000001</v>
      </c>
      <c r="I6799" s="2"/>
      <c r="J6799" s="2"/>
      <c r="K6799" s="2"/>
    </row>
    <row r="6800" spans="1:11" x14ac:dyDescent="0.35">
      <c r="A6800" s="1">
        <v>35086</v>
      </c>
      <c r="B6800" s="2">
        <v>3244.46</v>
      </c>
      <c r="C6800" s="2">
        <v>712.71299999999997</v>
      </c>
      <c r="D6800" s="2">
        <v>579.86900000000003</v>
      </c>
      <c r="E6800" s="2">
        <v>683.56500000000005</v>
      </c>
      <c r="F6800" s="2">
        <v>414.12799999999999</v>
      </c>
      <c r="G6800" s="2">
        <v>834.37</v>
      </c>
      <c r="H6800" s="2">
        <v>214.86099999999999</v>
      </c>
      <c r="I6800" s="2"/>
      <c r="J6800" s="2"/>
      <c r="K6800" s="2"/>
    </row>
    <row r="6801" spans="1:11" x14ac:dyDescent="0.35">
      <c r="A6801" s="1">
        <v>35087</v>
      </c>
      <c r="B6801" s="2">
        <v>3226.4180000000001</v>
      </c>
      <c r="C6801" s="2">
        <v>708.827</v>
      </c>
      <c r="D6801" s="2">
        <v>579.44600000000003</v>
      </c>
      <c r="E6801" s="2">
        <v>674.89099999999996</v>
      </c>
      <c r="F6801" s="2">
        <v>413.517</v>
      </c>
      <c r="G6801" s="2">
        <v>828.95799999999997</v>
      </c>
      <c r="H6801" s="2">
        <v>215.86199999999999</v>
      </c>
      <c r="I6801" s="2"/>
      <c r="J6801" s="2"/>
      <c r="K6801" s="2"/>
    </row>
    <row r="6802" spans="1:11" x14ac:dyDescent="0.35">
      <c r="A6802" s="1">
        <v>35088</v>
      </c>
      <c r="B6802" s="2">
        <v>3218.6390000000001</v>
      </c>
      <c r="C6802" s="2">
        <v>712.35</v>
      </c>
      <c r="D6802" s="2">
        <v>585.66300000000001</v>
      </c>
      <c r="E6802" s="2">
        <v>676.44600000000003</v>
      </c>
      <c r="F6802" s="2">
        <v>416.66199999999998</v>
      </c>
      <c r="G6802" s="2">
        <v>836.80100000000004</v>
      </c>
      <c r="H6802" s="2">
        <v>216.452</v>
      </c>
      <c r="I6802" s="2"/>
      <c r="J6802" s="2"/>
      <c r="K6802" s="2"/>
    </row>
    <row r="6803" spans="1:11" x14ac:dyDescent="0.35">
      <c r="A6803" s="1">
        <v>35089</v>
      </c>
      <c r="B6803" s="2">
        <v>3249.07</v>
      </c>
      <c r="C6803" s="2">
        <v>709.01499999999999</v>
      </c>
      <c r="D6803" s="2">
        <v>582.64400000000001</v>
      </c>
      <c r="E6803" s="2">
        <v>678.28300000000002</v>
      </c>
      <c r="F6803" s="2">
        <v>414.77100000000002</v>
      </c>
      <c r="G6803" s="2">
        <v>849.08399999999995</v>
      </c>
      <c r="H6803" s="2">
        <v>214.50200000000001</v>
      </c>
      <c r="I6803" s="2"/>
      <c r="J6803" s="2"/>
      <c r="K6803" s="2"/>
    </row>
    <row r="6804" spans="1:11" x14ac:dyDescent="0.35">
      <c r="A6804" s="1">
        <v>35090</v>
      </c>
      <c r="B6804" s="2">
        <v>3269.3780000000002</v>
      </c>
      <c r="C6804" s="2">
        <v>703.06899999999996</v>
      </c>
      <c r="D6804" s="2">
        <v>587.12400000000002</v>
      </c>
      <c r="E6804" s="2">
        <v>678.05200000000002</v>
      </c>
      <c r="F6804" s="2">
        <v>415.70400000000001</v>
      </c>
      <c r="G6804" s="2">
        <v>836.65200000000004</v>
      </c>
      <c r="H6804" s="2">
        <v>211.14599999999999</v>
      </c>
      <c r="I6804" s="2"/>
      <c r="J6804" s="2"/>
      <c r="K6804" s="2"/>
    </row>
    <row r="6805" spans="1:11" x14ac:dyDescent="0.35">
      <c r="A6805" s="1">
        <v>35093</v>
      </c>
      <c r="B6805" s="2">
        <v>3261.1390000000001</v>
      </c>
      <c r="C6805" s="2">
        <v>705.29300000000001</v>
      </c>
      <c r="D6805" s="2">
        <v>589.56200000000001</v>
      </c>
      <c r="E6805" s="2">
        <v>683.94500000000005</v>
      </c>
      <c r="F6805" s="2">
        <v>420.97199999999998</v>
      </c>
      <c r="G6805" s="2">
        <v>840.85500000000002</v>
      </c>
      <c r="H6805" s="2">
        <v>212.292</v>
      </c>
      <c r="I6805" s="2"/>
      <c r="J6805" s="2"/>
      <c r="K6805" s="2"/>
    </row>
    <row r="6806" spans="1:11" x14ac:dyDescent="0.35">
      <c r="A6806" s="1">
        <v>35094</v>
      </c>
      <c r="B6806" s="2">
        <v>3252.384</v>
      </c>
      <c r="C6806" s="2">
        <v>704.83199999999999</v>
      </c>
      <c r="D6806" s="2">
        <v>595.20699999999999</v>
      </c>
      <c r="E6806" s="2">
        <v>689.92</v>
      </c>
      <c r="F6806" s="2">
        <v>425.08100000000002</v>
      </c>
      <c r="G6806" s="2">
        <v>839.154</v>
      </c>
      <c r="H6806" s="2">
        <v>215.94</v>
      </c>
      <c r="I6806" s="2"/>
      <c r="J6806" s="2"/>
      <c r="K6806" s="2"/>
    </row>
    <row r="6807" spans="1:11" x14ac:dyDescent="0.35">
      <c r="A6807" s="1">
        <v>35095</v>
      </c>
      <c r="B6807" s="2">
        <v>3302.5250000000001</v>
      </c>
      <c r="C6807" s="2">
        <v>713.47500000000002</v>
      </c>
      <c r="D6807" s="2">
        <v>600.79899999999998</v>
      </c>
      <c r="E6807" s="2">
        <v>698.52800000000002</v>
      </c>
      <c r="F6807" s="2">
        <v>424.19299999999998</v>
      </c>
      <c r="G6807" s="2">
        <v>852.495</v>
      </c>
      <c r="H6807" s="2">
        <v>217.84399999999999</v>
      </c>
      <c r="I6807" s="2"/>
      <c r="J6807" s="2"/>
      <c r="K6807" s="2"/>
    </row>
    <row r="6808" spans="1:11" x14ac:dyDescent="0.35">
      <c r="A6808" s="1">
        <v>35096</v>
      </c>
      <c r="B6808" s="2">
        <v>3314.5889999999999</v>
      </c>
      <c r="C6808" s="2">
        <v>713.15</v>
      </c>
      <c r="D6808" s="2">
        <v>603.01</v>
      </c>
      <c r="E6808" s="2">
        <v>697.55399999999997</v>
      </c>
      <c r="F6808" s="2">
        <v>427.529</v>
      </c>
      <c r="G6808" s="2">
        <v>848.899</v>
      </c>
      <c r="H6808" s="2">
        <v>222.52</v>
      </c>
      <c r="I6808" s="2"/>
      <c r="J6808" s="2"/>
      <c r="K6808" s="2"/>
    </row>
    <row r="6809" spans="1:11" x14ac:dyDescent="0.35">
      <c r="A6809" s="1">
        <v>35097</v>
      </c>
      <c r="B6809" s="2">
        <v>3306.6309999999999</v>
      </c>
      <c r="C6809" s="2">
        <v>721.03499999999997</v>
      </c>
      <c r="D6809" s="2">
        <v>600.42399999999998</v>
      </c>
      <c r="E6809" s="2">
        <v>698.82399999999996</v>
      </c>
      <c r="F6809" s="2">
        <v>429.21300000000002</v>
      </c>
      <c r="G6809" s="2">
        <v>846.23</v>
      </c>
      <c r="H6809" s="2">
        <v>223.869</v>
      </c>
      <c r="I6809" s="2"/>
      <c r="J6809" s="2"/>
      <c r="K6809" s="2"/>
    </row>
    <row r="6810" spans="1:11" x14ac:dyDescent="0.35">
      <c r="A6810" s="1">
        <v>35100</v>
      </c>
      <c r="B6810" s="2">
        <v>3318.701</v>
      </c>
      <c r="C6810" s="2">
        <v>721.11</v>
      </c>
      <c r="D6810" s="2">
        <v>605.66800000000001</v>
      </c>
      <c r="E6810" s="2">
        <v>694.928</v>
      </c>
      <c r="F6810" s="2">
        <v>427.64299999999997</v>
      </c>
      <c r="G6810" s="2">
        <v>845.94200000000001</v>
      </c>
      <c r="H6810" s="2">
        <v>222.071</v>
      </c>
      <c r="I6810" s="2"/>
      <c r="J6810" s="2"/>
      <c r="K6810" s="2"/>
    </row>
    <row r="6811" spans="1:11" x14ac:dyDescent="0.35">
      <c r="A6811" s="1">
        <v>35101</v>
      </c>
      <c r="B6811" s="2">
        <v>3311.42</v>
      </c>
      <c r="C6811" s="2">
        <v>724.65200000000004</v>
      </c>
      <c r="D6811" s="2">
        <v>610.06799999999998</v>
      </c>
      <c r="E6811" s="2">
        <v>696.16</v>
      </c>
      <c r="F6811" s="2">
        <v>430.173</v>
      </c>
      <c r="G6811" s="2">
        <v>845.55399999999997</v>
      </c>
      <c r="H6811" s="2">
        <v>221.15899999999999</v>
      </c>
      <c r="I6811" s="2"/>
      <c r="J6811" s="2"/>
      <c r="K6811" s="2"/>
    </row>
    <row r="6812" spans="1:11" x14ac:dyDescent="0.35">
      <c r="A6812" s="1">
        <v>35102</v>
      </c>
      <c r="B6812" s="2">
        <v>3337.4520000000002</v>
      </c>
      <c r="C6812" s="2">
        <v>719.28499999999997</v>
      </c>
      <c r="D6812" s="2">
        <v>613.28499999999997</v>
      </c>
      <c r="E6812" s="2">
        <v>693.37</v>
      </c>
      <c r="F6812" s="2">
        <v>431.02</v>
      </c>
      <c r="G6812" s="2">
        <v>847.149</v>
      </c>
      <c r="H6812" s="2">
        <v>221.15299999999999</v>
      </c>
      <c r="I6812" s="2"/>
      <c r="J6812" s="2"/>
      <c r="K6812" s="2"/>
    </row>
    <row r="6813" spans="1:11" x14ac:dyDescent="0.35">
      <c r="A6813" s="1">
        <v>35103</v>
      </c>
      <c r="B6813" s="2">
        <v>3332.1909999999998</v>
      </c>
      <c r="C6813" s="2">
        <v>715.93899999999996</v>
      </c>
      <c r="D6813" s="2">
        <v>619.12099999999998</v>
      </c>
      <c r="E6813" s="2">
        <v>684.41700000000003</v>
      </c>
      <c r="F6813" s="2">
        <v>433.01499999999999</v>
      </c>
      <c r="G6813" s="2">
        <v>844.71900000000005</v>
      </c>
      <c r="H6813" s="2">
        <v>224.89099999999999</v>
      </c>
      <c r="I6813" s="2"/>
      <c r="J6813" s="2"/>
      <c r="K6813" s="2"/>
    </row>
    <row r="6814" spans="1:11" x14ac:dyDescent="0.35">
      <c r="A6814" s="1">
        <v>35104</v>
      </c>
      <c r="B6814" s="2">
        <v>3308.029</v>
      </c>
      <c r="C6814" s="2">
        <v>714.66200000000003</v>
      </c>
      <c r="D6814" s="2">
        <v>619.18399999999997</v>
      </c>
      <c r="E6814" s="2">
        <v>687.38099999999997</v>
      </c>
      <c r="F6814" s="2">
        <v>430.56900000000002</v>
      </c>
      <c r="G6814" s="2">
        <v>836.08600000000001</v>
      </c>
      <c r="H6814" s="2">
        <v>225.65700000000001</v>
      </c>
      <c r="I6814" s="2"/>
      <c r="J6814" s="2"/>
      <c r="K6814" s="2"/>
    </row>
    <row r="6815" spans="1:11" x14ac:dyDescent="0.35">
      <c r="A6815" s="1">
        <v>35107</v>
      </c>
      <c r="B6815" s="2">
        <v>3320.7579999999998</v>
      </c>
      <c r="C6815" s="2">
        <v>715.98699999999997</v>
      </c>
      <c r="D6815" s="2">
        <v>623.61500000000001</v>
      </c>
      <c r="E6815" s="2">
        <v>691.65800000000002</v>
      </c>
      <c r="F6815" s="2">
        <v>431.98399999999998</v>
      </c>
      <c r="G6815" s="2">
        <v>845.49</v>
      </c>
      <c r="H6815" s="2">
        <v>219.262</v>
      </c>
      <c r="I6815" s="2"/>
      <c r="J6815" s="2"/>
      <c r="K6815" s="2"/>
    </row>
    <row r="6816" spans="1:11" x14ac:dyDescent="0.35">
      <c r="A6816" s="1">
        <v>35108</v>
      </c>
      <c r="B6816" s="2">
        <v>3288.8049999999998</v>
      </c>
      <c r="C6816" s="2">
        <v>720.55600000000004</v>
      </c>
      <c r="D6816" s="2">
        <v>623.16999999999996</v>
      </c>
      <c r="E6816" s="2">
        <v>693.47500000000002</v>
      </c>
      <c r="F6816" s="2">
        <v>431.291</v>
      </c>
      <c r="G6816" s="2">
        <v>845.05200000000002</v>
      </c>
      <c r="H6816" s="2">
        <v>222.94800000000001</v>
      </c>
      <c r="I6816" s="2"/>
      <c r="J6816" s="2"/>
      <c r="K6816" s="2"/>
    </row>
    <row r="6817" spans="1:11" x14ac:dyDescent="0.35">
      <c r="A6817" s="1">
        <v>35109</v>
      </c>
      <c r="B6817" s="2">
        <v>3309.3270000000002</v>
      </c>
      <c r="C6817" s="2">
        <v>722.35299999999995</v>
      </c>
      <c r="D6817" s="2">
        <v>618.93600000000004</v>
      </c>
      <c r="E6817" s="2">
        <v>688.83199999999999</v>
      </c>
      <c r="F6817" s="2">
        <v>430.26499999999999</v>
      </c>
      <c r="G6817" s="2">
        <v>847.12699999999995</v>
      </c>
      <c r="H6817" s="2">
        <v>213.46899999999999</v>
      </c>
      <c r="I6817" s="2"/>
      <c r="J6817" s="2"/>
      <c r="K6817" s="2"/>
    </row>
    <row r="6818" spans="1:11" x14ac:dyDescent="0.35">
      <c r="A6818" s="1">
        <v>35110</v>
      </c>
      <c r="B6818" s="2">
        <v>3323.7020000000002</v>
      </c>
      <c r="C6818" s="2">
        <v>730.05100000000004</v>
      </c>
      <c r="D6818" s="2">
        <v>615.77099999999996</v>
      </c>
      <c r="E6818" s="2">
        <v>691.11099999999999</v>
      </c>
      <c r="F6818" s="2">
        <v>425.89299999999997</v>
      </c>
      <c r="G6818" s="2">
        <v>844.71299999999997</v>
      </c>
      <c r="H6818" s="2">
        <v>211.30500000000001</v>
      </c>
      <c r="I6818" s="2"/>
      <c r="J6818" s="2"/>
      <c r="K6818" s="2"/>
    </row>
    <row r="6819" spans="1:11" x14ac:dyDescent="0.35">
      <c r="A6819" s="1">
        <v>35111</v>
      </c>
      <c r="B6819" s="2">
        <v>3336.3580000000002</v>
      </c>
      <c r="C6819" s="2">
        <v>733.75599999999997</v>
      </c>
      <c r="D6819" s="2">
        <v>612.51099999999997</v>
      </c>
      <c r="E6819" s="2">
        <v>692.68399999999997</v>
      </c>
      <c r="F6819" s="2">
        <v>427.08</v>
      </c>
      <c r="G6819" s="2">
        <v>853.15700000000004</v>
      </c>
      <c r="H6819" s="2">
        <v>208.75800000000001</v>
      </c>
      <c r="I6819" s="2"/>
      <c r="J6819" s="2"/>
      <c r="K6819" s="2"/>
    </row>
    <row r="6820" spans="1:11" x14ac:dyDescent="0.35">
      <c r="A6820" s="1">
        <v>35114</v>
      </c>
      <c r="B6820" s="2">
        <v>3358.8519999999999</v>
      </c>
      <c r="C6820" s="2">
        <v>727.87900000000002</v>
      </c>
      <c r="D6820" s="2">
        <v>612.51099999999997</v>
      </c>
      <c r="E6820" s="2">
        <v>695.72199999999998</v>
      </c>
      <c r="F6820" s="2">
        <v>424.16899999999998</v>
      </c>
      <c r="G6820" s="2">
        <v>854.83500000000004</v>
      </c>
      <c r="H6820" s="2">
        <v>205.05</v>
      </c>
      <c r="I6820" s="2"/>
      <c r="J6820" s="2"/>
      <c r="K6820" s="2"/>
    </row>
    <row r="6821" spans="1:11" x14ac:dyDescent="0.35">
      <c r="A6821" s="1">
        <v>35115</v>
      </c>
      <c r="B6821" s="2">
        <v>3277.23</v>
      </c>
      <c r="C6821" s="2">
        <v>720.54700000000003</v>
      </c>
      <c r="D6821" s="2">
        <v>606.03300000000002</v>
      </c>
      <c r="E6821" s="2">
        <v>688.64300000000003</v>
      </c>
      <c r="F6821" s="2">
        <v>420.375</v>
      </c>
      <c r="G6821" s="2">
        <v>844.577</v>
      </c>
      <c r="H6821" s="2">
        <v>203.98400000000001</v>
      </c>
      <c r="I6821" s="2"/>
      <c r="J6821" s="2"/>
      <c r="K6821" s="2"/>
    </row>
    <row r="6822" spans="1:11" x14ac:dyDescent="0.35">
      <c r="A6822" s="1">
        <v>35116</v>
      </c>
      <c r="B6822" s="2">
        <v>3270.1869999999999</v>
      </c>
      <c r="C6822" s="2">
        <v>722.84299999999996</v>
      </c>
      <c r="D6822" s="2">
        <v>612.96</v>
      </c>
      <c r="E6822" s="2">
        <v>690.79</v>
      </c>
      <c r="F6822" s="2">
        <v>419.4</v>
      </c>
      <c r="G6822" s="2">
        <v>840.43200000000002</v>
      </c>
      <c r="H6822" s="2">
        <v>206.87299999999999</v>
      </c>
      <c r="I6822" s="2"/>
      <c r="J6822" s="2"/>
      <c r="K6822" s="2"/>
    </row>
    <row r="6823" spans="1:11" x14ac:dyDescent="0.35">
      <c r="A6823" s="1">
        <v>35117</v>
      </c>
      <c r="B6823" s="2">
        <v>3271.779</v>
      </c>
      <c r="C6823" s="2">
        <v>725.06500000000005</v>
      </c>
      <c r="D6823" s="2">
        <v>622.71400000000006</v>
      </c>
      <c r="E6823" s="2">
        <v>696.46699999999998</v>
      </c>
      <c r="F6823" s="2">
        <v>423.24900000000002</v>
      </c>
      <c r="G6823" s="2">
        <v>853.88800000000003</v>
      </c>
      <c r="H6823" s="2">
        <v>207.34</v>
      </c>
      <c r="I6823" s="2"/>
      <c r="J6823" s="2"/>
      <c r="K6823" s="2"/>
    </row>
    <row r="6824" spans="1:11" x14ac:dyDescent="0.35">
      <c r="A6824" s="1">
        <v>35118</v>
      </c>
      <c r="B6824" s="2">
        <v>3264.2370000000001</v>
      </c>
      <c r="C6824" s="2">
        <v>723.80399999999997</v>
      </c>
      <c r="D6824" s="2">
        <v>623.38099999999997</v>
      </c>
      <c r="E6824" s="2">
        <v>707.32799999999997</v>
      </c>
      <c r="F6824" s="2">
        <v>420.93200000000002</v>
      </c>
      <c r="G6824" s="2">
        <v>860.26300000000003</v>
      </c>
      <c r="H6824" s="2">
        <v>211.29</v>
      </c>
      <c r="I6824" s="2"/>
      <c r="J6824" s="2"/>
      <c r="K6824" s="2"/>
    </row>
    <row r="6825" spans="1:11" x14ac:dyDescent="0.35">
      <c r="A6825" s="1">
        <v>35121</v>
      </c>
      <c r="B6825" s="2">
        <v>3288.7510000000002</v>
      </c>
      <c r="C6825" s="2">
        <v>717.38300000000004</v>
      </c>
      <c r="D6825" s="2">
        <v>615.13099999999997</v>
      </c>
      <c r="E6825" s="2">
        <v>703.904</v>
      </c>
      <c r="F6825" s="2">
        <v>420.29199999999997</v>
      </c>
      <c r="G6825" s="2">
        <v>860.24699999999996</v>
      </c>
      <c r="H6825" s="2">
        <v>208.648</v>
      </c>
      <c r="I6825" s="2"/>
      <c r="J6825" s="2"/>
      <c r="K6825" s="2"/>
    </row>
    <row r="6826" spans="1:11" x14ac:dyDescent="0.35">
      <c r="A6826" s="1">
        <v>35122</v>
      </c>
      <c r="B6826" s="2">
        <v>3239.2150000000001</v>
      </c>
      <c r="C6826" s="2">
        <v>719.19100000000003</v>
      </c>
      <c r="D6826" s="2">
        <v>612.17200000000003</v>
      </c>
      <c r="E6826" s="2">
        <v>706.21500000000003</v>
      </c>
      <c r="F6826" s="2">
        <v>421.54</v>
      </c>
      <c r="G6826" s="2">
        <v>857.71900000000005</v>
      </c>
      <c r="H6826" s="2">
        <v>211.34800000000001</v>
      </c>
      <c r="I6826" s="2"/>
      <c r="J6826" s="2"/>
      <c r="K6826" s="2"/>
    </row>
    <row r="6827" spans="1:11" x14ac:dyDescent="0.35">
      <c r="A6827" s="1">
        <v>35123</v>
      </c>
      <c r="B6827" s="2">
        <v>3227.0079999999998</v>
      </c>
      <c r="C6827" s="2">
        <v>720.92600000000004</v>
      </c>
      <c r="D6827" s="2">
        <v>609.69399999999996</v>
      </c>
      <c r="E6827" s="2">
        <v>711.09199999999998</v>
      </c>
      <c r="F6827" s="2">
        <v>419.995</v>
      </c>
      <c r="G6827" s="2">
        <v>860.62099999999998</v>
      </c>
      <c r="H6827" s="2">
        <v>216.11199999999999</v>
      </c>
      <c r="I6827" s="2"/>
      <c r="J6827" s="2"/>
      <c r="K6827" s="2"/>
    </row>
    <row r="6828" spans="1:11" x14ac:dyDescent="0.35">
      <c r="A6828" s="1">
        <v>35124</v>
      </c>
      <c r="B6828" s="2">
        <v>3242.1469999999999</v>
      </c>
      <c r="C6828" s="2">
        <v>717.36099999999999</v>
      </c>
      <c r="D6828" s="2">
        <v>606.03800000000001</v>
      </c>
      <c r="E6828" s="2">
        <v>705.74300000000005</v>
      </c>
      <c r="F6828" s="2">
        <v>419.77699999999999</v>
      </c>
      <c r="G6828" s="2">
        <v>859.09799999999996</v>
      </c>
      <c r="H6828" s="2">
        <v>215.47200000000001</v>
      </c>
      <c r="I6828" s="2"/>
      <c r="J6828" s="2"/>
      <c r="K6828" s="2"/>
    </row>
    <row r="6829" spans="1:11" x14ac:dyDescent="0.35">
      <c r="A6829" s="1">
        <v>35125</v>
      </c>
      <c r="B6829" s="2">
        <v>3236.328</v>
      </c>
      <c r="C6829" s="2">
        <v>721.23199999999997</v>
      </c>
      <c r="D6829" s="2">
        <v>609.42100000000005</v>
      </c>
      <c r="E6829" s="2">
        <v>712.64599999999996</v>
      </c>
      <c r="F6829" s="2">
        <v>423.71199999999999</v>
      </c>
      <c r="G6829" s="2">
        <v>860.92399999999998</v>
      </c>
      <c r="H6829" s="2">
        <v>216.441</v>
      </c>
      <c r="I6829" s="2"/>
      <c r="J6829" s="2"/>
      <c r="K6829" s="2"/>
    </row>
    <row r="6830" spans="1:11" x14ac:dyDescent="0.35">
      <c r="A6830" s="1">
        <v>35128</v>
      </c>
      <c r="B6830" s="2">
        <v>3223.3589999999999</v>
      </c>
      <c r="C6830" s="2">
        <v>724.31299999999999</v>
      </c>
      <c r="D6830" s="2">
        <v>615.649</v>
      </c>
      <c r="E6830" s="2">
        <v>711.86400000000003</v>
      </c>
      <c r="F6830" s="2">
        <v>425.43900000000002</v>
      </c>
      <c r="G6830" s="2">
        <v>861.69600000000003</v>
      </c>
      <c r="H6830" s="2">
        <v>220.053</v>
      </c>
      <c r="I6830" s="2"/>
      <c r="J6830" s="2"/>
      <c r="K6830" s="2"/>
    </row>
    <row r="6831" spans="1:11" x14ac:dyDescent="0.35">
      <c r="A6831" s="1">
        <v>35129</v>
      </c>
      <c r="B6831" s="2">
        <v>3218.681</v>
      </c>
      <c r="C6831" s="2">
        <v>726.42700000000002</v>
      </c>
      <c r="D6831" s="2">
        <v>620.95100000000002</v>
      </c>
      <c r="E6831" s="2">
        <v>706.40099999999995</v>
      </c>
      <c r="F6831" s="2">
        <v>427.291</v>
      </c>
      <c r="G6831" s="2">
        <v>859.51599999999996</v>
      </c>
      <c r="H6831" s="2">
        <v>220.97200000000001</v>
      </c>
      <c r="I6831" s="2"/>
      <c r="J6831" s="2"/>
      <c r="K6831" s="2"/>
    </row>
    <row r="6832" spans="1:11" x14ac:dyDescent="0.35">
      <c r="A6832" s="1">
        <v>35130</v>
      </c>
      <c r="B6832" s="2">
        <v>3209.817</v>
      </c>
      <c r="C6832" s="2">
        <v>723.14400000000001</v>
      </c>
      <c r="D6832" s="2">
        <v>617.03200000000004</v>
      </c>
      <c r="E6832" s="2">
        <v>709.93700000000001</v>
      </c>
      <c r="F6832" s="2">
        <v>424.51900000000001</v>
      </c>
      <c r="G6832" s="2">
        <v>852.33799999999997</v>
      </c>
      <c r="H6832" s="2">
        <v>216.774</v>
      </c>
      <c r="I6832" s="2"/>
      <c r="J6832" s="2"/>
      <c r="K6832" s="2"/>
    </row>
    <row r="6833" spans="1:11" x14ac:dyDescent="0.35">
      <c r="A6833" s="1">
        <v>35131</v>
      </c>
      <c r="B6833" s="2">
        <v>3164.0410000000002</v>
      </c>
      <c r="C6833" s="2">
        <v>723.51700000000005</v>
      </c>
      <c r="D6833" s="2">
        <v>618.86400000000003</v>
      </c>
      <c r="E6833" s="2">
        <v>708.72400000000005</v>
      </c>
      <c r="F6833" s="2">
        <v>424.61900000000003</v>
      </c>
      <c r="G6833" s="2">
        <v>853.82</v>
      </c>
      <c r="H6833" s="2">
        <v>215.82300000000001</v>
      </c>
      <c r="I6833" s="2"/>
      <c r="J6833" s="2"/>
      <c r="K6833" s="2"/>
    </row>
    <row r="6834" spans="1:11" x14ac:dyDescent="0.35">
      <c r="A6834" s="1">
        <v>35132</v>
      </c>
      <c r="B6834" s="2">
        <v>3178.7069999999999</v>
      </c>
      <c r="C6834" s="2">
        <v>713.23400000000004</v>
      </c>
      <c r="D6834" s="2">
        <v>600.27700000000004</v>
      </c>
      <c r="E6834" s="2">
        <v>695.69100000000003</v>
      </c>
      <c r="F6834" s="2">
        <v>419.22899999999998</v>
      </c>
      <c r="G6834" s="2">
        <v>843.82500000000005</v>
      </c>
      <c r="H6834" s="2">
        <v>211.43700000000001</v>
      </c>
      <c r="I6834" s="2"/>
      <c r="J6834" s="2"/>
      <c r="K6834" s="2"/>
    </row>
    <row r="6835" spans="1:11" x14ac:dyDescent="0.35">
      <c r="A6835" s="1">
        <v>35135</v>
      </c>
      <c r="B6835" s="2">
        <v>3159.8519999999999</v>
      </c>
      <c r="C6835" s="2">
        <v>706.15499999999997</v>
      </c>
      <c r="D6835" s="2">
        <v>605.84500000000003</v>
      </c>
      <c r="E6835" s="2">
        <v>686.822</v>
      </c>
      <c r="F6835" s="2">
        <v>422.577</v>
      </c>
      <c r="G6835" s="2">
        <v>825.50400000000002</v>
      </c>
      <c r="H6835" s="2">
        <v>208.82</v>
      </c>
      <c r="I6835" s="2"/>
      <c r="J6835" s="2"/>
      <c r="K6835" s="2"/>
    </row>
    <row r="6836" spans="1:11" x14ac:dyDescent="0.35">
      <c r="A6836" s="1">
        <v>35136</v>
      </c>
      <c r="B6836" s="2">
        <v>3174.97</v>
      </c>
      <c r="C6836" s="2">
        <v>698.67</v>
      </c>
      <c r="D6836" s="2">
        <v>602.91800000000001</v>
      </c>
      <c r="E6836" s="2">
        <v>683.42899999999997</v>
      </c>
      <c r="F6836" s="2">
        <v>423.50299999999999</v>
      </c>
      <c r="G6836" s="2">
        <v>837.30399999999997</v>
      </c>
      <c r="H6836" s="2">
        <v>208.59</v>
      </c>
      <c r="I6836" s="2"/>
      <c r="J6836" s="2"/>
      <c r="K6836" s="2"/>
    </row>
    <row r="6837" spans="1:11" x14ac:dyDescent="0.35">
      <c r="A6837" s="1">
        <v>35137</v>
      </c>
      <c r="B6837" s="2">
        <v>3161.011</v>
      </c>
      <c r="C6837" s="2">
        <v>699.89300000000003</v>
      </c>
      <c r="D6837" s="2">
        <v>604.37900000000002</v>
      </c>
      <c r="E6837" s="2">
        <v>690.61099999999999</v>
      </c>
      <c r="F6837" s="2">
        <v>424.154</v>
      </c>
      <c r="G6837" s="2">
        <v>837.86099999999999</v>
      </c>
      <c r="H6837" s="2">
        <v>207.31200000000001</v>
      </c>
      <c r="I6837" s="2"/>
      <c r="J6837" s="2"/>
      <c r="K6837" s="2"/>
    </row>
    <row r="6838" spans="1:11" x14ac:dyDescent="0.35">
      <c r="A6838" s="1">
        <v>35138</v>
      </c>
      <c r="B6838" s="2">
        <v>3180.6480000000001</v>
      </c>
      <c r="C6838" s="2">
        <v>707.72199999999998</v>
      </c>
      <c r="D6838" s="2">
        <v>606.49900000000002</v>
      </c>
      <c r="E6838" s="2">
        <v>696.76700000000005</v>
      </c>
      <c r="F6838" s="2">
        <v>425.95</v>
      </c>
      <c r="G6838" s="2">
        <v>841.62199999999996</v>
      </c>
      <c r="H6838" s="2">
        <v>208.089</v>
      </c>
      <c r="I6838" s="2"/>
      <c r="J6838" s="2"/>
      <c r="K6838" s="2"/>
    </row>
    <row r="6839" spans="1:11" x14ac:dyDescent="0.35">
      <c r="A6839" s="1">
        <v>35139</v>
      </c>
      <c r="B6839" s="2">
        <v>3202.752</v>
      </c>
      <c r="C6839" s="2">
        <v>700.38300000000004</v>
      </c>
      <c r="D6839" s="2">
        <v>607.89200000000005</v>
      </c>
      <c r="E6839" s="2">
        <v>690.65599999999995</v>
      </c>
      <c r="F6839" s="2">
        <v>424.38</v>
      </c>
      <c r="G6839" s="2">
        <v>846.98199999999997</v>
      </c>
      <c r="H6839" s="2">
        <v>206.815</v>
      </c>
      <c r="I6839" s="2"/>
      <c r="J6839" s="2"/>
      <c r="K6839" s="2"/>
    </row>
    <row r="6840" spans="1:11" x14ac:dyDescent="0.35">
      <c r="A6840" s="1">
        <v>35142</v>
      </c>
      <c r="B6840" s="2">
        <v>3211.1509999999998</v>
      </c>
      <c r="C6840" s="2">
        <v>708.64400000000001</v>
      </c>
      <c r="D6840" s="2">
        <v>618.23900000000003</v>
      </c>
      <c r="E6840" s="2">
        <v>696.78300000000002</v>
      </c>
      <c r="F6840" s="2">
        <v>427.13600000000002</v>
      </c>
      <c r="G6840" s="2">
        <v>849.529</v>
      </c>
      <c r="H6840" s="2">
        <v>208.47499999999999</v>
      </c>
      <c r="I6840" s="2"/>
      <c r="J6840" s="2"/>
      <c r="K6840" s="2"/>
    </row>
    <row r="6841" spans="1:11" x14ac:dyDescent="0.35">
      <c r="A6841" s="1">
        <v>35143</v>
      </c>
      <c r="B6841" s="2">
        <v>3225.5390000000002</v>
      </c>
      <c r="C6841" s="2">
        <v>713.03599999999994</v>
      </c>
      <c r="D6841" s="2">
        <v>617.096</v>
      </c>
      <c r="E6841" s="2">
        <v>697.61300000000006</v>
      </c>
      <c r="F6841" s="2">
        <v>428.00099999999998</v>
      </c>
      <c r="G6841" s="2">
        <v>857.90499999999997</v>
      </c>
      <c r="H6841" s="2">
        <v>209.88300000000001</v>
      </c>
      <c r="I6841" s="2"/>
      <c r="J6841" s="2"/>
      <c r="K6841" s="2"/>
    </row>
    <row r="6842" spans="1:11" x14ac:dyDescent="0.35">
      <c r="A6842" s="1">
        <v>35144</v>
      </c>
      <c r="B6842" s="2">
        <v>3217.8209999999999</v>
      </c>
      <c r="C6842" s="2">
        <v>713.46299999999997</v>
      </c>
      <c r="D6842" s="2">
        <v>615.36500000000001</v>
      </c>
      <c r="E6842" s="2">
        <v>696.13900000000001</v>
      </c>
      <c r="F6842" s="2">
        <v>427.18299999999999</v>
      </c>
      <c r="G6842" s="2">
        <v>856.02700000000004</v>
      </c>
      <c r="H6842" s="2">
        <v>210.18700000000001</v>
      </c>
      <c r="I6842" s="2"/>
      <c r="J6842" s="2"/>
      <c r="K6842" s="2"/>
    </row>
    <row r="6843" spans="1:11" x14ac:dyDescent="0.35">
      <c r="A6843" s="1">
        <v>35145</v>
      </c>
      <c r="B6843" s="2">
        <v>3260.7849999999999</v>
      </c>
      <c r="C6843" s="2">
        <v>716.60900000000004</v>
      </c>
      <c r="D6843" s="2">
        <v>614.33199999999999</v>
      </c>
      <c r="E6843" s="2">
        <v>697.71900000000005</v>
      </c>
      <c r="F6843" s="2">
        <v>425.70800000000003</v>
      </c>
      <c r="G6843" s="2">
        <v>858.95600000000002</v>
      </c>
      <c r="H6843" s="2">
        <v>210.35300000000001</v>
      </c>
      <c r="I6843" s="2"/>
      <c r="J6843" s="2"/>
      <c r="K6843" s="2"/>
    </row>
    <row r="6844" spans="1:11" x14ac:dyDescent="0.35">
      <c r="A6844" s="1">
        <v>35146</v>
      </c>
      <c r="B6844" s="2">
        <v>3253.136</v>
      </c>
      <c r="C6844" s="2">
        <v>716.47900000000004</v>
      </c>
      <c r="D6844" s="2">
        <v>615.88</v>
      </c>
      <c r="E6844" s="2">
        <v>697.12099999999998</v>
      </c>
      <c r="F6844" s="2">
        <v>426.05799999999999</v>
      </c>
      <c r="G6844" s="2">
        <v>861.33699999999999</v>
      </c>
      <c r="H6844" s="2">
        <v>207.77699999999999</v>
      </c>
      <c r="I6844" s="2"/>
      <c r="J6844" s="2"/>
      <c r="K6844" s="2"/>
    </row>
    <row r="6845" spans="1:11" x14ac:dyDescent="0.35">
      <c r="A6845" s="1">
        <v>35149</v>
      </c>
      <c r="B6845" s="2">
        <v>3299.857</v>
      </c>
      <c r="C6845" s="2">
        <v>706.76099999999997</v>
      </c>
      <c r="D6845" s="2">
        <v>615.46900000000005</v>
      </c>
      <c r="E6845" s="2">
        <v>707.91399999999999</v>
      </c>
      <c r="F6845" s="2">
        <v>427.55399999999997</v>
      </c>
      <c r="G6845" s="2">
        <v>860.57899999999995</v>
      </c>
      <c r="H6845" s="2">
        <v>206.36099999999999</v>
      </c>
      <c r="I6845" s="2"/>
      <c r="J6845" s="2"/>
      <c r="K6845" s="2"/>
    </row>
    <row r="6846" spans="1:11" x14ac:dyDescent="0.35">
      <c r="A6846" s="1">
        <v>35150</v>
      </c>
      <c r="B6846" s="2">
        <v>3300.971</v>
      </c>
      <c r="C6846" s="2">
        <v>701.48199999999997</v>
      </c>
      <c r="D6846" s="2">
        <v>618.38300000000004</v>
      </c>
      <c r="E6846" s="2">
        <v>709.41800000000001</v>
      </c>
      <c r="F6846" s="2">
        <v>429.35500000000002</v>
      </c>
      <c r="G6846" s="2">
        <v>859.29399999999998</v>
      </c>
      <c r="H6846" s="2">
        <v>201.66499999999999</v>
      </c>
      <c r="I6846" s="2"/>
      <c r="J6846" s="2"/>
      <c r="K6846" s="2"/>
    </row>
    <row r="6847" spans="1:11" x14ac:dyDescent="0.35">
      <c r="A6847" s="1">
        <v>35151</v>
      </c>
      <c r="B6847" s="2">
        <v>3319.5810000000001</v>
      </c>
      <c r="C6847" s="2">
        <v>701.87900000000002</v>
      </c>
      <c r="D6847" s="2">
        <v>614.30100000000004</v>
      </c>
      <c r="E6847" s="2">
        <v>714.39599999999996</v>
      </c>
      <c r="F6847" s="2">
        <v>429.11200000000002</v>
      </c>
      <c r="G6847" s="2">
        <v>858.65599999999995</v>
      </c>
      <c r="H6847" s="2">
        <v>201.905</v>
      </c>
      <c r="I6847" s="2"/>
      <c r="J6847" s="2"/>
      <c r="K6847" s="2"/>
    </row>
    <row r="6848" spans="1:11" x14ac:dyDescent="0.35">
      <c r="A6848" s="1">
        <v>35152</v>
      </c>
      <c r="B6848" s="2">
        <v>3328.8670000000002</v>
      </c>
      <c r="C6848" s="2">
        <v>704.43600000000004</v>
      </c>
      <c r="D6848" s="2">
        <v>614.50400000000002</v>
      </c>
      <c r="E6848" s="2">
        <v>715.72500000000002</v>
      </c>
      <c r="F6848" s="2">
        <v>428.26299999999998</v>
      </c>
      <c r="G6848" s="2">
        <v>861.476</v>
      </c>
      <c r="H6848" s="2">
        <v>203.399</v>
      </c>
      <c r="I6848" s="2"/>
      <c r="J6848" s="2"/>
      <c r="K6848" s="2"/>
    </row>
    <row r="6849" spans="1:11" x14ac:dyDescent="0.35">
      <c r="A6849" s="1">
        <v>35153</v>
      </c>
      <c r="B6849" s="2">
        <v>3355</v>
      </c>
      <c r="C6849" s="2">
        <v>711.45299999999997</v>
      </c>
      <c r="D6849" s="2">
        <v>611.15899999999999</v>
      </c>
      <c r="E6849" s="2">
        <v>725.83199999999999</v>
      </c>
      <c r="F6849" s="2">
        <v>427.34899999999999</v>
      </c>
      <c r="G6849" s="2">
        <v>854.78700000000003</v>
      </c>
      <c r="H6849" s="2">
        <v>206.72399999999999</v>
      </c>
      <c r="I6849" s="2"/>
      <c r="J6849" s="2"/>
      <c r="K6849" s="2"/>
    </row>
    <row r="6850" spans="1:11" x14ac:dyDescent="0.35">
      <c r="A6850" s="1">
        <v>35156</v>
      </c>
      <c r="B6850" s="2">
        <v>3351.2280000000001</v>
      </c>
      <c r="C6850" s="2">
        <v>715.42100000000005</v>
      </c>
      <c r="D6850" s="2">
        <v>618.971</v>
      </c>
      <c r="E6850" s="2">
        <v>728.03800000000001</v>
      </c>
      <c r="F6850" s="2">
        <v>432.15699999999998</v>
      </c>
      <c r="G6850" s="2">
        <v>852.62099999999998</v>
      </c>
      <c r="H6850" s="2">
        <v>206.32900000000001</v>
      </c>
      <c r="I6850" s="2"/>
      <c r="J6850" s="2"/>
      <c r="K6850" s="2"/>
    </row>
    <row r="6851" spans="1:11" x14ac:dyDescent="0.35">
      <c r="A6851" s="1">
        <v>35157</v>
      </c>
      <c r="B6851" s="2">
        <v>3353.1880000000001</v>
      </c>
      <c r="C6851" s="2">
        <v>716.846</v>
      </c>
      <c r="D6851" s="2">
        <v>620.35400000000004</v>
      </c>
      <c r="E6851" s="2">
        <v>732.04700000000003</v>
      </c>
      <c r="F6851" s="2">
        <v>435.38799999999998</v>
      </c>
      <c r="G6851" s="2">
        <v>857.09699999999998</v>
      </c>
      <c r="H6851" s="2">
        <v>208.321</v>
      </c>
      <c r="I6851" s="2"/>
      <c r="J6851" s="2"/>
      <c r="K6851" s="2"/>
    </row>
    <row r="6852" spans="1:11" x14ac:dyDescent="0.35">
      <c r="A6852" s="1">
        <v>35158</v>
      </c>
      <c r="B6852" s="2">
        <v>3353.4430000000002</v>
      </c>
      <c r="C6852" s="2">
        <v>716.76099999999997</v>
      </c>
      <c r="D6852" s="2">
        <v>621.15800000000002</v>
      </c>
      <c r="E6852" s="2">
        <v>731.09199999999998</v>
      </c>
      <c r="F6852" s="2">
        <v>434.95299999999997</v>
      </c>
      <c r="G6852" s="2">
        <v>856.70600000000002</v>
      </c>
      <c r="H6852" s="2">
        <v>207.53299999999999</v>
      </c>
      <c r="I6852" s="2"/>
      <c r="J6852" s="2"/>
      <c r="K6852" s="2"/>
    </row>
    <row r="6853" spans="1:11" x14ac:dyDescent="0.35">
      <c r="A6853" s="1">
        <v>35159</v>
      </c>
      <c r="B6853" s="2">
        <v>3341.7040000000002</v>
      </c>
      <c r="C6853" s="2">
        <v>723.63400000000001</v>
      </c>
      <c r="D6853" s="2">
        <v>621.16899999999998</v>
      </c>
      <c r="E6853" s="2">
        <v>734.11199999999997</v>
      </c>
      <c r="F6853" s="2">
        <v>433.03100000000001</v>
      </c>
      <c r="G6853" s="2">
        <v>855.66200000000003</v>
      </c>
      <c r="H6853" s="2">
        <v>211.02099999999999</v>
      </c>
      <c r="I6853" s="2"/>
      <c r="J6853" s="2"/>
      <c r="K6853" s="2"/>
    </row>
    <row r="6854" spans="1:11" x14ac:dyDescent="0.35">
      <c r="A6854" s="1">
        <v>35160</v>
      </c>
      <c r="B6854" s="2">
        <v>3356.95</v>
      </c>
      <c r="C6854" s="2">
        <v>724.226</v>
      </c>
      <c r="D6854" s="2">
        <v>621.16899999999998</v>
      </c>
      <c r="E6854" s="2">
        <v>733.01400000000001</v>
      </c>
      <c r="F6854" s="2">
        <v>433.60599999999999</v>
      </c>
      <c r="G6854" s="2">
        <v>854.45</v>
      </c>
      <c r="H6854" s="2">
        <v>208.64500000000001</v>
      </c>
      <c r="I6854" s="2"/>
      <c r="J6854" s="2"/>
      <c r="K6854" s="2"/>
    </row>
    <row r="6855" spans="1:11" x14ac:dyDescent="0.35">
      <c r="A6855" s="1">
        <v>35163</v>
      </c>
      <c r="B6855" s="2">
        <v>3329.6109999999999</v>
      </c>
      <c r="C6855" s="2">
        <v>725.15</v>
      </c>
      <c r="D6855" s="2">
        <v>609.98400000000004</v>
      </c>
      <c r="E6855" s="2">
        <v>735.05899999999997</v>
      </c>
      <c r="F6855" s="2">
        <v>432.15199999999999</v>
      </c>
      <c r="G6855" s="2">
        <v>857.22500000000002</v>
      </c>
      <c r="H6855" s="2">
        <v>208.90799999999999</v>
      </c>
      <c r="I6855" s="2"/>
      <c r="J6855" s="2"/>
      <c r="K6855" s="2"/>
    </row>
    <row r="6856" spans="1:11" x14ac:dyDescent="0.35">
      <c r="A6856" s="1">
        <v>35164</v>
      </c>
      <c r="B6856" s="2">
        <v>3344.797</v>
      </c>
      <c r="C6856" s="2">
        <v>722.17600000000004</v>
      </c>
      <c r="D6856" s="2">
        <v>607.53599999999994</v>
      </c>
      <c r="E6856" s="2">
        <v>731.27200000000005</v>
      </c>
      <c r="F6856" s="2">
        <v>432.685</v>
      </c>
      <c r="G6856" s="2">
        <v>851.88699999999994</v>
      </c>
      <c r="H6856" s="2">
        <v>210.637</v>
      </c>
      <c r="I6856" s="2"/>
      <c r="J6856" s="2"/>
      <c r="K6856" s="2"/>
    </row>
    <row r="6857" spans="1:11" x14ac:dyDescent="0.35">
      <c r="A6857" s="1">
        <v>35165</v>
      </c>
      <c r="B6857" s="2">
        <v>3344.59</v>
      </c>
      <c r="C6857" s="2">
        <v>720.02300000000002</v>
      </c>
      <c r="D6857" s="2">
        <v>599.20100000000002</v>
      </c>
      <c r="E6857" s="2">
        <v>733.625</v>
      </c>
      <c r="F6857" s="2">
        <v>434.46300000000002</v>
      </c>
      <c r="G6857" s="2">
        <v>855.10799999999995</v>
      </c>
      <c r="H6857" s="2">
        <v>215.61699999999999</v>
      </c>
      <c r="I6857" s="2"/>
      <c r="J6857" s="2"/>
      <c r="K6857" s="2"/>
    </row>
    <row r="6858" spans="1:11" x14ac:dyDescent="0.35">
      <c r="A6858" s="1">
        <v>35166</v>
      </c>
      <c r="B6858" s="2">
        <v>3345.9659999999999</v>
      </c>
      <c r="C6858" s="2">
        <v>715.03800000000001</v>
      </c>
      <c r="D6858" s="2">
        <v>596.68700000000001</v>
      </c>
      <c r="E6858" s="2">
        <v>725.79</v>
      </c>
      <c r="F6858" s="2">
        <v>435.80399999999997</v>
      </c>
      <c r="G6858" s="2">
        <v>847.19399999999996</v>
      </c>
      <c r="H6858" s="2">
        <v>214.45599999999999</v>
      </c>
      <c r="I6858" s="2"/>
      <c r="J6858" s="2"/>
      <c r="K6858" s="2"/>
    </row>
    <row r="6859" spans="1:11" x14ac:dyDescent="0.35">
      <c r="A6859" s="1">
        <v>35167</v>
      </c>
      <c r="B6859" s="2">
        <v>3339.9279999999999</v>
      </c>
      <c r="C6859" s="2">
        <v>717.59</v>
      </c>
      <c r="D6859" s="2">
        <v>602.34500000000003</v>
      </c>
      <c r="E6859" s="2">
        <v>725.48</v>
      </c>
      <c r="F6859" s="2">
        <v>434.661</v>
      </c>
      <c r="G6859" s="2">
        <v>845.99</v>
      </c>
      <c r="H6859" s="2">
        <v>216.214</v>
      </c>
      <c r="I6859" s="2"/>
      <c r="J6859" s="2"/>
      <c r="K6859" s="2"/>
    </row>
    <row r="6860" spans="1:11" x14ac:dyDescent="0.35">
      <c r="A6860" s="1">
        <v>35170</v>
      </c>
      <c r="B6860" s="2">
        <v>3368.8</v>
      </c>
      <c r="C6860" s="2">
        <v>720.38099999999997</v>
      </c>
      <c r="D6860" s="2">
        <v>607.87099999999998</v>
      </c>
      <c r="E6860" s="2">
        <v>724.32500000000005</v>
      </c>
      <c r="F6860" s="2">
        <v>438.46100000000001</v>
      </c>
      <c r="G6860" s="2">
        <v>852.40899999999999</v>
      </c>
      <c r="H6860" s="2">
        <v>217.29</v>
      </c>
      <c r="I6860" s="2"/>
      <c r="J6860" s="2"/>
      <c r="K6860" s="2"/>
    </row>
    <row r="6861" spans="1:11" x14ac:dyDescent="0.35">
      <c r="A6861" s="1">
        <v>35171</v>
      </c>
      <c r="B6861" s="2">
        <v>3366.7979999999998</v>
      </c>
      <c r="C6861" s="2">
        <v>727.27099999999996</v>
      </c>
      <c r="D6861" s="2">
        <v>610.53</v>
      </c>
      <c r="E6861" s="2">
        <v>729.28800000000001</v>
      </c>
      <c r="F6861" s="2">
        <v>440.459</v>
      </c>
      <c r="G6861" s="2">
        <v>850.09100000000001</v>
      </c>
      <c r="H6861" s="2">
        <v>216.35400000000001</v>
      </c>
      <c r="I6861" s="2"/>
      <c r="J6861" s="2"/>
      <c r="K6861" s="2"/>
    </row>
    <row r="6862" spans="1:11" x14ac:dyDescent="0.35">
      <c r="A6862" s="1">
        <v>35172</v>
      </c>
      <c r="B6862" s="2">
        <v>3359.6579999999999</v>
      </c>
      <c r="C6862" s="2">
        <v>724.09100000000001</v>
      </c>
      <c r="D6862" s="2">
        <v>607.52</v>
      </c>
      <c r="E6862" s="2">
        <v>723.25300000000004</v>
      </c>
      <c r="F6862" s="2">
        <v>438.70400000000001</v>
      </c>
      <c r="G6862" s="2">
        <v>847.404</v>
      </c>
      <c r="H6862" s="2">
        <v>214.898</v>
      </c>
      <c r="I6862" s="2"/>
      <c r="J6862" s="2"/>
      <c r="K6862" s="2"/>
    </row>
    <row r="6863" spans="1:11" x14ac:dyDescent="0.35">
      <c r="A6863" s="1">
        <v>35173</v>
      </c>
      <c r="B6863" s="2">
        <v>3370.7440000000001</v>
      </c>
      <c r="C6863" s="2">
        <v>727.31899999999996</v>
      </c>
      <c r="D6863" s="2">
        <v>609.96199999999999</v>
      </c>
      <c r="E6863" s="2">
        <v>725.32600000000002</v>
      </c>
      <c r="F6863" s="2">
        <v>437.62</v>
      </c>
      <c r="G6863" s="2">
        <v>846.28700000000003</v>
      </c>
      <c r="H6863" s="2">
        <v>217.84</v>
      </c>
      <c r="I6863" s="2"/>
      <c r="J6863" s="2"/>
      <c r="K6863" s="2"/>
    </row>
    <row r="6864" spans="1:11" x14ac:dyDescent="0.35">
      <c r="A6864" s="1">
        <v>35174</v>
      </c>
      <c r="B6864" s="2">
        <v>3404.357</v>
      </c>
      <c r="C6864" s="2">
        <v>740.02499999999998</v>
      </c>
      <c r="D6864" s="2">
        <v>611.202</v>
      </c>
      <c r="E6864" s="2">
        <v>730.40099999999995</v>
      </c>
      <c r="F6864" s="2">
        <v>437.68299999999999</v>
      </c>
      <c r="G6864" s="2">
        <v>849.29200000000003</v>
      </c>
      <c r="H6864" s="2">
        <v>221.523</v>
      </c>
      <c r="I6864" s="2"/>
      <c r="J6864" s="2"/>
      <c r="K6864" s="2"/>
    </row>
    <row r="6865" spans="1:11" x14ac:dyDescent="0.35">
      <c r="A6865" s="1">
        <v>35177</v>
      </c>
      <c r="B6865" s="2">
        <v>3450.049</v>
      </c>
      <c r="C6865" s="2">
        <v>736.10799999999995</v>
      </c>
      <c r="D6865" s="2">
        <v>614.06200000000001</v>
      </c>
      <c r="E6865" s="2">
        <v>734.80399999999997</v>
      </c>
      <c r="F6865" s="2">
        <v>440.61200000000002</v>
      </c>
      <c r="G6865" s="2">
        <v>846.70799999999997</v>
      </c>
      <c r="H6865" s="2">
        <v>236.52600000000001</v>
      </c>
      <c r="I6865" s="2"/>
      <c r="J6865" s="2"/>
      <c r="K6865" s="2"/>
    </row>
    <row r="6866" spans="1:11" x14ac:dyDescent="0.35">
      <c r="A6866" s="1">
        <v>35178</v>
      </c>
      <c r="B6866" s="2">
        <v>3468.6379999999999</v>
      </c>
      <c r="C6866" s="2">
        <v>733.48500000000001</v>
      </c>
      <c r="D6866" s="2">
        <v>616.83399999999995</v>
      </c>
      <c r="E6866" s="2">
        <v>732.46699999999998</v>
      </c>
      <c r="F6866" s="2">
        <v>443.09399999999999</v>
      </c>
      <c r="G6866" s="2">
        <v>846.83600000000001</v>
      </c>
      <c r="H6866" s="2">
        <v>235.30500000000001</v>
      </c>
      <c r="I6866" s="2"/>
      <c r="J6866" s="2"/>
      <c r="K6866" s="2"/>
    </row>
    <row r="6867" spans="1:11" x14ac:dyDescent="0.35">
      <c r="A6867" s="1">
        <v>35179</v>
      </c>
      <c r="B6867" s="2">
        <v>3476.8679999999999</v>
      </c>
      <c r="C6867" s="2">
        <v>730.14700000000005</v>
      </c>
      <c r="D6867" s="2">
        <v>615.38800000000003</v>
      </c>
      <c r="E6867" s="2">
        <v>735.52499999999998</v>
      </c>
      <c r="F6867" s="2">
        <v>443.50599999999997</v>
      </c>
      <c r="G6867" s="2">
        <v>840.10900000000004</v>
      </c>
      <c r="H6867" s="2">
        <v>235.26900000000001</v>
      </c>
      <c r="I6867" s="2"/>
      <c r="J6867" s="2"/>
      <c r="K6867" s="2"/>
    </row>
    <row r="6868" spans="1:11" x14ac:dyDescent="0.35">
      <c r="A6868" s="1">
        <v>35180</v>
      </c>
      <c r="B6868" s="2">
        <v>3487.0250000000001</v>
      </c>
      <c r="C6868" s="2">
        <v>729.71799999999996</v>
      </c>
      <c r="D6868" s="2">
        <v>617.851</v>
      </c>
      <c r="E6868" s="2">
        <v>730.26</v>
      </c>
      <c r="F6868" s="2">
        <v>442.66899999999998</v>
      </c>
      <c r="G6868" s="2">
        <v>835.27099999999996</v>
      </c>
      <c r="H6868" s="2">
        <v>234.47800000000001</v>
      </c>
      <c r="I6868" s="2"/>
      <c r="J6868" s="2"/>
      <c r="K6868" s="2"/>
    </row>
    <row r="6869" spans="1:11" x14ac:dyDescent="0.35">
      <c r="A6869" s="1">
        <v>35181</v>
      </c>
      <c r="B6869" s="2">
        <v>3520.7109999999998</v>
      </c>
      <c r="C6869" s="2">
        <v>730.81500000000005</v>
      </c>
      <c r="D6869" s="2">
        <v>618.66499999999996</v>
      </c>
      <c r="E6869" s="2">
        <v>738.18100000000004</v>
      </c>
      <c r="F6869" s="2">
        <v>445.11700000000002</v>
      </c>
      <c r="G6869" s="2">
        <v>834.65099999999995</v>
      </c>
      <c r="H6869" s="2">
        <v>236.845</v>
      </c>
      <c r="I6869" s="2"/>
      <c r="J6869" s="2"/>
      <c r="K6869" s="2"/>
    </row>
    <row r="6870" spans="1:11" x14ac:dyDescent="0.35">
      <c r="A6870" s="1">
        <v>35184</v>
      </c>
      <c r="B6870" s="2">
        <v>3558.7469999999998</v>
      </c>
      <c r="C6870" s="2">
        <v>725.78</v>
      </c>
      <c r="D6870" s="2">
        <v>619.26400000000001</v>
      </c>
      <c r="E6870" s="2">
        <v>738.553</v>
      </c>
      <c r="F6870" s="2">
        <v>445.029</v>
      </c>
      <c r="G6870" s="2">
        <v>829.18399999999997</v>
      </c>
      <c r="H6870" s="2">
        <v>232.64099999999999</v>
      </c>
      <c r="I6870" s="2"/>
      <c r="J6870" s="2"/>
      <c r="K6870" s="2"/>
    </row>
    <row r="6871" spans="1:11" x14ac:dyDescent="0.35">
      <c r="A6871" s="1">
        <v>35185</v>
      </c>
      <c r="B6871" s="2">
        <v>3544.1550000000002</v>
      </c>
      <c r="C6871" s="2">
        <v>723.375</v>
      </c>
      <c r="D6871" s="2">
        <v>619.16200000000003</v>
      </c>
      <c r="E6871" s="2">
        <v>738.03399999999999</v>
      </c>
      <c r="F6871" s="2">
        <v>444.30799999999999</v>
      </c>
      <c r="G6871" s="2">
        <v>822.66600000000005</v>
      </c>
      <c r="H6871" s="2">
        <v>234.666</v>
      </c>
      <c r="I6871" s="2"/>
      <c r="J6871" s="2"/>
      <c r="K6871" s="2"/>
    </row>
    <row r="6872" spans="1:11" x14ac:dyDescent="0.35">
      <c r="A6872" s="1">
        <v>35186</v>
      </c>
      <c r="B6872" s="2">
        <v>3495.654</v>
      </c>
      <c r="C6872" s="2">
        <v>719.18</v>
      </c>
      <c r="D6872" s="2">
        <v>619.65700000000004</v>
      </c>
      <c r="E6872" s="2">
        <v>738.03399999999999</v>
      </c>
      <c r="F6872" s="2">
        <v>444.19900000000001</v>
      </c>
      <c r="G6872" s="2">
        <v>822.66600000000005</v>
      </c>
      <c r="H6872" s="2">
        <v>234.46600000000001</v>
      </c>
      <c r="I6872" s="2"/>
      <c r="J6872" s="2"/>
      <c r="K6872" s="2"/>
    </row>
    <row r="6873" spans="1:11" x14ac:dyDescent="0.35">
      <c r="A6873" s="1">
        <v>35187</v>
      </c>
      <c r="B6873" s="2">
        <v>3486.04</v>
      </c>
      <c r="C6873" s="2">
        <v>715.32899999999995</v>
      </c>
      <c r="D6873" s="2">
        <v>609.41099999999994</v>
      </c>
      <c r="E6873" s="2">
        <v>735.87199999999996</v>
      </c>
      <c r="F6873" s="2">
        <v>441.31200000000001</v>
      </c>
      <c r="G6873" s="2">
        <v>823.14599999999996</v>
      </c>
      <c r="H6873" s="2">
        <v>235.703</v>
      </c>
      <c r="I6873" s="2"/>
      <c r="J6873" s="2"/>
      <c r="K6873" s="2"/>
    </row>
    <row r="6874" spans="1:11" x14ac:dyDescent="0.35">
      <c r="A6874" s="1">
        <v>35188</v>
      </c>
      <c r="B6874" s="2">
        <v>3484.375</v>
      </c>
      <c r="C6874" s="2">
        <v>710.23299999999995</v>
      </c>
      <c r="D6874" s="2">
        <v>607.70100000000002</v>
      </c>
      <c r="E6874" s="2">
        <v>730.41700000000003</v>
      </c>
      <c r="F6874" s="2">
        <v>441.76499999999999</v>
      </c>
      <c r="G6874" s="2">
        <v>813.01300000000003</v>
      </c>
      <c r="H6874" s="2">
        <v>234.96700000000001</v>
      </c>
      <c r="I6874" s="2"/>
      <c r="J6874" s="2"/>
      <c r="K6874" s="2"/>
    </row>
    <row r="6875" spans="1:11" x14ac:dyDescent="0.35">
      <c r="A6875" s="1">
        <v>35191</v>
      </c>
      <c r="B6875" s="2">
        <v>3481.8820000000001</v>
      </c>
      <c r="C6875" s="2">
        <v>712.12400000000002</v>
      </c>
      <c r="D6875" s="2">
        <v>606.80100000000004</v>
      </c>
      <c r="E6875" s="2">
        <v>723.875</v>
      </c>
      <c r="F6875" s="2">
        <v>442.06599999999997</v>
      </c>
      <c r="G6875" s="2">
        <v>817.178</v>
      </c>
      <c r="H6875" s="2">
        <v>234.06399999999999</v>
      </c>
      <c r="I6875" s="2"/>
      <c r="J6875" s="2"/>
      <c r="K6875" s="2"/>
    </row>
    <row r="6876" spans="1:11" x14ac:dyDescent="0.35">
      <c r="A6876" s="1">
        <v>35192</v>
      </c>
      <c r="B6876" s="2">
        <v>3444.26</v>
      </c>
      <c r="C6876" s="2">
        <v>709.73</v>
      </c>
      <c r="D6876" s="2">
        <v>604.09699999999998</v>
      </c>
      <c r="E6876" s="2">
        <v>723.45399999999995</v>
      </c>
      <c r="F6876" s="2">
        <v>444.279</v>
      </c>
      <c r="G6876" s="2">
        <v>823.98299999999995</v>
      </c>
      <c r="H6876" s="2">
        <v>235.512</v>
      </c>
      <c r="I6876" s="2"/>
      <c r="J6876" s="2"/>
      <c r="K6876" s="2"/>
    </row>
    <row r="6877" spans="1:11" x14ac:dyDescent="0.35">
      <c r="A6877" s="1">
        <v>35193</v>
      </c>
      <c r="B6877" s="2">
        <v>3459.5050000000001</v>
      </c>
      <c r="C6877" s="2">
        <v>708.98199999999997</v>
      </c>
      <c r="D6877" s="2">
        <v>610.36</v>
      </c>
      <c r="E6877" s="2">
        <v>724.19299999999998</v>
      </c>
      <c r="F6877" s="2">
        <v>443.62200000000001</v>
      </c>
      <c r="G6877" s="2">
        <v>823.21</v>
      </c>
      <c r="H6877" s="2">
        <v>231.702</v>
      </c>
      <c r="I6877" s="2"/>
      <c r="J6877" s="2"/>
      <c r="K6877" s="2"/>
    </row>
    <row r="6878" spans="1:11" x14ac:dyDescent="0.35">
      <c r="A6878" s="1">
        <v>35194</v>
      </c>
      <c r="B6878" s="2">
        <v>3440.319</v>
      </c>
      <c r="C6878" s="2">
        <v>714.95500000000004</v>
      </c>
      <c r="D6878" s="2">
        <v>610.31399999999996</v>
      </c>
      <c r="E6878" s="2">
        <v>724.404</v>
      </c>
      <c r="F6878" s="2">
        <v>444.22800000000001</v>
      </c>
      <c r="G6878" s="2">
        <v>822.89700000000005</v>
      </c>
      <c r="H6878" s="2">
        <v>232.642</v>
      </c>
      <c r="I6878" s="2"/>
      <c r="J6878" s="2"/>
      <c r="K6878" s="2"/>
    </row>
    <row r="6879" spans="1:11" x14ac:dyDescent="0.35">
      <c r="A6879" s="1">
        <v>35195</v>
      </c>
      <c r="B6879" s="2">
        <v>3400.4630000000002</v>
      </c>
      <c r="C6879" s="2">
        <v>718.88199999999995</v>
      </c>
      <c r="D6879" s="2">
        <v>617.06600000000003</v>
      </c>
      <c r="E6879" s="2">
        <v>729.35400000000004</v>
      </c>
      <c r="F6879" s="2">
        <v>446.24099999999999</v>
      </c>
      <c r="G6879" s="2">
        <v>816.649</v>
      </c>
      <c r="H6879" s="2">
        <v>233.11199999999999</v>
      </c>
      <c r="I6879" s="2"/>
      <c r="J6879" s="2"/>
      <c r="K6879" s="2"/>
    </row>
    <row r="6880" spans="1:11" x14ac:dyDescent="0.35">
      <c r="A6880" s="1">
        <v>35198</v>
      </c>
      <c r="B6880" s="2">
        <v>3382.8090000000002</v>
      </c>
      <c r="C6880" s="2">
        <v>711.50800000000004</v>
      </c>
      <c r="D6880" s="2">
        <v>625.90300000000002</v>
      </c>
      <c r="E6880" s="2">
        <v>722.798</v>
      </c>
      <c r="F6880" s="2">
        <v>446.98099999999999</v>
      </c>
      <c r="G6880" s="2">
        <v>819.06899999999996</v>
      </c>
      <c r="H6880" s="2">
        <v>234.28899999999999</v>
      </c>
      <c r="I6880" s="2"/>
      <c r="J6880" s="2"/>
      <c r="K6880" s="2"/>
    </row>
    <row r="6881" spans="1:11" x14ac:dyDescent="0.35">
      <c r="A6881" s="1">
        <v>35199</v>
      </c>
      <c r="B6881" s="2">
        <v>3373.58</v>
      </c>
      <c r="C6881" s="2">
        <v>714.80100000000004</v>
      </c>
      <c r="D6881" s="2">
        <v>630.15099999999995</v>
      </c>
      <c r="E6881" s="2">
        <v>727.25699999999995</v>
      </c>
      <c r="F6881" s="2">
        <v>448.77600000000001</v>
      </c>
      <c r="G6881" s="2">
        <v>824.57500000000005</v>
      </c>
      <c r="H6881" s="2">
        <v>235.03700000000001</v>
      </c>
      <c r="I6881" s="2"/>
      <c r="J6881" s="2"/>
      <c r="K6881" s="2"/>
    </row>
    <row r="6882" spans="1:11" x14ac:dyDescent="0.35">
      <c r="A6882" s="1">
        <v>35200</v>
      </c>
      <c r="B6882" s="2">
        <v>3424.3249999999998</v>
      </c>
      <c r="C6882" s="2">
        <v>715.73299999999995</v>
      </c>
      <c r="D6882" s="2">
        <v>629.56899999999996</v>
      </c>
      <c r="E6882" s="2">
        <v>729.93200000000002</v>
      </c>
      <c r="F6882" s="2">
        <v>448.47399999999999</v>
      </c>
      <c r="G6882" s="2">
        <v>828.66399999999999</v>
      </c>
      <c r="H6882" s="2">
        <v>234.56299999999999</v>
      </c>
      <c r="I6882" s="2"/>
      <c r="J6882" s="2"/>
      <c r="K6882" s="2"/>
    </row>
    <row r="6883" spans="1:11" x14ac:dyDescent="0.35">
      <c r="A6883" s="1">
        <v>35201</v>
      </c>
      <c r="B6883" s="2">
        <v>3443.7539999999999</v>
      </c>
      <c r="C6883" s="2">
        <v>711.27</v>
      </c>
      <c r="D6883" s="2">
        <v>629.60199999999998</v>
      </c>
      <c r="E6883" s="2">
        <v>728.70500000000004</v>
      </c>
      <c r="F6883" s="2">
        <v>447.62200000000001</v>
      </c>
      <c r="G6883" s="2">
        <v>827.18100000000004</v>
      </c>
      <c r="H6883" s="2">
        <v>232.05</v>
      </c>
      <c r="I6883" s="2"/>
      <c r="J6883" s="2"/>
      <c r="K6883" s="2"/>
    </row>
    <row r="6884" spans="1:11" x14ac:dyDescent="0.35">
      <c r="A6884" s="1">
        <v>35202</v>
      </c>
      <c r="B6884" s="2">
        <v>3413.39</v>
      </c>
      <c r="C6884" s="2">
        <v>719.71100000000001</v>
      </c>
      <c r="D6884" s="2">
        <v>633.29899999999998</v>
      </c>
      <c r="E6884" s="2">
        <v>737.04</v>
      </c>
      <c r="F6884" s="2">
        <v>448.53</v>
      </c>
      <c r="G6884" s="2">
        <v>835.54499999999996</v>
      </c>
      <c r="H6884" s="2">
        <v>237.958</v>
      </c>
      <c r="I6884" s="2"/>
      <c r="J6884" s="2"/>
      <c r="K6884" s="2"/>
    </row>
    <row r="6885" spans="1:11" x14ac:dyDescent="0.35">
      <c r="A6885" s="1">
        <v>35205</v>
      </c>
      <c r="B6885" s="2">
        <v>3404.6930000000002</v>
      </c>
      <c r="C6885" s="2">
        <v>716.76900000000001</v>
      </c>
      <c r="D6885" s="2">
        <v>637.74300000000005</v>
      </c>
      <c r="E6885" s="2">
        <v>729.07899999999995</v>
      </c>
      <c r="F6885" s="2">
        <v>447.35500000000002</v>
      </c>
      <c r="G6885" s="2">
        <v>835.77800000000002</v>
      </c>
      <c r="H6885" s="2">
        <v>236.423</v>
      </c>
      <c r="I6885" s="2"/>
      <c r="J6885" s="2"/>
      <c r="K6885" s="2"/>
    </row>
    <row r="6886" spans="1:11" x14ac:dyDescent="0.35">
      <c r="A6886" s="1">
        <v>35206</v>
      </c>
      <c r="B6886" s="2">
        <v>3411.9430000000002</v>
      </c>
      <c r="C6886" s="2">
        <v>719.24300000000005</v>
      </c>
      <c r="D6886" s="2">
        <v>637.351</v>
      </c>
      <c r="E6886" s="2">
        <v>728.90300000000002</v>
      </c>
      <c r="F6886" s="2">
        <v>450.95600000000002</v>
      </c>
      <c r="G6886" s="2">
        <v>837.601</v>
      </c>
      <c r="H6886" s="2">
        <v>234.63</v>
      </c>
      <c r="I6886" s="2"/>
      <c r="J6886" s="2"/>
      <c r="K6886" s="2"/>
    </row>
    <row r="6887" spans="1:11" x14ac:dyDescent="0.35">
      <c r="A6887" s="1">
        <v>35207</v>
      </c>
      <c r="B6887" s="2">
        <v>3401.8629999999998</v>
      </c>
      <c r="C6887" s="2">
        <v>713.09799999999996</v>
      </c>
      <c r="D6887" s="2">
        <v>642.22199999999998</v>
      </c>
      <c r="E6887" s="2">
        <v>721.35599999999999</v>
      </c>
      <c r="F6887" s="2">
        <v>450.75400000000002</v>
      </c>
      <c r="G6887" s="2">
        <v>835.08199999999999</v>
      </c>
      <c r="H6887" s="2">
        <v>233.24100000000001</v>
      </c>
      <c r="I6887" s="2"/>
      <c r="J6887" s="2"/>
      <c r="K6887" s="2"/>
    </row>
    <row r="6888" spans="1:11" x14ac:dyDescent="0.35">
      <c r="A6888" s="1">
        <v>35208</v>
      </c>
      <c r="B6888" s="2">
        <v>3364.1280000000002</v>
      </c>
      <c r="C6888" s="2">
        <v>711.22500000000002</v>
      </c>
      <c r="D6888" s="2">
        <v>640.03700000000003</v>
      </c>
      <c r="E6888" s="2">
        <v>723.93200000000002</v>
      </c>
      <c r="F6888" s="2">
        <v>448.33699999999999</v>
      </c>
      <c r="G6888" s="2">
        <v>834.44500000000005</v>
      </c>
      <c r="H6888" s="2">
        <v>232.45099999999999</v>
      </c>
      <c r="I6888" s="2"/>
      <c r="J6888" s="2"/>
      <c r="K6888" s="2"/>
    </row>
    <row r="6889" spans="1:11" x14ac:dyDescent="0.35">
      <c r="A6889" s="1">
        <v>35209</v>
      </c>
      <c r="B6889" s="2">
        <v>3340.828</v>
      </c>
      <c r="C6889" s="2">
        <v>712.33199999999999</v>
      </c>
      <c r="D6889" s="2">
        <v>642.52099999999996</v>
      </c>
      <c r="E6889" s="2">
        <v>725.81</v>
      </c>
      <c r="F6889" s="2">
        <v>449.428</v>
      </c>
      <c r="G6889" s="2">
        <v>827.98500000000001</v>
      </c>
      <c r="H6889" s="2">
        <v>230.49700000000001</v>
      </c>
      <c r="I6889" s="2"/>
      <c r="J6889" s="2"/>
      <c r="K6889" s="2"/>
    </row>
    <row r="6890" spans="1:11" x14ac:dyDescent="0.35">
      <c r="A6890" s="1">
        <v>35212</v>
      </c>
      <c r="B6890" s="2">
        <v>3328.6970000000001</v>
      </c>
      <c r="C6890" s="2">
        <v>712.33199999999999</v>
      </c>
      <c r="D6890" s="2">
        <v>642.52099999999996</v>
      </c>
      <c r="E6890" s="2">
        <v>725.81</v>
      </c>
      <c r="F6890" s="2">
        <v>449.91800000000001</v>
      </c>
      <c r="G6890" s="2">
        <v>827.98500000000001</v>
      </c>
      <c r="H6890" s="2">
        <v>231.268</v>
      </c>
      <c r="I6890" s="2"/>
      <c r="J6890" s="2"/>
      <c r="K6890" s="2"/>
    </row>
    <row r="6891" spans="1:11" x14ac:dyDescent="0.35">
      <c r="A6891" s="1">
        <v>35213</v>
      </c>
      <c r="B6891" s="2">
        <v>3331.2139999999999</v>
      </c>
      <c r="C6891" s="2">
        <v>714.07799999999997</v>
      </c>
      <c r="D6891" s="2">
        <v>636.81600000000003</v>
      </c>
      <c r="E6891" s="2">
        <v>727.38800000000003</v>
      </c>
      <c r="F6891" s="2">
        <v>447.75799999999998</v>
      </c>
      <c r="G6891" s="2">
        <v>828.77099999999996</v>
      </c>
      <c r="H6891" s="2">
        <v>231.178</v>
      </c>
      <c r="I6891" s="2"/>
      <c r="J6891" s="2"/>
      <c r="K6891" s="2"/>
    </row>
    <row r="6892" spans="1:11" x14ac:dyDescent="0.35">
      <c r="A6892" s="1">
        <v>35214</v>
      </c>
      <c r="B6892" s="2">
        <v>3335.0329999999999</v>
      </c>
      <c r="C6892" s="2">
        <v>720.73800000000006</v>
      </c>
      <c r="D6892" s="2">
        <v>632.84799999999996</v>
      </c>
      <c r="E6892" s="2">
        <v>724.05799999999999</v>
      </c>
      <c r="F6892" s="2">
        <v>447.666</v>
      </c>
      <c r="G6892" s="2">
        <v>826.13400000000001</v>
      </c>
      <c r="H6892" s="2">
        <v>232.72300000000001</v>
      </c>
      <c r="I6892" s="2"/>
      <c r="J6892" s="2"/>
      <c r="K6892" s="2"/>
    </row>
    <row r="6893" spans="1:11" x14ac:dyDescent="0.35">
      <c r="A6893" s="1">
        <v>35215</v>
      </c>
      <c r="B6893" s="2">
        <v>3355.482</v>
      </c>
      <c r="C6893" s="2">
        <v>722.30499999999995</v>
      </c>
      <c r="D6893" s="2">
        <v>637.02800000000002</v>
      </c>
      <c r="E6893" s="2">
        <v>726.36300000000006</v>
      </c>
      <c r="F6893" s="2">
        <v>450.65300000000002</v>
      </c>
      <c r="G6893" s="2">
        <v>824.99699999999996</v>
      </c>
      <c r="H6893" s="2">
        <v>231.14400000000001</v>
      </c>
      <c r="I6893" s="2"/>
      <c r="J6893" s="2"/>
      <c r="K6893" s="2"/>
    </row>
    <row r="6894" spans="1:11" x14ac:dyDescent="0.35">
      <c r="A6894" s="1">
        <v>35216</v>
      </c>
      <c r="B6894" s="2">
        <v>3360.2139999999999</v>
      </c>
      <c r="C6894" s="2">
        <v>729.80799999999999</v>
      </c>
      <c r="D6894" s="2">
        <v>634.65099999999995</v>
      </c>
      <c r="E6894" s="2">
        <v>728.91899999999998</v>
      </c>
      <c r="F6894" s="2">
        <v>450.68</v>
      </c>
      <c r="G6894" s="2">
        <v>833.49199999999996</v>
      </c>
      <c r="H6894" s="2">
        <v>233.036</v>
      </c>
      <c r="I6894" s="2"/>
      <c r="J6894" s="2"/>
      <c r="K6894" s="2"/>
    </row>
    <row r="6895" spans="1:11" x14ac:dyDescent="0.35">
      <c r="A6895" s="1">
        <v>35219</v>
      </c>
      <c r="B6895" s="2">
        <v>3318.5970000000002</v>
      </c>
      <c r="C6895" s="2">
        <v>728.596</v>
      </c>
      <c r="D6895" s="2">
        <v>633.26499999999999</v>
      </c>
      <c r="E6895" s="2">
        <v>732.65200000000004</v>
      </c>
      <c r="F6895" s="2">
        <v>451.34399999999999</v>
      </c>
      <c r="G6895" s="2">
        <v>831.28499999999997</v>
      </c>
      <c r="H6895" s="2">
        <v>228.274</v>
      </c>
      <c r="I6895" s="2"/>
      <c r="J6895" s="2"/>
      <c r="K6895" s="2"/>
    </row>
    <row r="6896" spans="1:11" x14ac:dyDescent="0.35">
      <c r="A6896" s="1">
        <v>35220</v>
      </c>
      <c r="B6896" s="2">
        <v>3320.3679999999999</v>
      </c>
      <c r="C6896" s="2">
        <v>731.40700000000004</v>
      </c>
      <c r="D6896" s="2">
        <v>637.64</v>
      </c>
      <c r="E6896" s="2">
        <v>728.40499999999997</v>
      </c>
      <c r="F6896" s="2">
        <v>450.61099999999999</v>
      </c>
      <c r="G6896" s="2">
        <v>832.66899999999998</v>
      </c>
      <c r="H6896" s="2">
        <v>230.60900000000001</v>
      </c>
      <c r="I6896" s="2"/>
      <c r="J6896" s="2"/>
      <c r="K6896" s="2"/>
    </row>
    <row r="6897" spans="1:11" x14ac:dyDescent="0.35">
      <c r="A6897" s="1">
        <v>35221</v>
      </c>
      <c r="B6897" s="2">
        <v>3324.8420000000001</v>
      </c>
      <c r="C6897" s="2">
        <v>729.31299999999999</v>
      </c>
      <c r="D6897" s="2">
        <v>643.24699999999996</v>
      </c>
      <c r="E6897" s="2">
        <v>730.34400000000005</v>
      </c>
      <c r="F6897" s="2">
        <v>448.589</v>
      </c>
      <c r="G6897" s="2">
        <v>837.82500000000005</v>
      </c>
      <c r="H6897" s="2">
        <v>230.28</v>
      </c>
      <c r="I6897" s="2"/>
      <c r="J6897" s="2"/>
      <c r="K6897" s="2"/>
    </row>
    <row r="6898" spans="1:11" x14ac:dyDescent="0.35">
      <c r="A6898" s="1">
        <v>35222</v>
      </c>
      <c r="B6898" s="2">
        <v>3303.268</v>
      </c>
      <c r="C6898" s="2">
        <v>727.11099999999999</v>
      </c>
      <c r="D6898" s="2">
        <v>638.66099999999994</v>
      </c>
      <c r="E6898" s="2">
        <v>735.03399999999999</v>
      </c>
      <c r="F6898" s="2">
        <v>446.66199999999998</v>
      </c>
      <c r="G6898" s="2">
        <v>837.36</v>
      </c>
      <c r="H6898" s="2">
        <v>231.57400000000001</v>
      </c>
      <c r="I6898" s="2"/>
      <c r="J6898" s="2"/>
      <c r="K6898" s="2"/>
    </row>
    <row r="6899" spans="1:11" x14ac:dyDescent="0.35">
      <c r="A6899" s="1">
        <v>35223</v>
      </c>
      <c r="B6899" s="2">
        <v>3293.8009999999999</v>
      </c>
      <c r="C6899" s="2">
        <v>717.13099999999997</v>
      </c>
      <c r="D6899" s="2">
        <v>638.70299999999997</v>
      </c>
      <c r="E6899" s="2">
        <v>724.053</v>
      </c>
      <c r="F6899" s="2">
        <v>444.39</v>
      </c>
      <c r="G6899" s="2">
        <v>835.39400000000001</v>
      </c>
      <c r="H6899" s="2">
        <v>228.46600000000001</v>
      </c>
      <c r="I6899" s="2"/>
      <c r="J6899" s="2"/>
      <c r="K6899" s="2"/>
    </row>
    <row r="6900" spans="1:11" x14ac:dyDescent="0.35">
      <c r="A6900" s="1">
        <v>35226</v>
      </c>
      <c r="B6900" s="2">
        <v>3288.4520000000002</v>
      </c>
      <c r="C6900" s="2">
        <v>716.34199999999998</v>
      </c>
      <c r="D6900" s="2">
        <v>637.63800000000003</v>
      </c>
      <c r="E6900" s="2">
        <v>729.09799999999996</v>
      </c>
      <c r="F6900" s="2">
        <v>444.52499999999998</v>
      </c>
      <c r="G6900" s="2">
        <v>835.13</v>
      </c>
      <c r="H6900" s="2">
        <v>229.67599999999999</v>
      </c>
      <c r="I6900" s="2"/>
      <c r="J6900" s="2"/>
      <c r="K6900" s="2"/>
    </row>
    <row r="6901" spans="1:11" x14ac:dyDescent="0.35">
      <c r="A6901" s="1">
        <v>35227</v>
      </c>
      <c r="B6901" s="2">
        <v>3296.5790000000002</v>
      </c>
      <c r="C6901" s="2">
        <v>723.16899999999998</v>
      </c>
      <c r="D6901" s="2">
        <v>636.76400000000001</v>
      </c>
      <c r="E6901" s="2">
        <v>733.072</v>
      </c>
      <c r="F6901" s="2">
        <v>441.99099999999999</v>
      </c>
      <c r="G6901" s="2">
        <v>831.12</v>
      </c>
      <c r="H6901" s="2">
        <v>228.155</v>
      </c>
      <c r="I6901" s="2"/>
      <c r="J6901" s="2"/>
      <c r="K6901" s="2"/>
    </row>
    <row r="6902" spans="1:11" x14ac:dyDescent="0.35">
      <c r="A6902" s="1">
        <v>35228</v>
      </c>
      <c r="B6902" s="2">
        <v>3330.3789999999999</v>
      </c>
      <c r="C6902" s="2">
        <v>725.32100000000003</v>
      </c>
      <c r="D6902" s="2">
        <v>635.44000000000005</v>
      </c>
      <c r="E6902" s="2">
        <v>732.39200000000005</v>
      </c>
      <c r="F6902" s="2">
        <v>439.59</v>
      </c>
      <c r="G6902" s="2">
        <v>838.13099999999997</v>
      </c>
      <c r="H6902" s="2">
        <v>229.321</v>
      </c>
      <c r="I6902" s="2"/>
      <c r="J6902" s="2"/>
      <c r="K6902" s="2"/>
    </row>
    <row r="6903" spans="1:11" x14ac:dyDescent="0.35">
      <c r="A6903" s="1">
        <v>35229</v>
      </c>
      <c r="B6903" s="2">
        <v>3340.4670000000001</v>
      </c>
      <c r="C6903" s="2">
        <v>722.06299999999999</v>
      </c>
      <c r="D6903" s="2">
        <v>634.78899999999999</v>
      </c>
      <c r="E6903" s="2">
        <v>729.47799999999995</v>
      </c>
      <c r="F6903" s="2">
        <v>436.66199999999998</v>
      </c>
      <c r="G6903" s="2">
        <v>837.05</v>
      </c>
      <c r="H6903" s="2">
        <v>228.66900000000001</v>
      </c>
      <c r="I6903" s="2"/>
      <c r="J6903" s="2"/>
      <c r="K6903" s="2"/>
    </row>
    <row r="6904" spans="1:11" x14ac:dyDescent="0.35">
      <c r="A6904" s="1">
        <v>35230</v>
      </c>
      <c r="B6904" s="2">
        <v>3380.7629999999999</v>
      </c>
      <c r="C6904" s="2">
        <v>724.43200000000002</v>
      </c>
      <c r="D6904" s="2">
        <v>632.76400000000001</v>
      </c>
      <c r="E6904" s="2">
        <v>731.77300000000002</v>
      </c>
      <c r="F6904" s="2">
        <v>432.60700000000003</v>
      </c>
      <c r="G6904" s="2">
        <v>838.29399999999998</v>
      </c>
      <c r="H6904" s="2">
        <v>228.404</v>
      </c>
      <c r="I6904" s="2"/>
      <c r="J6904" s="2"/>
      <c r="K6904" s="2"/>
    </row>
    <row r="6905" spans="1:11" x14ac:dyDescent="0.35">
      <c r="A6905" s="1">
        <v>35233</v>
      </c>
      <c r="B6905" s="2">
        <v>3357.4760000000001</v>
      </c>
      <c r="C6905" s="2">
        <v>729.82399999999996</v>
      </c>
      <c r="D6905" s="2">
        <v>632.10599999999999</v>
      </c>
      <c r="E6905" s="2">
        <v>736.02800000000002</v>
      </c>
      <c r="F6905" s="2">
        <v>435.14800000000002</v>
      </c>
      <c r="G6905" s="2">
        <v>840.40499999999997</v>
      </c>
      <c r="H6905" s="2">
        <v>231.114</v>
      </c>
      <c r="I6905" s="2"/>
      <c r="J6905" s="2"/>
      <c r="K6905" s="2"/>
    </row>
    <row r="6906" spans="1:11" x14ac:dyDescent="0.35">
      <c r="A6906" s="1">
        <v>35234</v>
      </c>
      <c r="B6906" s="2">
        <v>3396.7750000000001</v>
      </c>
      <c r="C6906" s="2">
        <v>727.44600000000003</v>
      </c>
      <c r="D6906" s="2">
        <v>628.35599999999999</v>
      </c>
      <c r="E6906" s="2">
        <v>734.78700000000003</v>
      </c>
      <c r="F6906" s="2">
        <v>437.322</v>
      </c>
      <c r="G6906" s="2">
        <v>842.947</v>
      </c>
      <c r="H6906" s="2">
        <v>235.61500000000001</v>
      </c>
      <c r="I6906" s="2"/>
      <c r="J6906" s="2"/>
      <c r="K6906" s="2"/>
    </row>
    <row r="6907" spans="1:11" x14ac:dyDescent="0.35">
      <c r="A6907" s="1">
        <v>35235</v>
      </c>
      <c r="B6907" s="2">
        <v>3394.509</v>
      </c>
      <c r="C6907" s="2">
        <v>727.18</v>
      </c>
      <c r="D6907" s="2">
        <v>628.76800000000003</v>
      </c>
      <c r="E6907" s="2">
        <v>731.16499999999996</v>
      </c>
      <c r="F6907" s="2">
        <v>438.96199999999999</v>
      </c>
      <c r="G6907" s="2">
        <v>842.83</v>
      </c>
      <c r="H6907" s="2">
        <v>235.96799999999999</v>
      </c>
      <c r="I6907" s="2"/>
      <c r="J6907" s="2"/>
      <c r="K6907" s="2"/>
    </row>
    <row r="6908" spans="1:11" x14ac:dyDescent="0.35">
      <c r="A6908" s="1">
        <v>35236</v>
      </c>
      <c r="B6908" s="2">
        <v>3397.4050000000002</v>
      </c>
      <c r="C6908" s="2">
        <v>721.48</v>
      </c>
      <c r="D6908" s="2">
        <v>629.048</v>
      </c>
      <c r="E6908" s="2">
        <v>721.91399999999999</v>
      </c>
      <c r="F6908" s="2">
        <v>437.68700000000001</v>
      </c>
      <c r="G6908" s="2">
        <v>835.875</v>
      </c>
      <c r="H6908" s="2">
        <v>235.565</v>
      </c>
      <c r="I6908" s="2"/>
      <c r="J6908" s="2"/>
      <c r="K6908" s="2"/>
    </row>
    <row r="6909" spans="1:11" x14ac:dyDescent="0.35">
      <c r="A6909" s="1">
        <v>35237</v>
      </c>
      <c r="B6909" s="2">
        <v>3393.5709999999999</v>
      </c>
      <c r="C6909" s="2">
        <v>720.12300000000005</v>
      </c>
      <c r="D6909" s="2">
        <v>633.80600000000004</v>
      </c>
      <c r="E6909" s="2">
        <v>721.70500000000004</v>
      </c>
      <c r="F6909" s="2">
        <v>437.16500000000002</v>
      </c>
      <c r="G6909" s="2">
        <v>834.93299999999999</v>
      </c>
      <c r="H6909" s="2">
        <v>234.24299999999999</v>
      </c>
      <c r="I6909" s="2"/>
      <c r="J6909" s="2"/>
      <c r="K6909" s="2"/>
    </row>
    <row r="6910" spans="1:11" x14ac:dyDescent="0.35">
      <c r="A6910" s="1">
        <v>35240</v>
      </c>
      <c r="B6910" s="2">
        <v>3412.4250000000002</v>
      </c>
      <c r="C6910" s="2">
        <v>717.89400000000001</v>
      </c>
      <c r="D6910" s="2">
        <v>636.09100000000001</v>
      </c>
      <c r="E6910" s="2">
        <v>725.45600000000002</v>
      </c>
      <c r="F6910" s="2">
        <v>440.62900000000002</v>
      </c>
      <c r="G6910" s="2">
        <v>842.26300000000003</v>
      </c>
      <c r="H6910" s="2">
        <v>231.98699999999999</v>
      </c>
      <c r="I6910" s="2"/>
      <c r="J6910" s="2"/>
      <c r="K6910" s="2"/>
    </row>
    <row r="6911" spans="1:11" x14ac:dyDescent="0.35">
      <c r="A6911" s="1">
        <v>35241</v>
      </c>
      <c r="B6911" s="2">
        <v>3405.567</v>
      </c>
      <c r="C6911" s="2">
        <v>711.93299999999999</v>
      </c>
      <c r="D6911" s="2">
        <v>635.74599999999998</v>
      </c>
      <c r="E6911" s="2">
        <v>731.14800000000002</v>
      </c>
      <c r="F6911" s="2">
        <v>441.41699999999997</v>
      </c>
      <c r="G6911" s="2">
        <v>844.20399999999995</v>
      </c>
      <c r="H6911" s="2">
        <v>234.709</v>
      </c>
      <c r="I6911" s="2"/>
      <c r="J6911" s="2"/>
      <c r="K6911" s="2"/>
    </row>
    <row r="6912" spans="1:11" x14ac:dyDescent="0.35">
      <c r="A6912" s="1">
        <v>35242</v>
      </c>
      <c r="B6912" s="2">
        <v>3402.8609999999999</v>
      </c>
      <c r="C6912" s="2">
        <v>715.375</v>
      </c>
      <c r="D6912" s="2">
        <v>631.75599999999997</v>
      </c>
      <c r="E6912" s="2">
        <v>732.303</v>
      </c>
      <c r="F6912" s="2">
        <v>437.33</v>
      </c>
      <c r="G6912" s="2">
        <v>846.85199999999998</v>
      </c>
      <c r="H6912" s="2">
        <v>233.05199999999999</v>
      </c>
      <c r="I6912" s="2"/>
      <c r="J6912" s="2"/>
      <c r="K6912" s="2"/>
    </row>
    <row r="6913" spans="1:11" x14ac:dyDescent="0.35">
      <c r="A6913" s="1">
        <v>35243</v>
      </c>
      <c r="B6913" s="2">
        <v>3389.7190000000001</v>
      </c>
      <c r="C6913" s="2">
        <v>713.69500000000005</v>
      </c>
      <c r="D6913" s="2">
        <v>635.63099999999997</v>
      </c>
      <c r="E6913" s="2">
        <v>736.38699999999994</v>
      </c>
      <c r="F6913" s="2">
        <v>435.27699999999999</v>
      </c>
      <c r="G6913" s="2">
        <v>844.84799999999996</v>
      </c>
      <c r="H6913" s="2">
        <v>231.71199999999999</v>
      </c>
      <c r="I6913" s="2"/>
      <c r="J6913" s="2"/>
      <c r="K6913" s="2"/>
    </row>
    <row r="6914" spans="1:11" x14ac:dyDescent="0.35">
      <c r="A6914" s="1">
        <v>35244</v>
      </c>
      <c r="B6914" s="2">
        <v>3376.471</v>
      </c>
      <c r="C6914" s="2">
        <v>723.49300000000005</v>
      </c>
      <c r="D6914" s="2">
        <v>637.351</v>
      </c>
      <c r="E6914" s="2">
        <v>741.08699999999999</v>
      </c>
      <c r="F6914" s="2">
        <v>437.66699999999997</v>
      </c>
      <c r="G6914" s="2">
        <v>849.52499999999998</v>
      </c>
      <c r="H6914" s="2">
        <v>233.607</v>
      </c>
      <c r="I6914" s="2"/>
      <c r="J6914" s="2"/>
      <c r="K6914" s="2"/>
    </row>
    <row r="6915" spans="1:11" x14ac:dyDescent="0.35">
      <c r="A6915" s="1">
        <v>35247</v>
      </c>
      <c r="B6915" s="2">
        <v>3375.991</v>
      </c>
      <c r="C6915" s="2">
        <v>727.72400000000005</v>
      </c>
      <c r="D6915" s="2">
        <v>642.62</v>
      </c>
      <c r="E6915" s="2">
        <v>738.91099999999994</v>
      </c>
      <c r="F6915" s="2">
        <v>438.63099999999997</v>
      </c>
      <c r="G6915" s="2">
        <v>849.88099999999997</v>
      </c>
      <c r="H6915" s="2">
        <v>231.833</v>
      </c>
      <c r="I6915" s="2"/>
      <c r="J6915" s="2"/>
      <c r="K6915" s="2"/>
    </row>
    <row r="6916" spans="1:11" x14ac:dyDescent="0.35">
      <c r="A6916" s="1">
        <v>35248</v>
      </c>
      <c r="B6916" s="2">
        <v>3337.049</v>
      </c>
      <c r="C6916" s="2">
        <v>728.54600000000005</v>
      </c>
      <c r="D6916" s="2">
        <v>640.24699999999996</v>
      </c>
      <c r="E6916" s="2">
        <v>735.39400000000001</v>
      </c>
      <c r="F6916" s="2">
        <v>439.54399999999998</v>
      </c>
      <c r="G6916" s="2">
        <v>849.79100000000005</v>
      </c>
      <c r="H6916" s="2">
        <v>230.887</v>
      </c>
      <c r="I6916" s="2"/>
      <c r="J6916" s="2"/>
      <c r="K6916" s="2"/>
    </row>
    <row r="6917" spans="1:11" x14ac:dyDescent="0.35">
      <c r="A6917" s="1">
        <v>35249</v>
      </c>
      <c r="B6917" s="2">
        <v>3324.6579999999999</v>
      </c>
      <c r="C6917" s="2">
        <v>727.99699999999996</v>
      </c>
      <c r="D6917" s="2">
        <v>639.00599999999997</v>
      </c>
      <c r="E6917" s="2">
        <v>737.08100000000002</v>
      </c>
      <c r="F6917" s="2">
        <v>441.91199999999998</v>
      </c>
      <c r="G6917" s="2">
        <v>848.30600000000004</v>
      </c>
      <c r="H6917" s="2">
        <v>232.184</v>
      </c>
      <c r="I6917" s="2"/>
      <c r="J6917" s="2"/>
      <c r="K6917" s="2"/>
    </row>
    <row r="6918" spans="1:11" x14ac:dyDescent="0.35">
      <c r="A6918" s="1">
        <v>35250</v>
      </c>
      <c r="B6918" s="2">
        <v>3319.1030000000001</v>
      </c>
      <c r="C6918" s="2">
        <v>737.00599999999997</v>
      </c>
      <c r="D6918" s="2">
        <v>639.00599999999997</v>
      </c>
      <c r="E6918" s="2">
        <v>741.84699999999998</v>
      </c>
      <c r="F6918" s="2">
        <v>443.608</v>
      </c>
      <c r="G6918" s="2">
        <v>851.60699999999997</v>
      </c>
      <c r="H6918" s="2">
        <v>234.863</v>
      </c>
      <c r="I6918" s="2"/>
      <c r="J6918" s="2"/>
      <c r="K6918" s="2"/>
    </row>
    <row r="6919" spans="1:11" x14ac:dyDescent="0.35">
      <c r="A6919" s="1">
        <v>35251</v>
      </c>
      <c r="B6919" s="2">
        <v>3299.5479999999998</v>
      </c>
      <c r="C6919" s="2">
        <v>731.88599999999997</v>
      </c>
      <c r="D6919" s="2">
        <v>624.76099999999997</v>
      </c>
      <c r="E6919" s="2">
        <v>731.38099999999997</v>
      </c>
      <c r="F6919" s="2">
        <v>438.46800000000002</v>
      </c>
      <c r="G6919" s="2">
        <v>849.30600000000004</v>
      </c>
      <c r="H6919" s="2">
        <v>233.31399999999999</v>
      </c>
      <c r="I6919" s="2"/>
      <c r="J6919" s="2"/>
      <c r="K6919" s="2"/>
    </row>
    <row r="6920" spans="1:11" x14ac:dyDescent="0.35">
      <c r="A6920" s="1">
        <v>35254</v>
      </c>
      <c r="B6920" s="2">
        <v>3259.165</v>
      </c>
      <c r="C6920" s="2">
        <v>730.8</v>
      </c>
      <c r="D6920" s="2">
        <v>619.96600000000001</v>
      </c>
      <c r="E6920" s="2">
        <v>723.005</v>
      </c>
      <c r="F6920" s="2">
        <v>435.88200000000001</v>
      </c>
      <c r="G6920" s="2">
        <v>840.28399999999999</v>
      </c>
      <c r="H6920" s="2">
        <v>231.04</v>
      </c>
      <c r="I6920" s="2"/>
      <c r="J6920" s="2"/>
      <c r="K6920" s="2"/>
    </row>
    <row r="6921" spans="1:11" x14ac:dyDescent="0.35">
      <c r="A6921" s="1">
        <v>35255</v>
      </c>
      <c r="B6921" s="2">
        <v>3272.5909999999999</v>
      </c>
      <c r="C6921" s="2">
        <v>731.03200000000004</v>
      </c>
      <c r="D6921" s="2">
        <v>622.04999999999995</v>
      </c>
      <c r="E6921" s="2">
        <v>724.14700000000005</v>
      </c>
      <c r="F6921" s="2">
        <v>440.85300000000001</v>
      </c>
      <c r="G6921" s="2">
        <v>847.59400000000005</v>
      </c>
      <c r="H6921" s="2">
        <v>231.31</v>
      </c>
      <c r="I6921" s="2"/>
      <c r="J6921" s="2"/>
      <c r="K6921" s="2"/>
    </row>
    <row r="6922" spans="1:11" x14ac:dyDescent="0.35">
      <c r="A6922" s="1">
        <v>35256</v>
      </c>
      <c r="B6922" s="2">
        <v>3253.0970000000002</v>
      </c>
      <c r="C6922" s="2">
        <v>733.93200000000002</v>
      </c>
      <c r="D6922" s="2">
        <v>622.94399999999996</v>
      </c>
      <c r="E6922" s="2">
        <v>725.03099999999995</v>
      </c>
      <c r="F6922" s="2">
        <v>443.36500000000001</v>
      </c>
      <c r="G6922" s="2">
        <v>848.09900000000005</v>
      </c>
      <c r="H6922" s="2">
        <v>230.946</v>
      </c>
      <c r="I6922" s="2"/>
      <c r="J6922" s="2"/>
      <c r="K6922" s="2"/>
    </row>
    <row r="6923" spans="1:11" x14ac:dyDescent="0.35">
      <c r="A6923" s="1">
        <v>35257</v>
      </c>
      <c r="B6923" s="2">
        <v>3258.24</v>
      </c>
      <c r="C6923" s="2">
        <v>731.76300000000003</v>
      </c>
      <c r="D6923" s="2">
        <v>613.02499999999998</v>
      </c>
      <c r="E6923" s="2">
        <v>723.78800000000001</v>
      </c>
      <c r="F6923" s="2">
        <v>437.863</v>
      </c>
      <c r="G6923" s="2">
        <v>851.15599999999995</v>
      </c>
      <c r="H6923" s="2">
        <v>230.291</v>
      </c>
      <c r="I6923" s="2"/>
      <c r="J6923" s="2"/>
      <c r="K6923" s="2"/>
    </row>
    <row r="6924" spans="1:11" x14ac:dyDescent="0.35">
      <c r="A6924" s="1">
        <v>35258</v>
      </c>
      <c r="B6924" s="2">
        <v>3215.2620000000002</v>
      </c>
      <c r="C6924" s="2">
        <v>725.91399999999999</v>
      </c>
      <c r="D6924" s="2">
        <v>612.94500000000005</v>
      </c>
      <c r="E6924" s="2">
        <v>714.71299999999997</v>
      </c>
      <c r="F6924" s="2">
        <v>436.79700000000003</v>
      </c>
      <c r="G6924" s="2">
        <v>842.61500000000001</v>
      </c>
      <c r="H6924" s="2">
        <v>227.16800000000001</v>
      </c>
      <c r="I6924" s="2"/>
      <c r="J6924" s="2"/>
      <c r="K6924" s="2"/>
    </row>
    <row r="6925" spans="1:11" x14ac:dyDescent="0.35">
      <c r="A6925" s="1">
        <v>35261</v>
      </c>
      <c r="B6925" s="2">
        <v>3224.2620000000002</v>
      </c>
      <c r="C6925" s="2">
        <v>720.84799999999996</v>
      </c>
      <c r="D6925" s="2">
        <v>597.822</v>
      </c>
      <c r="E6925" s="2">
        <v>708.71500000000003</v>
      </c>
      <c r="F6925" s="2">
        <v>428.20699999999999</v>
      </c>
      <c r="G6925" s="2">
        <v>847.65800000000002</v>
      </c>
      <c r="H6925" s="2">
        <v>219.10400000000001</v>
      </c>
      <c r="I6925" s="2"/>
      <c r="J6925" s="2"/>
      <c r="K6925" s="2"/>
    </row>
    <row r="6926" spans="1:11" x14ac:dyDescent="0.35">
      <c r="A6926" s="1">
        <v>35262</v>
      </c>
      <c r="B6926" s="2">
        <v>3217.4050000000002</v>
      </c>
      <c r="C6926" s="2">
        <v>711.23400000000004</v>
      </c>
      <c r="D6926" s="2">
        <v>597.18799999999999</v>
      </c>
      <c r="E6926" s="2">
        <v>707.02300000000002</v>
      </c>
      <c r="F6926" s="2">
        <v>425.05900000000003</v>
      </c>
      <c r="G6926" s="2">
        <v>839.02700000000004</v>
      </c>
      <c r="H6926" s="2">
        <v>216.876</v>
      </c>
      <c r="I6926" s="2"/>
      <c r="J6926" s="2"/>
      <c r="K6926" s="2"/>
    </row>
    <row r="6927" spans="1:11" x14ac:dyDescent="0.35">
      <c r="A6927" s="1">
        <v>35263</v>
      </c>
      <c r="B6927" s="2">
        <v>3231.3449999999998</v>
      </c>
      <c r="C6927" s="2">
        <v>711.56200000000001</v>
      </c>
      <c r="D6927" s="2">
        <v>602.48199999999997</v>
      </c>
      <c r="E6927" s="2">
        <v>712.80600000000004</v>
      </c>
      <c r="F6927" s="2">
        <v>426.56900000000002</v>
      </c>
      <c r="G6927" s="2">
        <v>849.37699999999995</v>
      </c>
      <c r="H6927" s="2">
        <v>218.209</v>
      </c>
      <c r="I6927" s="2"/>
      <c r="J6927" s="2"/>
      <c r="K6927" s="2"/>
    </row>
    <row r="6928" spans="1:11" x14ac:dyDescent="0.35">
      <c r="A6928" s="1">
        <v>35264</v>
      </c>
      <c r="B6928" s="2">
        <v>3254.9690000000001</v>
      </c>
      <c r="C6928" s="2">
        <v>716.60900000000004</v>
      </c>
      <c r="D6928" s="2">
        <v>611.98699999999997</v>
      </c>
      <c r="E6928" s="2">
        <v>714.69799999999998</v>
      </c>
      <c r="F6928" s="2">
        <v>432.93</v>
      </c>
      <c r="G6928" s="2">
        <v>849.15</v>
      </c>
      <c r="H6928" s="2">
        <v>221.631</v>
      </c>
      <c r="I6928" s="2"/>
      <c r="J6928" s="2"/>
      <c r="K6928" s="2"/>
    </row>
    <row r="6929" spans="1:11" x14ac:dyDescent="0.35">
      <c r="A6929" s="1">
        <v>35265</v>
      </c>
      <c r="B6929" s="2">
        <v>3246.848</v>
      </c>
      <c r="C6929" s="2">
        <v>721.66499999999996</v>
      </c>
      <c r="D6929" s="2">
        <v>607.40499999999997</v>
      </c>
      <c r="E6929" s="2">
        <v>712.84100000000001</v>
      </c>
      <c r="F6929" s="2">
        <v>432.43099999999998</v>
      </c>
      <c r="G6929" s="2">
        <v>855.43700000000001</v>
      </c>
      <c r="H6929" s="2">
        <v>222.07900000000001</v>
      </c>
      <c r="I6929" s="2"/>
      <c r="J6929" s="2"/>
      <c r="K6929" s="2"/>
    </row>
    <row r="6930" spans="1:11" x14ac:dyDescent="0.35">
      <c r="A6930" s="1">
        <v>35268</v>
      </c>
      <c r="B6930" s="2">
        <v>3205.1559999999999</v>
      </c>
      <c r="C6930" s="2">
        <v>717.20799999999997</v>
      </c>
      <c r="D6930" s="2">
        <v>602.96299999999997</v>
      </c>
      <c r="E6930" s="2">
        <v>703.54499999999996</v>
      </c>
      <c r="F6930" s="2">
        <v>428.46199999999999</v>
      </c>
      <c r="G6930" s="2">
        <v>844.452</v>
      </c>
      <c r="H6930" s="2">
        <v>222.05</v>
      </c>
      <c r="I6930" s="2"/>
      <c r="J6930" s="2"/>
      <c r="K6930" s="2"/>
    </row>
    <row r="6931" spans="1:11" x14ac:dyDescent="0.35">
      <c r="A6931" s="1">
        <v>35269</v>
      </c>
      <c r="B6931" s="2">
        <v>3211.71</v>
      </c>
      <c r="C6931" s="2">
        <v>723.20100000000002</v>
      </c>
      <c r="D6931" s="2">
        <v>595.31799999999998</v>
      </c>
      <c r="E6931" s="2">
        <v>708.82</v>
      </c>
      <c r="F6931" s="2">
        <v>421.541</v>
      </c>
      <c r="G6931" s="2">
        <v>840.69100000000003</v>
      </c>
      <c r="H6931" s="2">
        <v>221.363</v>
      </c>
      <c r="I6931" s="2"/>
      <c r="J6931" s="2"/>
      <c r="K6931" s="2"/>
    </row>
    <row r="6932" spans="1:11" x14ac:dyDescent="0.35">
      <c r="A6932" s="1">
        <v>35270</v>
      </c>
      <c r="B6932" s="2">
        <v>3152.585</v>
      </c>
      <c r="C6932" s="2">
        <v>716.75</v>
      </c>
      <c r="D6932" s="2">
        <v>595.71600000000001</v>
      </c>
      <c r="E6932" s="2">
        <v>699.47500000000002</v>
      </c>
      <c r="F6932" s="2">
        <v>418.86200000000002</v>
      </c>
      <c r="G6932" s="2">
        <v>833.21199999999999</v>
      </c>
      <c r="H6932" s="2">
        <v>216.483</v>
      </c>
      <c r="I6932" s="2"/>
      <c r="J6932" s="2"/>
      <c r="K6932" s="2"/>
    </row>
    <row r="6933" spans="1:11" x14ac:dyDescent="0.35">
      <c r="A6933" s="1">
        <v>35271</v>
      </c>
      <c r="B6933" s="2">
        <v>3167.413</v>
      </c>
      <c r="C6933" s="2">
        <v>722.10199999999998</v>
      </c>
      <c r="D6933" s="2">
        <v>600.34699999999998</v>
      </c>
      <c r="E6933" s="2">
        <v>710.74900000000002</v>
      </c>
      <c r="F6933" s="2">
        <v>421.375</v>
      </c>
      <c r="G6933" s="2">
        <v>843.91899999999998</v>
      </c>
      <c r="H6933" s="2">
        <v>214.351</v>
      </c>
      <c r="I6933" s="2"/>
      <c r="J6933" s="2"/>
      <c r="K6933" s="2"/>
    </row>
    <row r="6934" spans="1:11" x14ac:dyDescent="0.35">
      <c r="A6934" s="1">
        <v>35272</v>
      </c>
      <c r="B6934" s="2">
        <v>3196.4810000000002</v>
      </c>
      <c r="C6934" s="2">
        <v>719.60299999999995</v>
      </c>
      <c r="D6934" s="2">
        <v>604.96</v>
      </c>
      <c r="E6934" s="2">
        <v>704.53599999999994</v>
      </c>
      <c r="F6934" s="2">
        <v>424.649</v>
      </c>
      <c r="G6934" s="2">
        <v>843.86300000000006</v>
      </c>
      <c r="H6934" s="2">
        <v>212.809</v>
      </c>
      <c r="I6934" s="2"/>
      <c r="J6934" s="2"/>
      <c r="K6934" s="2"/>
    </row>
    <row r="6935" spans="1:11" x14ac:dyDescent="0.35">
      <c r="A6935" s="1">
        <v>35275</v>
      </c>
      <c r="B6935" s="2">
        <v>3189.02</v>
      </c>
      <c r="C6935" s="2">
        <v>721.94200000000001</v>
      </c>
      <c r="D6935" s="2">
        <v>600.15099999999995</v>
      </c>
      <c r="E6935" s="2">
        <v>705.06100000000004</v>
      </c>
      <c r="F6935" s="2">
        <v>420.54899999999998</v>
      </c>
      <c r="G6935" s="2">
        <v>846.97500000000002</v>
      </c>
      <c r="H6935" s="2">
        <v>210.68</v>
      </c>
      <c r="I6935" s="2"/>
      <c r="J6935" s="2"/>
      <c r="K6935" s="2"/>
    </row>
    <row r="6936" spans="1:11" x14ac:dyDescent="0.35">
      <c r="A6936" s="1">
        <v>35276</v>
      </c>
      <c r="B6936" s="2">
        <v>3194.4609999999998</v>
      </c>
      <c r="C6936" s="2">
        <v>719.41300000000001</v>
      </c>
      <c r="D6936" s="2">
        <v>603.94200000000001</v>
      </c>
      <c r="E6936" s="2">
        <v>708.87099999999998</v>
      </c>
      <c r="F6936" s="2">
        <v>421.31099999999998</v>
      </c>
      <c r="G6936" s="2">
        <v>842.55399999999997</v>
      </c>
      <c r="H6936" s="2">
        <v>211.00700000000001</v>
      </c>
      <c r="I6936" s="2"/>
      <c r="J6936" s="2"/>
      <c r="K6936" s="2"/>
    </row>
    <row r="6937" spans="1:11" x14ac:dyDescent="0.35">
      <c r="A6937" s="1">
        <v>35277</v>
      </c>
      <c r="B6937" s="2">
        <v>3223.71</v>
      </c>
      <c r="C6937" s="2">
        <v>726.45899999999995</v>
      </c>
      <c r="D6937" s="2">
        <v>608.26300000000003</v>
      </c>
      <c r="E6937" s="2">
        <v>719.45799999999997</v>
      </c>
      <c r="F6937" s="2">
        <v>423.62299999999999</v>
      </c>
      <c r="G6937" s="2">
        <v>850.947</v>
      </c>
      <c r="H6937" s="2">
        <v>215.995</v>
      </c>
      <c r="I6937" s="2"/>
      <c r="J6937" s="2"/>
      <c r="K6937" s="2"/>
    </row>
    <row r="6938" spans="1:11" x14ac:dyDescent="0.35">
      <c r="A6938" s="1">
        <v>35278</v>
      </c>
      <c r="B6938" s="2">
        <v>3242.3020000000001</v>
      </c>
      <c r="C6938" s="2">
        <v>732.72699999999998</v>
      </c>
      <c r="D6938" s="2">
        <v>618.21900000000005</v>
      </c>
      <c r="E6938" s="2">
        <v>724.03800000000001</v>
      </c>
      <c r="F6938" s="2">
        <v>426.565</v>
      </c>
      <c r="G6938" s="2">
        <v>856.90300000000002</v>
      </c>
      <c r="H6938" s="2">
        <v>218.92400000000001</v>
      </c>
      <c r="I6938" s="2"/>
      <c r="J6938" s="2"/>
      <c r="K6938" s="2"/>
    </row>
    <row r="6939" spans="1:11" x14ac:dyDescent="0.35">
      <c r="A6939" s="1">
        <v>35279</v>
      </c>
      <c r="B6939" s="2">
        <v>3235.26</v>
      </c>
      <c r="C6939" s="2">
        <v>732.47900000000004</v>
      </c>
      <c r="D6939" s="2">
        <v>629.54899999999998</v>
      </c>
      <c r="E6939" s="2">
        <v>726.625</v>
      </c>
      <c r="F6939" s="2">
        <v>431.66399999999999</v>
      </c>
      <c r="G6939" s="2">
        <v>859.58500000000004</v>
      </c>
      <c r="H6939" s="2">
        <v>220.15899999999999</v>
      </c>
      <c r="I6939" s="2"/>
      <c r="J6939" s="2"/>
      <c r="K6939" s="2"/>
    </row>
    <row r="6940" spans="1:11" x14ac:dyDescent="0.35">
      <c r="A6940" s="1">
        <v>35282</v>
      </c>
      <c r="B6940" s="2">
        <v>3255.2049999999999</v>
      </c>
      <c r="C6940" s="2">
        <v>736.85199999999998</v>
      </c>
      <c r="D6940" s="2">
        <v>627.58000000000004</v>
      </c>
      <c r="E6940" s="2">
        <v>720.27800000000002</v>
      </c>
      <c r="F6940" s="2">
        <v>431.72699999999998</v>
      </c>
      <c r="G6940" s="2">
        <v>862.476</v>
      </c>
      <c r="H6940" s="2">
        <v>218.90799999999999</v>
      </c>
      <c r="I6940" s="2"/>
      <c r="J6940" s="2"/>
      <c r="K6940" s="2"/>
    </row>
    <row r="6941" spans="1:11" x14ac:dyDescent="0.35">
      <c r="A6941" s="1">
        <v>35283</v>
      </c>
      <c r="B6941" s="2">
        <v>3210.4960000000001</v>
      </c>
      <c r="C6941" s="2">
        <v>733.34500000000003</v>
      </c>
      <c r="D6941" s="2">
        <v>629.49900000000002</v>
      </c>
      <c r="E6941" s="2">
        <v>713.88199999999995</v>
      </c>
      <c r="F6941" s="2">
        <v>431.892</v>
      </c>
      <c r="G6941" s="2">
        <v>862.83699999999999</v>
      </c>
      <c r="H6941" s="2">
        <v>217.66900000000001</v>
      </c>
      <c r="I6941" s="2"/>
      <c r="J6941" s="2"/>
      <c r="K6941" s="2"/>
    </row>
    <row r="6942" spans="1:11" x14ac:dyDescent="0.35">
      <c r="A6942" s="1">
        <v>35284</v>
      </c>
      <c r="B6942" s="2">
        <v>3152.6610000000001</v>
      </c>
      <c r="C6942" s="2">
        <v>739.61</v>
      </c>
      <c r="D6942" s="2">
        <v>631.14099999999996</v>
      </c>
      <c r="E6942" s="2">
        <v>711.34</v>
      </c>
      <c r="F6942" s="2">
        <v>433.22699999999998</v>
      </c>
      <c r="G6942" s="2">
        <v>867.90499999999997</v>
      </c>
      <c r="H6942" s="2">
        <v>216.303</v>
      </c>
      <c r="I6942" s="2"/>
      <c r="J6942" s="2"/>
      <c r="K6942" s="2"/>
    </row>
    <row r="6943" spans="1:11" x14ac:dyDescent="0.35">
      <c r="A6943" s="1">
        <v>35285</v>
      </c>
      <c r="B6943" s="2">
        <v>3160.8220000000001</v>
      </c>
      <c r="C6943" s="2">
        <v>743.81399999999996</v>
      </c>
      <c r="D6943" s="2">
        <v>630.03800000000001</v>
      </c>
      <c r="E6943" s="2">
        <v>712.53200000000004</v>
      </c>
      <c r="F6943" s="2">
        <v>434.53899999999999</v>
      </c>
      <c r="G6943" s="2">
        <v>868.44899999999996</v>
      </c>
      <c r="H6943" s="2">
        <v>216.65600000000001</v>
      </c>
      <c r="I6943" s="2"/>
      <c r="J6943" s="2"/>
      <c r="K6943" s="2"/>
    </row>
    <row r="6944" spans="1:11" x14ac:dyDescent="0.35">
      <c r="A6944" s="1">
        <v>35286</v>
      </c>
      <c r="B6944" s="2">
        <v>3142.085</v>
      </c>
      <c r="C6944" s="2">
        <v>743.49599999999998</v>
      </c>
      <c r="D6944" s="2">
        <v>627.66399999999999</v>
      </c>
      <c r="E6944" s="2">
        <v>710.875</v>
      </c>
      <c r="F6944" s="2">
        <v>434.327</v>
      </c>
      <c r="G6944" s="2">
        <v>868.30200000000002</v>
      </c>
      <c r="H6944" s="2">
        <v>213.51</v>
      </c>
      <c r="I6944" s="2"/>
      <c r="J6944" s="2"/>
      <c r="K6944" s="2"/>
    </row>
    <row r="6945" spans="1:11" x14ac:dyDescent="0.35">
      <c r="A6945" s="1">
        <v>35289</v>
      </c>
      <c r="B6945" s="2">
        <v>3165.895</v>
      </c>
      <c r="C6945" s="2">
        <v>743.07</v>
      </c>
      <c r="D6945" s="2">
        <v>632.74800000000005</v>
      </c>
      <c r="E6945" s="2">
        <v>707.57500000000005</v>
      </c>
      <c r="F6945" s="2">
        <v>436.44099999999997</v>
      </c>
      <c r="G6945" s="2">
        <v>871.63900000000001</v>
      </c>
      <c r="H6945" s="2">
        <v>214.38900000000001</v>
      </c>
      <c r="I6945" s="2"/>
      <c r="J6945" s="2"/>
      <c r="K6945" s="2"/>
    </row>
    <row r="6946" spans="1:11" x14ac:dyDescent="0.35">
      <c r="A6946" s="1">
        <v>35290</v>
      </c>
      <c r="B6946" s="2">
        <v>3180.826</v>
      </c>
      <c r="C6946" s="2">
        <v>746.37699999999995</v>
      </c>
      <c r="D6946" s="2">
        <v>627.58299999999997</v>
      </c>
      <c r="E6946" s="2">
        <v>706.79499999999996</v>
      </c>
      <c r="F6946" s="2">
        <v>433.84399999999999</v>
      </c>
      <c r="G6946" s="2">
        <v>873.79600000000005</v>
      </c>
      <c r="H6946" s="2">
        <v>214.74</v>
      </c>
      <c r="I6946" s="2"/>
      <c r="J6946" s="2"/>
      <c r="K6946" s="2"/>
    </row>
    <row r="6947" spans="1:11" x14ac:dyDescent="0.35">
      <c r="A6947" s="1">
        <v>35291</v>
      </c>
      <c r="B6947" s="2">
        <v>3190.7779999999998</v>
      </c>
      <c r="C6947" s="2">
        <v>748.28399999999999</v>
      </c>
      <c r="D6947" s="2">
        <v>629.44100000000003</v>
      </c>
      <c r="E6947" s="2">
        <v>704.31200000000001</v>
      </c>
      <c r="F6947" s="2">
        <v>434.03699999999998</v>
      </c>
      <c r="G6947" s="2">
        <v>868.46</v>
      </c>
      <c r="H6947" s="2">
        <v>215.20099999999999</v>
      </c>
      <c r="I6947" s="2"/>
      <c r="J6947" s="2"/>
      <c r="K6947" s="2"/>
    </row>
    <row r="6948" spans="1:11" x14ac:dyDescent="0.35">
      <c r="A6948" s="1">
        <v>35292</v>
      </c>
      <c r="B6948" s="2">
        <v>3180.19</v>
      </c>
      <c r="C6948" s="2">
        <v>749.36599999999999</v>
      </c>
      <c r="D6948" s="2">
        <v>629.28</v>
      </c>
      <c r="E6948" s="2">
        <v>703.5</v>
      </c>
      <c r="F6948" s="2">
        <v>434.55500000000001</v>
      </c>
      <c r="G6948" s="2">
        <v>869.61099999999999</v>
      </c>
      <c r="H6948" s="2">
        <v>215.67699999999999</v>
      </c>
      <c r="I6948" s="2"/>
      <c r="J6948" s="2"/>
      <c r="K6948" s="2"/>
    </row>
    <row r="6949" spans="1:11" x14ac:dyDescent="0.35">
      <c r="A6949" s="1">
        <v>35293</v>
      </c>
      <c r="B6949" s="2">
        <v>3169.1489999999999</v>
      </c>
      <c r="C6949" s="2">
        <v>754.87599999999998</v>
      </c>
      <c r="D6949" s="2">
        <v>632.56100000000004</v>
      </c>
      <c r="E6949" s="2">
        <v>699.83299999999997</v>
      </c>
      <c r="F6949" s="2">
        <v>436.59300000000002</v>
      </c>
      <c r="G6949" s="2">
        <v>864.54200000000003</v>
      </c>
      <c r="H6949" s="2">
        <v>216.95699999999999</v>
      </c>
      <c r="I6949" s="2"/>
      <c r="J6949" s="2"/>
      <c r="K6949" s="2"/>
    </row>
    <row r="6950" spans="1:11" x14ac:dyDescent="0.35">
      <c r="A6950" s="1">
        <v>35296</v>
      </c>
      <c r="B6950" s="2">
        <v>3181.4450000000002</v>
      </c>
      <c r="C6950" s="2">
        <v>751.20100000000002</v>
      </c>
      <c r="D6950" s="2">
        <v>633.73500000000001</v>
      </c>
      <c r="E6950" s="2">
        <v>702.94799999999998</v>
      </c>
      <c r="F6950" s="2">
        <v>438.03100000000001</v>
      </c>
      <c r="G6950" s="2">
        <v>871.83</v>
      </c>
      <c r="H6950" s="2">
        <v>214.41800000000001</v>
      </c>
      <c r="I6950" s="2"/>
      <c r="J6950" s="2"/>
      <c r="K6950" s="2"/>
    </row>
    <row r="6951" spans="1:11" x14ac:dyDescent="0.35">
      <c r="A6951" s="1">
        <v>35297</v>
      </c>
      <c r="B6951" s="2">
        <v>3177.9540000000002</v>
      </c>
      <c r="C6951" s="2">
        <v>755.56799999999998</v>
      </c>
      <c r="D6951" s="2">
        <v>633.096</v>
      </c>
      <c r="E6951" s="2">
        <v>713.88400000000001</v>
      </c>
      <c r="F6951" s="2">
        <v>441.42399999999998</v>
      </c>
      <c r="G6951" s="2">
        <v>870.59100000000001</v>
      </c>
      <c r="H6951" s="2">
        <v>215.60599999999999</v>
      </c>
      <c r="I6951" s="2"/>
      <c r="J6951" s="2"/>
      <c r="K6951" s="2"/>
    </row>
    <row r="6952" spans="1:11" x14ac:dyDescent="0.35">
      <c r="A6952" s="1">
        <v>35298</v>
      </c>
      <c r="B6952" s="2">
        <v>3202.2049999999999</v>
      </c>
      <c r="C6952" s="2">
        <v>755.77499999999998</v>
      </c>
      <c r="D6952" s="2">
        <v>632.00199999999995</v>
      </c>
      <c r="E6952" s="2">
        <v>710.77300000000002</v>
      </c>
      <c r="F6952" s="2">
        <v>443.517</v>
      </c>
      <c r="G6952" s="2">
        <v>869.79200000000003</v>
      </c>
      <c r="H6952" s="2">
        <v>216.01</v>
      </c>
      <c r="I6952" s="2"/>
      <c r="J6952" s="2"/>
      <c r="K6952" s="2"/>
    </row>
    <row r="6953" spans="1:11" x14ac:dyDescent="0.35">
      <c r="A6953" s="1">
        <v>35299</v>
      </c>
      <c r="B6953" s="2">
        <v>3215.6210000000001</v>
      </c>
      <c r="C6953" s="2">
        <v>758.29100000000005</v>
      </c>
      <c r="D6953" s="2">
        <v>637.35699999999997</v>
      </c>
      <c r="E6953" s="2">
        <v>712.06600000000003</v>
      </c>
      <c r="F6953" s="2">
        <v>445.37700000000001</v>
      </c>
      <c r="G6953" s="2">
        <v>864.51499999999999</v>
      </c>
      <c r="H6953" s="2">
        <v>217.24700000000001</v>
      </c>
      <c r="I6953" s="2"/>
      <c r="J6953" s="2"/>
      <c r="K6953" s="2"/>
    </row>
    <row r="6954" spans="1:11" x14ac:dyDescent="0.35">
      <c r="A6954" s="1">
        <v>35300</v>
      </c>
      <c r="B6954" s="2">
        <v>3202.4490000000001</v>
      </c>
      <c r="C6954" s="2">
        <v>765.10400000000004</v>
      </c>
      <c r="D6954" s="2">
        <v>634.32899999999995</v>
      </c>
      <c r="E6954" s="2">
        <v>716.18</v>
      </c>
      <c r="F6954" s="2">
        <v>446.11799999999999</v>
      </c>
      <c r="G6954" s="2">
        <v>868.80799999999999</v>
      </c>
      <c r="H6954" s="2">
        <v>218.815</v>
      </c>
      <c r="I6954" s="2"/>
      <c r="J6954" s="2"/>
      <c r="K6954" s="2"/>
    </row>
    <row r="6955" spans="1:11" x14ac:dyDescent="0.35">
      <c r="A6955" s="1">
        <v>35303</v>
      </c>
      <c r="B6955" s="2">
        <v>3177.09</v>
      </c>
      <c r="C6955" s="2">
        <v>766.48199999999997</v>
      </c>
      <c r="D6955" s="2">
        <v>631.971</v>
      </c>
      <c r="E6955" s="2">
        <v>720.298</v>
      </c>
      <c r="F6955" s="2">
        <v>444.45499999999998</v>
      </c>
      <c r="G6955" s="2">
        <v>872.95399999999995</v>
      </c>
      <c r="H6955" s="2">
        <v>216.059</v>
      </c>
      <c r="I6955" s="2"/>
      <c r="J6955" s="2"/>
      <c r="K6955" s="2"/>
    </row>
    <row r="6956" spans="1:11" x14ac:dyDescent="0.35">
      <c r="A6956" s="1">
        <v>35304</v>
      </c>
      <c r="B6956" s="2">
        <v>3174.2440000000001</v>
      </c>
      <c r="C6956" s="2">
        <v>765.97</v>
      </c>
      <c r="D6956" s="2">
        <v>634.26</v>
      </c>
      <c r="E6956" s="2">
        <v>718.86300000000006</v>
      </c>
      <c r="F6956" s="2">
        <v>444.59899999999999</v>
      </c>
      <c r="G6956" s="2">
        <v>875.46199999999999</v>
      </c>
      <c r="H6956" s="2">
        <v>217.36099999999999</v>
      </c>
      <c r="I6956" s="2"/>
      <c r="J6956" s="2"/>
      <c r="K6956" s="2"/>
    </row>
    <row r="6957" spans="1:11" x14ac:dyDescent="0.35">
      <c r="A6957" s="1">
        <v>35305</v>
      </c>
      <c r="B6957" s="2">
        <v>3134.5929999999998</v>
      </c>
      <c r="C6957" s="2">
        <v>769.89</v>
      </c>
      <c r="D6957" s="2">
        <v>632.70600000000002</v>
      </c>
      <c r="E6957" s="2">
        <v>714.26900000000001</v>
      </c>
      <c r="F6957" s="2">
        <v>445.64400000000001</v>
      </c>
      <c r="G6957" s="2">
        <v>877.226</v>
      </c>
      <c r="H6957" s="2">
        <v>216.375</v>
      </c>
      <c r="I6957" s="2"/>
      <c r="J6957" s="2"/>
      <c r="K6957" s="2"/>
    </row>
    <row r="6958" spans="1:11" x14ac:dyDescent="0.35">
      <c r="A6958" s="1">
        <v>35306</v>
      </c>
      <c r="B6958" s="2">
        <v>3107.9580000000001</v>
      </c>
      <c r="C6958" s="2">
        <v>762.428</v>
      </c>
      <c r="D6958" s="2">
        <v>625.69799999999998</v>
      </c>
      <c r="E6958" s="2">
        <v>703.79899999999998</v>
      </c>
      <c r="F6958" s="2">
        <v>444.21600000000001</v>
      </c>
      <c r="G6958" s="2">
        <v>874.11500000000001</v>
      </c>
      <c r="H6958" s="2">
        <v>215.52500000000001</v>
      </c>
      <c r="I6958" s="2"/>
      <c r="J6958" s="2"/>
      <c r="K6958" s="2"/>
    </row>
    <row r="6959" spans="1:11" x14ac:dyDescent="0.35">
      <c r="A6959" s="1">
        <v>35307</v>
      </c>
      <c r="B6959" s="2">
        <v>3078.0940000000001</v>
      </c>
      <c r="C6959" s="2">
        <v>761.96500000000003</v>
      </c>
      <c r="D6959" s="2">
        <v>620.827</v>
      </c>
      <c r="E6959" s="2">
        <v>703.64300000000003</v>
      </c>
      <c r="F6959" s="2">
        <v>441.89</v>
      </c>
      <c r="G6959" s="2">
        <v>869.56899999999996</v>
      </c>
      <c r="H6959" s="2">
        <v>213.977</v>
      </c>
      <c r="I6959" s="2"/>
      <c r="J6959" s="2"/>
      <c r="K6959" s="2"/>
    </row>
    <row r="6960" spans="1:11" x14ac:dyDescent="0.35">
      <c r="A6960" s="1">
        <v>35310</v>
      </c>
      <c r="B6960" s="2">
        <v>3054.5630000000001</v>
      </c>
      <c r="C6960" s="2">
        <v>762.68100000000004</v>
      </c>
      <c r="D6960" s="2">
        <v>620.827</v>
      </c>
      <c r="E6960" s="2">
        <v>702.18</v>
      </c>
      <c r="F6960" s="2">
        <v>441.56700000000001</v>
      </c>
      <c r="G6960" s="2">
        <v>859.96</v>
      </c>
      <c r="H6960" s="2">
        <v>211.8</v>
      </c>
      <c r="I6960" s="2"/>
      <c r="J6960" s="2"/>
      <c r="K6960" s="2"/>
    </row>
    <row r="6961" spans="1:11" x14ac:dyDescent="0.35">
      <c r="A6961" s="1">
        <v>35311</v>
      </c>
      <c r="B6961" s="2">
        <v>3059.0839999999998</v>
      </c>
      <c r="C6961" s="2">
        <v>760.92499999999995</v>
      </c>
      <c r="D6961" s="2">
        <v>623.375</v>
      </c>
      <c r="E6961" s="2">
        <v>700.14499999999998</v>
      </c>
      <c r="F6961" s="2">
        <v>442.81599999999997</v>
      </c>
      <c r="G6961" s="2">
        <v>853.60599999999999</v>
      </c>
      <c r="H6961" s="2">
        <v>209.03899999999999</v>
      </c>
      <c r="I6961" s="2"/>
      <c r="J6961" s="2"/>
      <c r="K6961" s="2"/>
    </row>
    <row r="6962" spans="1:11" x14ac:dyDescent="0.35">
      <c r="A6962" s="1">
        <v>35312</v>
      </c>
      <c r="B6962" s="2">
        <v>3065.9960000000001</v>
      </c>
      <c r="C6962" s="2">
        <v>763.07799999999997</v>
      </c>
      <c r="D6962" s="2">
        <v>623.80700000000002</v>
      </c>
      <c r="E6962" s="2">
        <v>705.51599999999996</v>
      </c>
      <c r="F6962" s="2">
        <v>443.8</v>
      </c>
      <c r="G6962" s="2">
        <v>862.44299999999998</v>
      </c>
      <c r="H6962" s="2">
        <v>209.87200000000001</v>
      </c>
      <c r="I6962" s="2"/>
      <c r="J6962" s="2"/>
      <c r="K6962" s="2"/>
    </row>
    <row r="6963" spans="1:11" x14ac:dyDescent="0.35">
      <c r="A6963" s="1">
        <v>35313</v>
      </c>
      <c r="B6963" s="2">
        <v>3083.86</v>
      </c>
      <c r="C6963" s="2">
        <v>767.28300000000002</v>
      </c>
      <c r="D6963" s="2">
        <v>617.61</v>
      </c>
      <c r="E6963" s="2">
        <v>710.10900000000004</v>
      </c>
      <c r="F6963" s="2">
        <v>441.45499999999998</v>
      </c>
      <c r="G6963" s="2">
        <v>861.01300000000003</v>
      </c>
      <c r="H6963" s="2">
        <v>208.44900000000001</v>
      </c>
      <c r="I6963" s="2"/>
      <c r="J6963" s="2"/>
      <c r="K6963" s="2"/>
    </row>
    <row r="6964" spans="1:11" x14ac:dyDescent="0.35">
      <c r="A6964" s="1">
        <v>35314</v>
      </c>
      <c r="B6964" s="2">
        <v>3058.4879999999998</v>
      </c>
      <c r="C6964" s="2">
        <v>766.22500000000002</v>
      </c>
      <c r="D6964" s="2">
        <v>624.45600000000002</v>
      </c>
      <c r="E6964" s="2">
        <v>712.78700000000003</v>
      </c>
      <c r="F6964" s="2">
        <v>441.97</v>
      </c>
      <c r="G6964" s="2">
        <v>854.80799999999999</v>
      </c>
      <c r="H6964" s="2">
        <v>210.96600000000001</v>
      </c>
      <c r="I6964" s="2"/>
      <c r="J6964" s="2"/>
      <c r="K6964" s="2"/>
    </row>
    <row r="6965" spans="1:11" x14ac:dyDescent="0.35">
      <c r="A6965" s="1">
        <v>35317</v>
      </c>
      <c r="B6965" s="2">
        <v>3057.5430000000001</v>
      </c>
      <c r="C6965" s="2">
        <v>767.94899999999996</v>
      </c>
      <c r="D6965" s="2">
        <v>632.00900000000001</v>
      </c>
      <c r="E6965" s="2">
        <v>716.36900000000003</v>
      </c>
      <c r="F6965" s="2">
        <v>441.95499999999998</v>
      </c>
      <c r="G6965" s="2">
        <v>863.26199999999994</v>
      </c>
      <c r="H6965" s="2">
        <v>212.61199999999999</v>
      </c>
      <c r="I6965" s="2"/>
      <c r="J6965" s="2"/>
      <c r="K6965" s="2"/>
    </row>
    <row r="6966" spans="1:11" x14ac:dyDescent="0.35">
      <c r="A6966" s="1">
        <v>35318</v>
      </c>
      <c r="B6966" s="2">
        <v>3070.2660000000001</v>
      </c>
      <c r="C6966" s="2">
        <v>768.02499999999998</v>
      </c>
      <c r="D6966" s="2">
        <v>632.46199999999999</v>
      </c>
      <c r="E6966" s="2">
        <v>716.21400000000006</v>
      </c>
      <c r="F6966" s="2">
        <v>442.46</v>
      </c>
      <c r="G6966" s="2">
        <v>860.14700000000005</v>
      </c>
      <c r="H6966" s="2">
        <v>211.27799999999999</v>
      </c>
      <c r="I6966" s="2"/>
      <c r="J6966" s="2"/>
      <c r="K6966" s="2"/>
    </row>
    <row r="6967" spans="1:11" x14ac:dyDescent="0.35">
      <c r="A6967" s="1">
        <v>35319</v>
      </c>
      <c r="B6967" s="2">
        <v>3058.79</v>
      </c>
      <c r="C6967" s="2">
        <v>764.67600000000004</v>
      </c>
      <c r="D6967" s="2">
        <v>635.11300000000006</v>
      </c>
      <c r="E6967" s="2">
        <v>714.07100000000003</v>
      </c>
      <c r="F6967" s="2">
        <v>442.93200000000002</v>
      </c>
      <c r="G6967" s="2">
        <v>857.47400000000005</v>
      </c>
      <c r="H6967" s="2">
        <v>209.083</v>
      </c>
      <c r="I6967" s="2"/>
      <c r="J6967" s="2"/>
      <c r="K6967" s="2"/>
    </row>
    <row r="6968" spans="1:11" x14ac:dyDescent="0.35">
      <c r="A6968" s="1">
        <v>35320</v>
      </c>
      <c r="B6968" s="2">
        <v>3056.6909999999998</v>
      </c>
      <c r="C6968" s="2">
        <v>770.51900000000001</v>
      </c>
      <c r="D6968" s="2">
        <v>638.86900000000003</v>
      </c>
      <c r="E6968" s="2">
        <v>721.15200000000004</v>
      </c>
      <c r="F6968" s="2">
        <v>446.20800000000003</v>
      </c>
      <c r="G6968" s="2">
        <v>857.31200000000001</v>
      </c>
      <c r="H6968" s="2">
        <v>209.49100000000001</v>
      </c>
      <c r="I6968" s="2"/>
      <c r="J6968" s="2"/>
      <c r="K6968" s="2"/>
    </row>
    <row r="6969" spans="1:11" x14ac:dyDescent="0.35">
      <c r="A6969" s="1">
        <v>35321</v>
      </c>
      <c r="B6969" s="2">
        <v>3086.4540000000002</v>
      </c>
      <c r="C6969" s="2">
        <v>775.62300000000005</v>
      </c>
      <c r="D6969" s="2">
        <v>648.14400000000001</v>
      </c>
      <c r="E6969" s="2">
        <v>726.27099999999996</v>
      </c>
      <c r="F6969" s="2">
        <v>451.55399999999997</v>
      </c>
      <c r="G6969" s="2">
        <v>866.14599999999996</v>
      </c>
      <c r="H6969" s="2">
        <v>213.78899999999999</v>
      </c>
      <c r="I6969" s="2"/>
      <c r="J6969" s="2"/>
      <c r="K6969" s="2"/>
    </row>
    <row r="6970" spans="1:11" x14ac:dyDescent="0.35">
      <c r="A6970" s="1">
        <v>35324</v>
      </c>
      <c r="B6970" s="2">
        <v>3088.1320000000001</v>
      </c>
      <c r="C6970" s="2">
        <v>779.20899999999995</v>
      </c>
      <c r="D6970" s="2">
        <v>651.44899999999996</v>
      </c>
      <c r="E6970" s="2">
        <v>730.10400000000004</v>
      </c>
      <c r="F6970" s="2">
        <v>453.274</v>
      </c>
      <c r="G6970" s="2">
        <v>879.28899999999999</v>
      </c>
      <c r="H6970" s="2">
        <v>214.85499999999999</v>
      </c>
      <c r="I6970" s="2"/>
      <c r="J6970" s="2"/>
      <c r="K6970" s="2"/>
    </row>
    <row r="6971" spans="1:11" x14ac:dyDescent="0.35">
      <c r="A6971" s="1">
        <v>35325</v>
      </c>
      <c r="B6971" s="2">
        <v>3153.7559999999999</v>
      </c>
      <c r="C6971" s="2">
        <v>776.875</v>
      </c>
      <c r="D6971" s="2">
        <v>649.98599999999999</v>
      </c>
      <c r="E6971" s="2">
        <v>727.39099999999996</v>
      </c>
      <c r="F6971" s="2">
        <v>453.47500000000002</v>
      </c>
      <c r="G6971" s="2">
        <v>875.00099999999998</v>
      </c>
      <c r="H6971" s="2">
        <v>212.60499999999999</v>
      </c>
      <c r="I6971" s="2"/>
      <c r="J6971" s="2"/>
      <c r="K6971" s="2"/>
    </row>
    <row r="6972" spans="1:11" x14ac:dyDescent="0.35">
      <c r="A6972" s="1">
        <v>35326</v>
      </c>
      <c r="B6972" s="2">
        <v>3171.1970000000001</v>
      </c>
      <c r="C6972" s="2">
        <v>775.87099999999998</v>
      </c>
      <c r="D6972" s="2">
        <v>649.21600000000001</v>
      </c>
      <c r="E6972" s="2">
        <v>726.346</v>
      </c>
      <c r="F6972" s="2">
        <v>453.09399999999999</v>
      </c>
      <c r="G6972" s="2">
        <v>878.07</v>
      </c>
      <c r="H6972" s="2">
        <v>211.36099999999999</v>
      </c>
      <c r="I6972" s="2"/>
      <c r="J6972" s="2"/>
      <c r="K6972" s="2"/>
    </row>
    <row r="6973" spans="1:11" x14ac:dyDescent="0.35">
      <c r="A6973" s="1">
        <v>35327</v>
      </c>
      <c r="B6973" s="2">
        <v>3176.4850000000001</v>
      </c>
      <c r="C6973" s="2">
        <v>774.23599999999999</v>
      </c>
      <c r="D6973" s="2">
        <v>650.55399999999997</v>
      </c>
      <c r="E6973" s="2">
        <v>726.51499999999999</v>
      </c>
      <c r="F6973" s="2">
        <v>454.20600000000002</v>
      </c>
      <c r="G6973" s="2">
        <v>873.25099999999998</v>
      </c>
      <c r="H6973" s="2">
        <v>213.321</v>
      </c>
      <c r="I6973" s="2"/>
      <c r="J6973" s="2"/>
      <c r="K6973" s="2"/>
    </row>
    <row r="6974" spans="1:11" x14ac:dyDescent="0.35">
      <c r="A6974" s="1">
        <v>35328</v>
      </c>
      <c r="B6974" s="2">
        <v>3141.605</v>
      </c>
      <c r="C6974" s="2">
        <v>774.63199999999995</v>
      </c>
      <c r="D6974" s="2">
        <v>653.87</v>
      </c>
      <c r="E6974" s="2">
        <v>728.07799999999997</v>
      </c>
      <c r="F6974" s="2">
        <v>456.04700000000003</v>
      </c>
      <c r="G6974" s="2">
        <v>878.03300000000002</v>
      </c>
      <c r="H6974" s="2">
        <v>214.72</v>
      </c>
      <c r="I6974" s="2"/>
      <c r="J6974" s="2"/>
      <c r="K6974" s="2"/>
    </row>
    <row r="6975" spans="1:11" x14ac:dyDescent="0.35">
      <c r="A6975" s="1">
        <v>35331</v>
      </c>
      <c r="B6975" s="2">
        <v>3140.3180000000002</v>
      </c>
      <c r="C6975" s="2">
        <v>767.221</v>
      </c>
      <c r="D6975" s="2">
        <v>653.29100000000005</v>
      </c>
      <c r="E6975" s="2">
        <v>725.48800000000006</v>
      </c>
      <c r="F6975" s="2">
        <v>456.85199999999998</v>
      </c>
      <c r="G6975" s="2">
        <v>872.77499999999998</v>
      </c>
      <c r="H6975" s="2">
        <v>215.02699999999999</v>
      </c>
      <c r="I6975" s="2"/>
      <c r="J6975" s="2"/>
      <c r="K6975" s="2"/>
    </row>
    <row r="6976" spans="1:11" x14ac:dyDescent="0.35">
      <c r="A6976" s="1">
        <v>35332</v>
      </c>
      <c r="B6976" s="2">
        <v>3143.07</v>
      </c>
      <c r="C6976" s="2">
        <v>766.00900000000001</v>
      </c>
      <c r="D6976" s="2">
        <v>652.39099999999996</v>
      </c>
      <c r="E6976" s="2">
        <v>730.779</v>
      </c>
      <c r="F6976" s="2">
        <v>457.80099999999999</v>
      </c>
      <c r="G6976" s="2">
        <v>876.779</v>
      </c>
      <c r="H6976" s="2">
        <v>213.446</v>
      </c>
      <c r="I6976" s="2"/>
      <c r="J6976" s="2"/>
      <c r="K6976" s="2"/>
    </row>
    <row r="6977" spans="1:11" x14ac:dyDescent="0.35">
      <c r="A6977" s="1">
        <v>35333</v>
      </c>
      <c r="B6977" s="2">
        <v>3158.51</v>
      </c>
      <c r="C6977" s="2">
        <v>773.86400000000003</v>
      </c>
      <c r="D6977" s="2">
        <v>652.68299999999999</v>
      </c>
      <c r="E6977" s="2">
        <v>738.66200000000003</v>
      </c>
      <c r="F6977" s="2">
        <v>459.96600000000001</v>
      </c>
      <c r="G6977" s="2">
        <v>885.19500000000005</v>
      </c>
      <c r="H6977" s="2">
        <v>218.791</v>
      </c>
      <c r="I6977" s="2"/>
      <c r="J6977" s="2"/>
      <c r="K6977" s="2"/>
    </row>
    <row r="6978" spans="1:11" x14ac:dyDescent="0.35">
      <c r="A6978" s="1">
        <v>35334</v>
      </c>
      <c r="B6978" s="2">
        <v>3175.0329999999999</v>
      </c>
      <c r="C6978" s="2">
        <v>772.95</v>
      </c>
      <c r="D6978" s="2">
        <v>652.99</v>
      </c>
      <c r="E6978" s="2">
        <v>733.08500000000004</v>
      </c>
      <c r="F6978" s="2">
        <v>458.71</v>
      </c>
      <c r="G6978" s="2">
        <v>881.81500000000005</v>
      </c>
      <c r="H6978" s="2">
        <v>220.29300000000001</v>
      </c>
      <c r="I6978" s="2"/>
      <c r="J6978" s="2"/>
      <c r="K6978" s="2"/>
    </row>
    <row r="6979" spans="1:11" x14ac:dyDescent="0.35">
      <c r="A6979" s="1">
        <v>35335</v>
      </c>
      <c r="B6979" s="2">
        <v>3183.7440000000001</v>
      </c>
      <c r="C6979" s="2">
        <v>776.06200000000001</v>
      </c>
      <c r="D6979" s="2">
        <v>653.11</v>
      </c>
      <c r="E6979" s="2">
        <v>734.15</v>
      </c>
      <c r="F6979" s="2">
        <v>459.68200000000002</v>
      </c>
      <c r="G6979" s="2">
        <v>877.149</v>
      </c>
      <c r="H6979" s="2">
        <v>227.18899999999999</v>
      </c>
      <c r="I6979" s="2"/>
      <c r="J6979" s="2"/>
      <c r="K6979" s="2"/>
    </row>
    <row r="6980" spans="1:11" x14ac:dyDescent="0.35">
      <c r="A6980" s="1">
        <v>35338</v>
      </c>
      <c r="B6980" s="2">
        <v>3183.24</v>
      </c>
      <c r="C6980" s="2">
        <v>777.47400000000005</v>
      </c>
      <c r="D6980" s="2">
        <v>654.55100000000004</v>
      </c>
      <c r="E6980" s="2">
        <v>741.48800000000006</v>
      </c>
      <c r="F6980" s="2">
        <v>458.75400000000002</v>
      </c>
      <c r="G6980" s="2">
        <v>874.279</v>
      </c>
      <c r="H6980" s="2">
        <v>227.36</v>
      </c>
      <c r="I6980" s="2"/>
      <c r="J6980" s="2"/>
      <c r="K6980" s="2"/>
    </row>
    <row r="6981" spans="1:11" x14ac:dyDescent="0.35">
      <c r="A6981" s="1">
        <v>35339</v>
      </c>
      <c r="B6981" s="2">
        <v>3178.2170000000001</v>
      </c>
      <c r="C6981" s="2">
        <v>785.35400000000004</v>
      </c>
      <c r="D6981" s="2">
        <v>655.92899999999997</v>
      </c>
      <c r="E6981" s="2">
        <v>738.11300000000006</v>
      </c>
      <c r="F6981" s="2">
        <v>462.25700000000001</v>
      </c>
      <c r="G6981" s="2">
        <v>875.93600000000004</v>
      </c>
      <c r="H6981" s="2">
        <v>225.619</v>
      </c>
      <c r="I6981" s="2"/>
      <c r="J6981" s="2"/>
      <c r="K6981" s="2"/>
    </row>
    <row r="6982" spans="1:11" x14ac:dyDescent="0.35">
      <c r="A6982" s="1">
        <v>35340</v>
      </c>
      <c r="B6982" s="2">
        <v>3158.029</v>
      </c>
      <c r="C6982" s="2">
        <v>791.16300000000001</v>
      </c>
      <c r="D6982" s="2">
        <v>660.471</v>
      </c>
      <c r="E6982" s="2">
        <v>744.20299999999997</v>
      </c>
      <c r="F6982" s="2">
        <v>467.36</v>
      </c>
      <c r="G6982" s="2">
        <v>882.60699999999997</v>
      </c>
      <c r="H6982" s="2">
        <v>227.00200000000001</v>
      </c>
      <c r="I6982" s="2"/>
      <c r="J6982" s="2"/>
      <c r="K6982" s="2"/>
    </row>
    <row r="6983" spans="1:11" x14ac:dyDescent="0.35">
      <c r="A6983" s="1">
        <v>35341</v>
      </c>
      <c r="B6983" s="2">
        <v>3137.1869999999999</v>
      </c>
      <c r="C6983" s="2">
        <v>787.50300000000004</v>
      </c>
      <c r="D6983" s="2">
        <v>659.827</v>
      </c>
      <c r="E6983" s="2">
        <v>740.99300000000005</v>
      </c>
      <c r="F6983" s="2">
        <v>466.54899999999998</v>
      </c>
      <c r="G6983" s="2">
        <v>880.50300000000004</v>
      </c>
      <c r="H6983" s="2">
        <v>229.49700000000001</v>
      </c>
      <c r="I6983" s="2"/>
      <c r="J6983" s="2"/>
      <c r="K6983" s="2"/>
    </row>
    <row r="6984" spans="1:11" x14ac:dyDescent="0.35">
      <c r="A6984" s="1">
        <v>35342</v>
      </c>
      <c r="B6984" s="2">
        <v>3105.8049999999998</v>
      </c>
      <c r="C6984" s="2">
        <v>790.44200000000001</v>
      </c>
      <c r="D6984" s="2">
        <v>667.60799999999995</v>
      </c>
      <c r="E6984" s="2">
        <v>745.83299999999997</v>
      </c>
      <c r="F6984" s="2">
        <v>471.702</v>
      </c>
      <c r="G6984" s="2">
        <v>882.77300000000002</v>
      </c>
      <c r="H6984" s="2">
        <v>225.553</v>
      </c>
      <c r="I6984" s="2"/>
      <c r="J6984" s="2"/>
      <c r="K6984" s="2"/>
    </row>
    <row r="6985" spans="1:11" x14ac:dyDescent="0.35">
      <c r="A6985" s="1">
        <v>35345</v>
      </c>
      <c r="B6985" s="2">
        <v>3109.7469999999998</v>
      </c>
      <c r="C6985" s="2">
        <v>791.32799999999997</v>
      </c>
      <c r="D6985" s="2">
        <v>669.17700000000002</v>
      </c>
      <c r="E6985" s="2">
        <v>746.98</v>
      </c>
      <c r="F6985" s="2">
        <v>475.33100000000002</v>
      </c>
      <c r="G6985" s="2">
        <v>887.99599999999998</v>
      </c>
      <c r="H6985" s="2">
        <v>223.81299999999999</v>
      </c>
      <c r="I6985" s="2"/>
      <c r="J6985" s="2"/>
      <c r="K6985" s="2"/>
    </row>
    <row r="6986" spans="1:11" x14ac:dyDescent="0.35">
      <c r="A6986" s="1">
        <v>35346</v>
      </c>
      <c r="B6986" s="2">
        <v>3091.4740000000002</v>
      </c>
      <c r="C6986" s="2">
        <v>790.56799999999998</v>
      </c>
      <c r="D6986" s="2">
        <v>666.33500000000004</v>
      </c>
      <c r="E6986" s="2">
        <v>752.245</v>
      </c>
      <c r="F6986" s="2">
        <v>473.68400000000003</v>
      </c>
      <c r="G6986" s="2">
        <v>886.53800000000001</v>
      </c>
      <c r="H6986" s="2">
        <v>224.15899999999999</v>
      </c>
      <c r="I6986" s="2"/>
      <c r="J6986" s="2"/>
      <c r="K6986" s="2"/>
    </row>
    <row r="6987" spans="1:11" x14ac:dyDescent="0.35">
      <c r="A6987" s="1">
        <v>35347</v>
      </c>
      <c r="B6987" s="2">
        <v>3064.4920000000002</v>
      </c>
      <c r="C6987" s="2">
        <v>786.21900000000005</v>
      </c>
      <c r="D6987" s="2">
        <v>662.15800000000002</v>
      </c>
      <c r="E6987" s="2">
        <v>747.245</v>
      </c>
      <c r="F6987" s="2">
        <v>473.84300000000002</v>
      </c>
      <c r="G6987" s="2">
        <v>889.44500000000005</v>
      </c>
      <c r="H6987" s="2">
        <v>222.19399999999999</v>
      </c>
      <c r="I6987" s="2"/>
      <c r="J6987" s="2"/>
      <c r="K6987" s="2"/>
    </row>
    <row r="6988" spans="1:11" x14ac:dyDescent="0.35">
      <c r="A6988" s="1">
        <v>35348</v>
      </c>
      <c r="B6988" s="2">
        <v>3070.2750000000001</v>
      </c>
      <c r="C6988" s="2">
        <v>784.48500000000001</v>
      </c>
      <c r="D6988" s="2">
        <v>660.11199999999997</v>
      </c>
      <c r="E6988" s="2">
        <v>742.88</v>
      </c>
      <c r="F6988" s="2">
        <v>474.23700000000002</v>
      </c>
      <c r="G6988" s="2">
        <v>881.36800000000005</v>
      </c>
      <c r="H6988" s="2">
        <v>221.053</v>
      </c>
      <c r="I6988" s="2"/>
      <c r="J6988" s="2"/>
      <c r="K6988" s="2"/>
    </row>
    <row r="6989" spans="1:11" x14ac:dyDescent="0.35">
      <c r="A6989" s="1">
        <v>35349</v>
      </c>
      <c r="B6989" s="2">
        <v>3065.2869999999998</v>
      </c>
      <c r="C6989" s="2">
        <v>795.7</v>
      </c>
      <c r="D6989" s="2">
        <v>666.47900000000004</v>
      </c>
      <c r="E6989" s="2">
        <v>745.72900000000004</v>
      </c>
      <c r="F6989" s="2">
        <v>475.87200000000001</v>
      </c>
      <c r="G6989" s="2">
        <v>881.33</v>
      </c>
      <c r="H6989" s="2">
        <v>219.46600000000001</v>
      </c>
      <c r="I6989" s="2"/>
      <c r="J6989" s="2"/>
      <c r="K6989" s="2"/>
    </row>
    <row r="6990" spans="1:11" x14ac:dyDescent="0.35">
      <c r="A6990" s="1">
        <v>35352</v>
      </c>
      <c r="B6990" s="2">
        <v>3076.239</v>
      </c>
      <c r="C6990" s="2">
        <v>800.04499999999996</v>
      </c>
      <c r="D6990" s="2">
        <v>669.58199999999999</v>
      </c>
      <c r="E6990" s="2">
        <v>746.12400000000002</v>
      </c>
      <c r="F6990" s="2">
        <v>476.22399999999999</v>
      </c>
      <c r="G6990" s="2">
        <v>884.72799999999995</v>
      </c>
      <c r="H6990" s="2">
        <v>218.28800000000001</v>
      </c>
      <c r="I6990" s="2"/>
      <c r="J6990" s="2"/>
      <c r="K6990" s="2"/>
    </row>
    <row r="6991" spans="1:11" x14ac:dyDescent="0.35">
      <c r="A6991" s="1">
        <v>35353</v>
      </c>
      <c r="B6991" s="2">
        <v>3112.9380000000001</v>
      </c>
      <c r="C6991" s="2">
        <v>803.54399999999998</v>
      </c>
      <c r="D6991" s="2">
        <v>668.75900000000001</v>
      </c>
      <c r="E6991" s="2">
        <v>750.85799999999995</v>
      </c>
      <c r="F6991" s="2">
        <v>478.05900000000003</v>
      </c>
      <c r="G6991" s="2">
        <v>889.17</v>
      </c>
      <c r="H6991" s="2">
        <v>220.708</v>
      </c>
      <c r="I6991" s="2"/>
      <c r="J6991" s="2"/>
      <c r="K6991" s="2"/>
    </row>
    <row r="6992" spans="1:11" x14ac:dyDescent="0.35">
      <c r="A6992" s="1">
        <v>35354</v>
      </c>
      <c r="B6992" s="2">
        <v>3113.768</v>
      </c>
      <c r="C6992" s="2">
        <v>799.58699999999999</v>
      </c>
      <c r="D6992" s="2">
        <v>670.54200000000003</v>
      </c>
      <c r="E6992" s="2">
        <v>748.73099999999999</v>
      </c>
      <c r="F6992" s="2">
        <v>477.28899999999999</v>
      </c>
      <c r="G6992" s="2">
        <v>886.26400000000001</v>
      </c>
      <c r="H6992" s="2">
        <v>217.52500000000001</v>
      </c>
      <c r="I6992" s="2"/>
      <c r="J6992" s="2"/>
      <c r="K6992" s="2"/>
    </row>
    <row r="6993" spans="1:11" x14ac:dyDescent="0.35">
      <c r="A6993" s="1">
        <v>35355</v>
      </c>
      <c r="B6993" s="2">
        <v>3114.846</v>
      </c>
      <c r="C6993" s="2">
        <v>803.56600000000003</v>
      </c>
      <c r="D6993" s="2">
        <v>673.495</v>
      </c>
      <c r="E6993" s="2">
        <v>748.64099999999996</v>
      </c>
      <c r="F6993" s="2">
        <v>476.92200000000003</v>
      </c>
      <c r="G6993" s="2">
        <v>882.54</v>
      </c>
      <c r="H6993" s="2">
        <v>217.70400000000001</v>
      </c>
      <c r="I6993" s="2"/>
      <c r="J6993" s="2"/>
      <c r="K6993" s="2"/>
    </row>
    <row r="6994" spans="1:11" x14ac:dyDescent="0.35">
      <c r="A6994" s="1">
        <v>35356</v>
      </c>
      <c r="B6994" s="2">
        <v>3124.7539999999999</v>
      </c>
      <c r="C6994" s="2">
        <v>807.87099999999998</v>
      </c>
      <c r="D6994" s="2">
        <v>676.67600000000004</v>
      </c>
      <c r="E6994" s="2">
        <v>755.399</v>
      </c>
      <c r="F6994" s="2">
        <v>480.14100000000002</v>
      </c>
      <c r="G6994" s="2">
        <v>889.202</v>
      </c>
      <c r="H6994" s="2">
        <v>220.64500000000001</v>
      </c>
      <c r="I6994" s="2"/>
      <c r="J6994" s="2"/>
      <c r="K6994" s="2"/>
    </row>
    <row r="6995" spans="1:11" x14ac:dyDescent="0.35">
      <c r="A6995" s="1">
        <v>35359</v>
      </c>
      <c r="B6995" s="2">
        <v>3082.9549999999999</v>
      </c>
      <c r="C6995" s="2">
        <v>810.96900000000005</v>
      </c>
      <c r="D6995" s="2">
        <v>675.71799999999996</v>
      </c>
      <c r="E6995" s="2">
        <v>756.51700000000005</v>
      </c>
      <c r="F6995" s="2">
        <v>482.3</v>
      </c>
      <c r="G6995" s="2">
        <v>890.26599999999996</v>
      </c>
      <c r="H6995" s="2">
        <v>221.31700000000001</v>
      </c>
      <c r="I6995" s="2"/>
      <c r="J6995" s="2"/>
      <c r="K6995" s="2"/>
    </row>
    <row r="6996" spans="1:11" x14ac:dyDescent="0.35">
      <c r="A6996" s="1">
        <v>35360</v>
      </c>
      <c r="B6996" s="2">
        <v>3052.7660000000001</v>
      </c>
      <c r="C6996" s="2">
        <v>811.54</v>
      </c>
      <c r="D6996" s="2">
        <v>672.428</v>
      </c>
      <c r="E6996" s="2">
        <v>755.69200000000001</v>
      </c>
      <c r="F6996" s="2">
        <v>484.91699999999997</v>
      </c>
      <c r="G6996" s="2">
        <v>887.86500000000001</v>
      </c>
      <c r="H6996" s="2">
        <v>222.16900000000001</v>
      </c>
      <c r="I6996" s="2"/>
      <c r="J6996" s="2"/>
      <c r="K6996" s="2"/>
    </row>
    <row r="6997" spans="1:11" x14ac:dyDescent="0.35">
      <c r="A6997" s="1">
        <v>35361</v>
      </c>
      <c r="B6997" s="2">
        <v>3034.9409999999998</v>
      </c>
      <c r="C6997" s="2">
        <v>804.51499999999999</v>
      </c>
      <c r="D6997" s="2">
        <v>671.89800000000002</v>
      </c>
      <c r="E6997" s="2">
        <v>751.90899999999999</v>
      </c>
      <c r="F6997" s="2">
        <v>490.26600000000002</v>
      </c>
      <c r="G6997" s="2">
        <v>887.30600000000004</v>
      </c>
      <c r="H6997" s="2">
        <v>220.02600000000001</v>
      </c>
      <c r="I6997" s="2"/>
      <c r="J6997" s="2"/>
      <c r="K6997" s="2"/>
    </row>
    <row r="6998" spans="1:11" x14ac:dyDescent="0.35">
      <c r="A6998" s="1">
        <v>35362</v>
      </c>
      <c r="B6998" s="2">
        <v>3029.373</v>
      </c>
      <c r="C6998" s="2">
        <v>796.26</v>
      </c>
      <c r="D6998" s="2">
        <v>667.49400000000003</v>
      </c>
      <c r="E6998" s="2">
        <v>753.15</v>
      </c>
      <c r="F6998" s="2">
        <v>486.56</v>
      </c>
      <c r="G6998" s="2">
        <v>881.23299999999995</v>
      </c>
      <c r="H6998" s="2">
        <v>218.60599999999999</v>
      </c>
      <c r="I6998" s="2"/>
      <c r="J6998" s="2"/>
      <c r="K6998" s="2"/>
    </row>
    <row r="6999" spans="1:11" x14ac:dyDescent="0.35">
      <c r="A6999" s="1">
        <v>35363</v>
      </c>
      <c r="B6999" s="2">
        <v>2989.4189999999999</v>
      </c>
      <c r="C6999" s="2">
        <v>806.87199999999996</v>
      </c>
      <c r="D6999" s="2">
        <v>665.64200000000005</v>
      </c>
      <c r="E6999" s="2">
        <v>756.52800000000002</v>
      </c>
      <c r="F6999" s="2">
        <v>485.62299999999999</v>
      </c>
      <c r="G6999" s="2">
        <v>879.59</v>
      </c>
      <c r="H6999" s="2">
        <v>218.99799999999999</v>
      </c>
      <c r="I6999" s="2"/>
      <c r="J6999" s="2"/>
      <c r="K6999" s="2"/>
    </row>
    <row r="7000" spans="1:11" x14ac:dyDescent="0.35">
      <c r="A7000" s="1">
        <v>35366</v>
      </c>
      <c r="B7000" s="2">
        <v>2978.143</v>
      </c>
      <c r="C7000" s="2">
        <v>811.98299999999995</v>
      </c>
      <c r="D7000" s="2">
        <v>661.87900000000002</v>
      </c>
      <c r="E7000" s="2">
        <v>755.351</v>
      </c>
      <c r="F7000" s="2">
        <v>486.03500000000003</v>
      </c>
      <c r="G7000" s="2">
        <v>891.21</v>
      </c>
      <c r="H7000" s="2">
        <v>217.518</v>
      </c>
      <c r="I7000" s="2"/>
      <c r="J7000" s="2"/>
      <c r="K7000" s="2"/>
    </row>
    <row r="7001" spans="1:11" x14ac:dyDescent="0.35">
      <c r="A7001" s="1">
        <v>35367</v>
      </c>
      <c r="B7001" s="2">
        <v>2999.7379999999998</v>
      </c>
      <c r="C7001" s="2">
        <v>804.60199999999998</v>
      </c>
      <c r="D7001" s="2">
        <v>666.40200000000004</v>
      </c>
      <c r="E7001" s="2">
        <v>751.00900000000001</v>
      </c>
      <c r="F7001" s="2">
        <v>487.20299999999997</v>
      </c>
      <c r="G7001" s="2">
        <v>887.49800000000005</v>
      </c>
      <c r="H7001" s="2">
        <v>216.036</v>
      </c>
      <c r="I7001" s="2"/>
      <c r="J7001" s="2"/>
      <c r="K7001" s="2"/>
    </row>
    <row r="7002" spans="1:11" x14ac:dyDescent="0.35">
      <c r="A7002" s="1">
        <v>35368</v>
      </c>
      <c r="B7002" s="2">
        <v>2989.18</v>
      </c>
      <c r="C7002" s="2">
        <v>810.35400000000004</v>
      </c>
      <c r="D7002" s="2">
        <v>665.80200000000002</v>
      </c>
      <c r="E7002" s="2">
        <v>753.32</v>
      </c>
      <c r="F7002" s="2">
        <v>491.35500000000002</v>
      </c>
      <c r="G7002" s="2">
        <v>890.57299999999998</v>
      </c>
      <c r="H7002" s="2">
        <v>213.70699999999999</v>
      </c>
      <c r="I7002" s="2"/>
      <c r="J7002" s="2"/>
      <c r="K7002" s="2"/>
    </row>
    <row r="7003" spans="1:11" x14ac:dyDescent="0.35">
      <c r="A7003" s="1">
        <v>35369</v>
      </c>
      <c r="B7003" s="2">
        <v>2968.1930000000002</v>
      </c>
      <c r="C7003" s="2">
        <v>812.13599999999997</v>
      </c>
      <c r="D7003" s="2">
        <v>670.23500000000001</v>
      </c>
      <c r="E7003" s="2">
        <v>756.22400000000005</v>
      </c>
      <c r="F7003" s="2">
        <v>493.98599999999999</v>
      </c>
      <c r="G7003" s="2">
        <v>881.303</v>
      </c>
      <c r="H7003" s="2">
        <v>214.46799999999999</v>
      </c>
      <c r="I7003" s="2"/>
      <c r="J7003" s="2"/>
      <c r="K7003" s="2"/>
    </row>
    <row r="7004" spans="1:11" x14ac:dyDescent="0.35">
      <c r="A7004" s="1">
        <v>35370</v>
      </c>
      <c r="B7004" s="2">
        <v>2988.5529999999999</v>
      </c>
      <c r="C7004" s="2">
        <v>811.197</v>
      </c>
      <c r="D7004" s="2">
        <v>668.96799999999996</v>
      </c>
      <c r="E7004" s="2">
        <v>754.03899999999999</v>
      </c>
      <c r="F7004" s="2">
        <v>493.68</v>
      </c>
      <c r="G7004" s="2">
        <v>887.13300000000004</v>
      </c>
      <c r="H7004" s="2">
        <v>213.70699999999999</v>
      </c>
      <c r="I7004" s="2"/>
      <c r="J7004" s="2"/>
      <c r="K7004" s="2"/>
    </row>
    <row r="7005" spans="1:11" x14ac:dyDescent="0.35">
      <c r="A7005" s="1">
        <v>35373</v>
      </c>
      <c r="B7005" s="2">
        <v>2983.3</v>
      </c>
      <c r="C7005" s="2">
        <v>812.08799999999997</v>
      </c>
      <c r="D7005" s="2">
        <v>672.28099999999995</v>
      </c>
      <c r="E7005" s="2">
        <v>755.37199999999996</v>
      </c>
      <c r="F7005" s="2">
        <v>495.43799999999999</v>
      </c>
      <c r="G7005" s="2">
        <v>885.33100000000002</v>
      </c>
      <c r="H7005" s="2">
        <v>214.61</v>
      </c>
      <c r="I7005" s="2"/>
      <c r="J7005" s="2"/>
      <c r="K7005" s="2"/>
    </row>
    <row r="7006" spans="1:11" x14ac:dyDescent="0.35">
      <c r="A7006" s="1">
        <v>35374</v>
      </c>
      <c r="B7006" s="2">
        <v>2968.0889999999999</v>
      </c>
      <c r="C7006" s="2">
        <v>809.64200000000005</v>
      </c>
      <c r="D7006" s="2">
        <v>679.596</v>
      </c>
      <c r="E7006" s="2">
        <v>768.25699999999995</v>
      </c>
      <c r="F7006" s="2">
        <v>501.214</v>
      </c>
      <c r="G7006" s="2">
        <v>888.846</v>
      </c>
      <c r="H7006" s="2">
        <v>220.636</v>
      </c>
      <c r="I7006" s="2"/>
      <c r="J7006" s="2"/>
      <c r="K7006" s="2"/>
    </row>
    <row r="7007" spans="1:11" x14ac:dyDescent="0.35">
      <c r="A7007" s="1">
        <v>35375</v>
      </c>
      <c r="B7007" s="2">
        <v>3011.4850000000001</v>
      </c>
      <c r="C7007" s="2">
        <v>810.87699999999995</v>
      </c>
      <c r="D7007" s="2">
        <v>689.88900000000001</v>
      </c>
      <c r="E7007" s="2">
        <v>776.76499999999999</v>
      </c>
      <c r="F7007" s="2">
        <v>510.35500000000002</v>
      </c>
      <c r="G7007" s="2">
        <v>900.42499999999995</v>
      </c>
      <c r="H7007" s="2">
        <v>224.52500000000001</v>
      </c>
      <c r="I7007" s="2"/>
      <c r="J7007" s="2"/>
      <c r="K7007" s="2"/>
    </row>
    <row r="7008" spans="1:11" x14ac:dyDescent="0.35">
      <c r="A7008" s="1">
        <v>35376</v>
      </c>
      <c r="B7008" s="2">
        <v>3045.4</v>
      </c>
      <c r="C7008" s="2">
        <v>805.89300000000003</v>
      </c>
      <c r="D7008" s="2">
        <v>692.87</v>
      </c>
      <c r="E7008" s="2">
        <v>779.34100000000001</v>
      </c>
      <c r="F7008" s="2">
        <v>508.166</v>
      </c>
      <c r="G7008" s="2">
        <v>898.84299999999996</v>
      </c>
      <c r="H7008" s="2">
        <v>225.57599999999999</v>
      </c>
      <c r="I7008" s="2"/>
      <c r="J7008" s="2"/>
      <c r="K7008" s="2"/>
    </row>
    <row r="7009" spans="1:11" x14ac:dyDescent="0.35">
      <c r="A7009" s="1">
        <v>35377</v>
      </c>
      <c r="B7009" s="2">
        <v>3081.3890000000001</v>
      </c>
      <c r="C7009" s="2">
        <v>806.51099999999997</v>
      </c>
      <c r="D7009" s="2">
        <v>695.90700000000004</v>
      </c>
      <c r="E7009" s="2">
        <v>778.44100000000003</v>
      </c>
      <c r="F7009" s="2">
        <v>510.48399999999998</v>
      </c>
      <c r="G7009" s="2">
        <v>908.78899999999999</v>
      </c>
      <c r="H7009" s="2">
        <v>223.88200000000001</v>
      </c>
      <c r="I7009" s="2"/>
      <c r="J7009" s="2"/>
      <c r="K7009" s="2"/>
    </row>
    <row r="7010" spans="1:11" x14ac:dyDescent="0.35">
      <c r="A7010" s="1">
        <v>35380</v>
      </c>
      <c r="B7010" s="2">
        <v>3080.0990000000002</v>
      </c>
      <c r="C7010" s="2">
        <v>807.78200000000004</v>
      </c>
      <c r="D7010" s="2">
        <v>696.46699999999998</v>
      </c>
      <c r="E7010" s="2">
        <v>781.71699999999998</v>
      </c>
      <c r="F7010" s="2">
        <v>512.63900000000001</v>
      </c>
      <c r="G7010" s="2">
        <v>909.21100000000001</v>
      </c>
      <c r="H7010" s="2">
        <v>222.54599999999999</v>
      </c>
      <c r="I7010" s="2"/>
      <c r="J7010" s="2"/>
      <c r="K7010" s="2"/>
    </row>
    <row r="7011" spans="1:11" x14ac:dyDescent="0.35">
      <c r="A7011" s="1">
        <v>35381</v>
      </c>
      <c r="B7011" s="2">
        <v>3087.5479999999998</v>
      </c>
      <c r="C7011" s="2">
        <v>811.99800000000005</v>
      </c>
      <c r="D7011" s="2">
        <v>694.26800000000003</v>
      </c>
      <c r="E7011" s="2">
        <v>789.21799999999996</v>
      </c>
      <c r="F7011" s="2">
        <v>512.93700000000001</v>
      </c>
      <c r="G7011" s="2">
        <v>910.05200000000002</v>
      </c>
      <c r="H7011" s="2">
        <v>225.88399999999999</v>
      </c>
      <c r="I7011" s="2"/>
      <c r="J7011" s="2"/>
      <c r="K7011" s="2"/>
    </row>
    <row r="7012" spans="1:11" x14ac:dyDescent="0.35">
      <c r="A7012" s="1">
        <v>35382</v>
      </c>
      <c r="B7012" s="2">
        <v>3061.8910000000001</v>
      </c>
      <c r="C7012" s="2">
        <v>814.42700000000002</v>
      </c>
      <c r="D7012" s="2">
        <v>695.54399999999998</v>
      </c>
      <c r="E7012" s="2">
        <v>781.86099999999999</v>
      </c>
      <c r="F7012" s="2">
        <v>512.077</v>
      </c>
      <c r="G7012" s="2">
        <v>917.65800000000002</v>
      </c>
      <c r="H7012" s="2">
        <v>226.89400000000001</v>
      </c>
      <c r="I7012" s="2"/>
      <c r="J7012" s="2"/>
      <c r="K7012" s="2"/>
    </row>
    <row r="7013" spans="1:11" x14ac:dyDescent="0.35">
      <c r="A7013" s="1">
        <v>35383</v>
      </c>
      <c r="B7013" s="2">
        <v>3076.384</v>
      </c>
      <c r="C7013" s="2">
        <v>819.23599999999999</v>
      </c>
      <c r="D7013" s="2">
        <v>700.33600000000001</v>
      </c>
      <c r="E7013" s="2">
        <v>781.23900000000003</v>
      </c>
      <c r="F7013" s="2">
        <v>513.96</v>
      </c>
      <c r="G7013" s="2">
        <v>914.59400000000005</v>
      </c>
      <c r="H7013" s="2">
        <v>229.77799999999999</v>
      </c>
      <c r="I7013" s="2"/>
      <c r="J7013" s="2"/>
      <c r="K7013" s="2"/>
    </row>
    <row r="7014" spans="1:11" x14ac:dyDescent="0.35">
      <c r="A7014" s="1">
        <v>35384</v>
      </c>
      <c r="B7014" s="2">
        <v>3076.797</v>
      </c>
      <c r="C7014" s="2">
        <v>827.01</v>
      </c>
      <c r="D7014" s="2">
        <v>701.28700000000003</v>
      </c>
      <c r="E7014" s="2">
        <v>789.15599999999995</v>
      </c>
      <c r="F7014" s="2">
        <v>517.11500000000001</v>
      </c>
      <c r="G7014" s="2">
        <v>920.93799999999999</v>
      </c>
      <c r="H7014" s="2">
        <v>229.63200000000001</v>
      </c>
      <c r="I7014" s="2"/>
      <c r="J7014" s="2"/>
      <c r="K7014" s="2"/>
    </row>
    <row r="7015" spans="1:11" x14ac:dyDescent="0.35">
      <c r="A7015" s="1">
        <v>35387</v>
      </c>
      <c r="B7015" s="2">
        <v>3050.3809999999999</v>
      </c>
      <c r="C7015" s="2">
        <v>829.69500000000005</v>
      </c>
      <c r="D7015" s="2">
        <v>700.30499999999995</v>
      </c>
      <c r="E7015" s="2">
        <v>789.12</v>
      </c>
      <c r="F7015" s="2">
        <v>515.74</v>
      </c>
      <c r="G7015" s="2">
        <v>914.50900000000001</v>
      </c>
      <c r="H7015" s="2">
        <v>229.30199999999999</v>
      </c>
      <c r="I7015" s="2"/>
      <c r="J7015" s="2"/>
      <c r="K7015" s="2"/>
    </row>
    <row r="7016" spans="1:11" x14ac:dyDescent="0.35">
      <c r="A7016" s="1">
        <v>35388</v>
      </c>
      <c r="B7016" s="2">
        <v>3064.3649999999998</v>
      </c>
      <c r="C7016" s="2">
        <v>835.08500000000004</v>
      </c>
      <c r="D7016" s="2">
        <v>705.50099999999998</v>
      </c>
      <c r="E7016" s="2">
        <v>792.02499999999998</v>
      </c>
      <c r="F7016" s="2">
        <v>518.04600000000005</v>
      </c>
      <c r="G7016" s="2">
        <v>916.11500000000001</v>
      </c>
      <c r="H7016" s="2">
        <v>231.298</v>
      </c>
      <c r="I7016" s="2"/>
      <c r="J7016" s="2"/>
      <c r="K7016" s="2"/>
    </row>
    <row r="7017" spans="1:11" x14ac:dyDescent="0.35">
      <c r="A7017" s="1">
        <v>35389</v>
      </c>
      <c r="B7017" s="2">
        <v>3094.1309999999999</v>
      </c>
      <c r="C7017" s="2">
        <v>833.01</v>
      </c>
      <c r="D7017" s="2">
        <v>706.89599999999996</v>
      </c>
      <c r="E7017" s="2">
        <v>793.13900000000001</v>
      </c>
      <c r="F7017" s="2">
        <v>525.41800000000001</v>
      </c>
      <c r="G7017" s="2">
        <v>922.36300000000006</v>
      </c>
      <c r="H7017" s="2">
        <v>233.97</v>
      </c>
      <c r="I7017" s="2"/>
      <c r="J7017" s="2"/>
      <c r="K7017" s="2"/>
    </row>
    <row r="7018" spans="1:11" x14ac:dyDescent="0.35">
      <c r="A7018" s="1">
        <v>35390</v>
      </c>
      <c r="B7018" s="2">
        <v>3088.8040000000001</v>
      </c>
      <c r="C7018" s="2">
        <v>838.03700000000003</v>
      </c>
      <c r="D7018" s="2">
        <v>705.75800000000004</v>
      </c>
      <c r="E7018" s="2">
        <v>791.75400000000002</v>
      </c>
      <c r="F7018" s="2">
        <v>522.69799999999998</v>
      </c>
      <c r="G7018" s="2">
        <v>920.65200000000004</v>
      </c>
      <c r="H7018" s="2">
        <v>233.988</v>
      </c>
      <c r="I7018" s="2"/>
      <c r="J7018" s="2"/>
      <c r="K7018" s="2"/>
    </row>
    <row r="7019" spans="1:11" x14ac:dyDescent="0.35">
      <c r="A7019" s="1">
        <v>35391</v>
      </c>
      <c r="B7019" s="2">
        <v>3099.2719999999999</v>
      </c>
      <c r="C7019" s="2">
        <v>847.19200000000001</v>
      </c>
      <c r="D7019" s="2">
        <v>711.03</v>
      </c>
      <c r="E7019" s="2">
        <v>796.13</v>
      </c>
      <c r="F7019" s="2">
        <v>523.18700000000001</v>
      </c>
      <c r="G7019" s="2">
        <v>915.30499999999995</v>
      </c>
      <c r="H7019" s="2">
        <v>235.31899999999999</v>
      </c>
      <c r="I7019" s="2"/>
      <c r="J7019" s="2"/>
      <c r="K7019" s="2"/>
    </row>
    <row r="7020" spans="1:11" x14ac:dyDescent="0.35">
      <c r="A7020" s="1">
        <v>35394</v>
      </c>
      <c r="B7020" s="2">
        <v>3080.4380000000001</v>
      </c>
      <c r="C7020" s="2">
        <v>850.846</v>
      </c>
      <c r="D7020" s="2">
        <v>719.19100000000003</v>
      </c>
      <c r="E7020" s="2">
        <v>795.97799999999995</v>
      </c>
      <c r="F7020" s="2">
        <v>525.15700000000004</v>
      </c>
      <c r="G7020" s="2">
        <v>913.45899999999995</v>
      </c>
      <c r="H7020" s="2">
        <v>232.434</v>
      </c>
      <c r="I7020" s="2"/>
      <c r="J7020" s="2"/>
      <c r="K7020" s="2"/>
    </row>
    <row r="7021" spans="1:11" x14ac:dyDescent="0.35">
      <c r="A7021" s="1">
        <v>35395</v>
      </c>
      <c r="B7021" s="2">
        <v>3091.165</v>
      </c>
      <c r="C7021" s="2">
        <v>853.77700000000004</v>
      </c>
      <c r="D7021" s="2">
        <v>717.98099999999999</v>
      </c>
      <c r="E7021" s="2">
        <v>789.44399999999996</v>
      </c>
      <c r="F7021" s="2">
        <v>528.08500000000004</v>
      </c>
      <c r="G7021" s="2">
        <v>910.23800000000006</v>
      </c>
      <c r="H7021" s="2">
        <v>229.07300000000001</v>
      </c>
      <c r="I7021" s="2"/>
      <c r="J7021" s="2"/>
      <c r="K7021" s="2"/>
    </row>
    <row r="7022" spans="1:11" x14ac:dyDescent="0.35">
      <c r="A7022" s="1">
        <v>35396</v>
      </c>
      <c r="B7022" s="2">
        <v>3079.6590000000001</v>
      </c>
      <c r="C7022" s="2">
        <v>850.93100000000004</v>
      </c>
      <c r="D7022" s="2">
        <v>717.98</v>
      </c>
      <c r="E7022" s="2">
        <v>789.61</v>
      </c>
      <c r="F7022" s="2">
        <v>527.83500000000004</v>
      </c>
      <c r="G7022" s="2">
        <v>906.33500000000004</v>
      </c>
      <c r="H7022" s="2">
        <v>227.173</v>
      </c>
      <c r="I7022" s="2"/>
      <c r="J7022" s="2"/>
      <c r="K7022" s="2"/>
    </row>
    <row r="7023" spans="1:11" x14ac:dyDescent="0.35">
      <c r="A7023" s="1">
        <v>35397</v>
      </c>
      <c r="B7023" s="2">
        <v>3037.7979999999998</v>
      </c>
      <c r="C7023" s="2">
        <v>854.53399999999999</v>
      </c>
      <c r="D7023" s="2">
        <v>717.98</v>
      </c>
      <c r="E7023" s="2">
        <v>791.46500000000003</v>
      </c>
      <c r="F7023" s="2">
        <v>529.928</v>
      </c>
      <c r="G7023" s="2">
        <v>908.81600000000003</v>
      </c>
      <c r="H7023" s="2">
        <v>229.642</v>
      </c>
      <c r="I7023" s="2"/>
      <c r="J7023" s="2"/>
      <c r="K7023" s="2"/>
    </row>
    <row r="7024" spans="1:11" x14ac:dyDescent="0.35">
      <c r="A7024" s="1">
        <v>35398</v>
      </c>
      <c r="B7024" s="2">
        <v>3023.328</v>
      </c>
      <c r="C7024" s="2">
        <v>856.13900000000001</v>
      </c>
      <c r="D7024" s="2">
        <v>719.84799999999996</v>
      </c>
      <c r="E7024" s="2">
        <v>795.38300000000004</v>
      </c>
      <c r="F7024" s="2">
        <v>529.26300000000003</v>
      </c>
      <c r="G7024" s="2">
        <v>915.28200000000004</v>
      </c>
      <c r="H7024" s="2">
        <v>231.08799999999999</v>
      </c>
      <c r="I7024" s="2"/>
      <c r="J7024" s="2"/>
      <c r="K7024" s="2"/>
    </row>
    <row r="7025" spans="1:11" x14ac:dyDescent="0.35">
      <c r="A7025" s="1">
        <v>35401</v>
      </c>
      <c r="B7025" s="2">
        <v>2979.8679999999999</v>
      </c>
      <c r="C7025" s="2">
        <v>854.21299999999997</v>
      </c>
      <c r="D7025" s="2">
        <v>719.33100000000002</v>
      </c>
      <c r="E7025" s="2">
        <v>795.42600000000004</v>
      </c>
      <c r="F7025" s="2">
        <v>525.08900000000006</v>
      </c>
      <c r="G7025" s="2">
        <v>914.61699999999996</v>
      </c>
      <c r="H7025" s="2">
        <v>229.88399999999999</v>
      </c>
      <c r="I7025" s="2"/>
      <c r="J7025" s="2"/>
      <c r="K7025" s="2"/>
    </row>
    <row r="7026" spans="1:11" x14ac:dyDescent="0.35">
      <c r="A7026" s="1">
        <v>35402</v>
      </c>
      <c r="B7026" s="2">
        <v>2969.3580000000002</v>
      </c>
      <c r="C7026" s="2">
        <v>841.80200000000002</v>
      </c>
      <c r="D7026" s="2">
        <v>710.47</v>
      </c>
      <c r="E7026" s="2">
        <v>796.57</v>
      </c>
      <c r="F7026" s="2">
        <v>521.98800000000006</v>
      </c>
      <c r="G7026" s="2">
        <v>908.73599999999999</v>
      </c>
      <c r="H7026" s="2">
        <v>228.31700000000001</v>
      </c>
      <c r="I7026" s="2"/>
      <c r="J7026" s="2"/>
      <c r="K7026" s="2"/>
    </row>
    <row r="7027" spans="1:11" x14ac:dyDescent="0.35">
      <c r="A7027" s="1">
        <v>35403</v>
      </c>
      <c r="B7027" s="2">
        <v>2988.768</v>
      </c>
      <c r="C7027" s="2">
        <v>831.322</v>
      </c>
      <c r="D7027" s="2">
        <v>707.87900000000002</v>
      </c>
      <c r="E7027" s="2">
        <v>786.54499999999996</v>
      </c>
      <c r="F7027" s="2">
        <v>517.90499999999997</v>
      </c>
      <c r="G7027" s="2">
        <v>904.46900000000005</v>
      </c>
      <c r="H7027" s="2">
        <v>227.18600000000001</v>
      </c>
      <c r="I7027" s="2"/>
      <c r="J7027" s="2"/>
      <c r="K7027" s="2"/>
    </row>
    <row r="7028" spans="1:11" x14ac:dyDescent="0.35">
      <c r="A7028" s="1">
        <v>35404</v>
      </c>
      <c r="B7028" s="2">
        <v>3039.9929999999999</v>
      </c>
      <c r="C7028" s="2">
        <v>826.61900000000003</v>
      </c>
      <c r="D7028" s="2">
        <v>706.30899999999997</v>
      </c>
      <c r="E7028" s="2">
        <v>785.69100000000003</v>
      </c>
      <c r="F7028" s="2">
        <v>507.82100000000003</v>
      </c>
      <c r="G7028" s="2">
        <v>921.59400000000005</v>
      </c>
      <c r="H7028" s="2">
        <v>228.846</v>
      </c>
      <c r="I7028" s="2"/>
      <c r="J7028" s="2"/>
      <c r="K7028" s="2"/>
    </row>
    <row r="7029" spans="1:11" x14ac:dyDescent="0.35">
      <c r="A7029" s="1">
        <v>35405</v>
      </c>
      <c r="B7029" s="2">
        <v>2961.625</v>
      </c>
      <c r="C7029" s="2">
        <v>816.03499999999997</v>
      </c>
      <c r="D7029" s="2">
        <v>701.68200000000002</v>
      </c>
      <c r="E7029" s="2">
        <v>776.03899999999999</v>
      </c>
      <c r="F7029" s="2">
        <v>505.05599999999998</v>
      </c>
      <c r="G7029" s="2">
        <v>894.6</v>
      </c>
      <c r="H7029" s="2">
        <v>225.989</v>
      </c>
      <c r="I7029" s="2"/>
      <c r="J7029" s="2"/>
      <c r="K7029" s="2"/>
    </row>
    <row r="7030" spans="1:11" x14ac:dyDescent="0.35">
      <c r="A7030" s="1">
        <v>35408</v>
      </c>
      <c r="B7030" s="2">
        <v>2976.6089999999999</v>
      </c>
      <c r="C7030" s="2">
        <v>829.12099999999998</v>
      </c>
      <c r="D7030" s="2">
        <v>712.30600000000004</v>
      </c>
      <c r="E7030" s="2">
        <v>772.84</v>
      </c>
      <c r="F7030" s="2">
        <v>515.97400000000005</v>
      </c>
      <c r="G7030" s="2">
        <v>904.74900000000002</v>
      </c>
      <c r="H7030" s="2">
        <v>225.86500000000001</v>
      </c>
      <c r="I7030" s="2"/>
      <c r="J7030" s="2"/>
      <c r="K7030" s="2"/>
    </row>
    <row r="7031" spans="1:11" x14ac:dyDescent="0.35">
      <c r="A7031" s="1">
        <v>35409</v>
      </c>
      <c r="B7031" s="2">
        <v>2995.373</v>
      </c>
      <c r="C7031" s="2">
        <v>836.66700000000003</v>
      </c>
      <c r="D7031" s="2">
        <v>710.18700000000001</v>
      </c>
      <c r="E7031" s="2">
        <v>771.74400000000003</v>
      </c>
      <c r="F7031" s="2">
        <v>516.44000000000005</v>
      </c>
      <c r="G7031" s="2">
        <v>915.52499999999998</v>
      </c>
      <c r="H7031" s="2">
        <v>224.99199999999999</v>
      </c>
      <c r="I7031" s="2"/>
      <c r="J7031" s="2"/>
      <c r="K7031" s="2"/>
    </row>
    <row r="7032" spans="1:11" x14ac:dyDescent="0.35">
      <c r="A7032" s="1">
        <v>35410</v>
      </c>
      <c r="B7032" s="2">
        <v>2971.3159999999998</v>
      </c>
      <c r="C7032" s="2">
        <v>827.12300000000005</v>
      </c>
      <c r="D7032" s="2">
        <v>704.06799999999998</v>
      </c>
      <c r="E7032" s="2">
        <v>765.69200000000001</v>
      </c>
      <c r="F7032" s="2">
        <v>501.19200000000001</v>
      </c>
      <c r="G7032" s="2">
        <v>906.75599999999997</v>
      </c>
      <c r="H7032" s="2">
        <v>223.709</v>
      </c>
      <c r="I7032" s="2"/>
      <c r="J7032" s="2"/>
      <c r="K7032" s="2"/>
    </row>
    <row r="7033" spans="1:11" x14ac:dyDescent="0.35">
      <c r="A7033" s="1">
        <v>35411</v>
      </c>
      <c r="B7033" s="2">
        <v>2931.1509999999998</v>
      </c>
      <c r="C7033" s="2">
        <v>829.74699999999996</v>
      </c>
      <c r="D7033" s="2">
        <v>692.86099999999999</v>
      </c>
      <c r="E7033" s="2">
        <v>764.48299999999995</v>
      </c>
      <c r="F7033" s="2">
        <v>496.96</v>
      </c>
      <c r="G7033" s="2">
        <v>904.63199999999995</v>
      </c>
      <c r="H7033" s="2">
        <v>221.578</v>
      </c>
      <c r="I7033" s="2"/>
      <c r="J7033" s="2"/>
      <c r="K7033" s="2"/>
    </row>
    <row r="7034" spans="1:11" x14ac:dyDescent="0.35">
      <c r="A7034" s="1">
        <v>35412</v>
      </c>
      <c r="B7034" s="2">
        <v>2904.34</v>
      </c>
      <c r="C7034" s="2">
        <v>825.81600000000003</v>
      </c>
      <c r="D7034" s="2">
        <v>692.11099999999999</v>
      </c>
      <c r="E7034" s="2">
        <v>762.26800000000003</v>
      </c>
      <c r="F7034" s="2">
        <v>494.37400000000002</v>
      </c>
      <c r="G7034" s="2">
        <v>888.10299999999995</v>
      </c>
      <c r="H7034" s="2">
        <v>220.339</v>
      </c>
      <c r="I7034" s="2"/>
      <c r="J7034" s="2"/>
      <c r="K7034" s="2"/>
    </row>
    <row r="7035" spans="1:11" x14ac:dyDescent="0.35">
      <c r="A7035" s="1">
        <v>35415</v>
      </c>
      <c r="B7035" s="2">
        <v>2921.4409999999998</v>
      </c>
      <c r="C7035" s="2">
        <v>832.37800000000004</v>
      </c>
      <c r="D7035" s="2">
        <v>684.73800000000006</v>
      </c>
      <c r="E7035" s="2">
        <v>766.25599999999997</v>
      </c>
      <c r="F7035" s="2">
        <v>493.32900000000001</v>
      </c>
      <c r="G7035" s="2">
        <v>901.20799999999997</v>
      </c>
      <c r="H7035" s="2">
        <v>225.928</v>
      </c>
      <c r="I7035" s="2"/>
      <c r="J7035" s="2"/>
      <c r="K7035" s="2"/>
    </row>
    <row r="7036" spans="1:11" x14ac:dyDescent="0.35">
      <c r="A7036" s="1">
        <v>35416</v>
      </c>
      <c r="B7036" s="2">
        <v>2935.28</v>
      </c>
      <c r="C7036" s="2">
        <v>834.82799999999997</v>
      </c>
      <c r="D7036" s="2">
        <v>690.09699999999998</v>
      </c>
      <c r="E7036" s="2">
        <v>761.62099999999998</v>
      </c>
      <c r="F7036" s="2">
        <v>491.21199999999999</v>
      </c>
      <c r="G7036" s="2">
        <v>893.58</v>
      </c>
      <c r="H7036" s="2">
        <v>226.023</v>
      </c>
      <c r="I7036" s="2"/>
      <c r="J7036" s="2"/>
      <c r="K7036" s="2"/>
    </row>
    <row r="7037" spans="1:11" x14ac:dyDescent="0.35">
      <c r="A7037" s="1">
        <v>35417</v>
      </c>
      <c r="B7037" s="2">
        <v>2900.7289999999998</v>
      </c>
      <c r="C7037" s="2">
        <v>842.57</v>
      </c>
      <c r="D7037" s="2">
        <v>695.55799999999999</v>
      </c>
      <c r="E7037" s="2">
        <v>763.91200000000003</v>
      </c>
      <c r="F7037" s="2">
        <v>492.654</v>
      </c>
      <c r="G7037" s="2">
        <v>890.13900000000001</v>
      </c>
      <c r="H7037" s="2">
        <v>227.39</v>
      </c>
      <c r="I7037" s="2"/>
      <c r="J7037" s="2"/>
      <c r="K7037" s="2"/>
    </row>
    <row r="7038" spans="1:11" x14ac:dyDescent="0.35">
      <c r="A7038" s="1">
        <v>35418</v>
      </c>
      <c r="B7038" s="2">
        <v>2843.6990000000001</v>
      </c>
      <c r="C7038" s="2">
        <v>844.31799999999998</v>
      </c>
      <c r="D7038" s="2">
        <v>709.26599999999996</v>
      </c>
      <c r="E7038" s="2">
        <v>771.14400000000001</v>
      </c>
      <c r="F7038" s="2">
        <v>503.07900000000001</v>
      </c>
      <c r="G7038" s="2">
        <v>884.65</v>
      </c>
      <c r="H7038" s="2">
        <v>228.44399999999999</v>
      </c>
      <c r="I7038" s="2"/>
      <c r="J7038" s="2"/>
      <c r="K7038" s="2"/>
    </row>
    <row r="7039" spans="1:11" x14ac:dyDescent="0.35">
      <c r="A7039" s="1">
        <v>35419</v>
      </c>
      <c r="B7039" s="2">
        <v>2856.143</v>
      </c>
      <c r="C7039" s="2">
        <v>852.12800000000004</v>
      </c>
      <c r="D7039" s="2">
        <v>712.322</v>
      </c>
      <c r="E7039" s="2">
        <v>784.83100000000002</v>
      </c>
      <c r="F7039" s="2">
        <v>505.19799999999998</v>
      </c>
      <c r="G7039" s="2">
        <v>901.42899999999997</v>
      </c>
      <c r="H7039" s="2">
        <v>229.488</v>
      </c>
      <c r="I7039" s="2"/>
      <c r="J7039" s="2"/>
      <c r="K7039" s="2"/>
    </row>
    <row r="7040" spans="1:11" x14ac:dyDescent="0.35">
      <c r="A7040" s="1">
        <v>35422</v>
      </c>
      <c r="B7040" s="2">
        <v>2861.4059999999999</v>
      </c>
      <c r="C7040" s="2">
        <v>857.47500000000002</v>
      </c>
      <c r="D7040" s="2">
        <v>710.60299999999995</v>
      </c>
      <c r="E7040" s="2">
        <v>786.52499999999998</v>
      </c>
      <c r="F7040" s="2">
        <v>504.745</v>
      </c>
      <c r="G7040" s="2">
        <v>900.15800000000002</v>
      </c>
      <c r="H7040" s="2">
        <v>229.25200000000001</v>
      </c>
      <c r="I7040" s="2"/>
      <c r="J7040" s="2"/>
      <c r="K7040" s="2"/>
    </row>
    <row r="7041" spans="1:11" x14ac:dyDescent="0.35">
      <c r="A7041" s="1">
        <v>35423</v>
      </c>
      <c r="B7041" s="2">
        <v>2792.9110000000001</v>
      </c>
      <c r="C7041" s="2">
        <v>858.53800000000001</v>
      </c>
      <c r="D7041" s="2">
        <v>714.70799999999997</v>
      </c>
      <c r="E7041" s="2">
        <v>785.65700000000004</v>
      </c>
      <c r="F7041" s="2">
        <v>505.428</v>
      </c>
      <c r="G7041" s="2">
        <v>899.14599999999996</v>
      </c>
      <c r="H7041" s="2">
        <v>228.828</v>
      </c>
      <c r="I7041" s="2"/>
      <c r="J7041" s="2"/>
      <c r="K7041" s="2"/>
    </row>
    <row r="7042" spans="1:11" x14ac:dyDescent="0.35">
      <c r="A7042" s="1">
        <v>35424</v>
      </c>
      <c r="B7042" s="2">
        <v>2792.9110000000001</v>
      </c>
      <c r="C7042" s="2">
        <v>858.53800000000001</v>
      </c>
      <c r="D7042" s="2">
        <v>714.70799999999997</v>
      </c>
      <c r="E7042" s="2">
        <v>785.65700000000004</v>
      </c>
      <c r="F7042" s="2">
        <v>505.428</v>
      </c>
      <c r="G7042" s="2">
        <v>899.14599999999996</v>
      </c>
      <c r="H7042" s="2">
        <v>228.828</v>
      </c>
      <c r="I7042" s="2"/>
      <c r="J7042" s="2"/>
      <c r="K7042" s="2"/>
    </row>
    <row r="7043" spans="1:11" x14ac:dyDescent="0.35">
      <c r="A7043" s="1">
        <v>35425</v>
      </c>
      <c r="B7043" s="2">
        <v>2814.4839999999999</v>
      </c>
      <c r="C7043" s="2">
        <v>858.15300000000002</v>
      </c>
      <c r="D7043" s="2">
        <v>719.274</v>
      </c>
      <c r="E7043" s="2">
        <v>789.85799999999995</v>
      </c>
      <c r="F7043" s="2">
        <v>506.02100000000002</v>
      </c>
      <c r="G7043" s="2">
        <v>898.51</v>
      </c>
      <c r="H7043" s="2">
        <v>229.005</v>
      </c>
      <c r="I7043" s="2"/>
      <c r="J7043" s="2"/>
      <c r="K7043" s="2"/>
    </row>
    <row r="7044" spans="1:11" x14ac:dyDescent="0.35">
      <c r="A7044" s="1">
        <v>35426</v>
      </c>
      <c r="B7044" s="2">
        <v>2811.4369999999999</v>
      </c>
      <c r="C7044" s="2">
        <v>867.78</v>
      </c>
      <c r="D7044" s="2">
        <v>719.82500000000005</v>
      </c>
      <c r="E7044" s="2">
        <v>792.19799999999998</v>
      </c>
      <c r="F7044" s="2">
        <v>508.61</v>
      </c>
      <c r="G7044" s="2">
        <v>900.23099999999999</v>
      </c>
      <c r="H7044" s="2">
        <v>229.02199999999999</v>
      </c>
      <c r="I7044" s="2"/>
      <c r="J7044" s="2"/>
      <c r="K7044" s="2"/>
    </row>
    <row r="7045" spans="1:11" x14ac:dyDescent="0.35">
      <c r="A7045" s="1">
        <v>35429</v>
      </c>
      <c r="B7045" s="2">
        <v>2817.5039999999999</v>
      </c>
      <c r="C7045" s="2">
        <v>871.822</v>
      </c>
      <c r="D7045" s="2">
        <v>717.21100000000001</v>
      </c>
      <c r="E7045" s="2">
        <v>795.30399999999997</v>
      </c>
      <c r="F7045" s="2">
        <v>514.875</v>
      </c>
      <c r="G7045" s="2">
        <v>907.98599999999999</v>
      </c>
      <c r="H7045" s="2">
        <v>231.02199999999999</v>
      </c>
      <c r="I7045" s="2"/>
      <c r="J7045" s="2"/>
      <c r="K7045" s="2"/>
    </row>
    <row r="7046" spans="1:11" x14ac:dyDescent="0.35">
      <c r="A7046" s="1">
        <v>35430</v>
      </c>
      <c r="B7046" s="2">
        <v>2812.8919999999998</v>
      </c>
      <c r="C7046" s="2">
        <v>883.48099999999999</v>
      </c>
      <c r="D7046" s="2">
        <v>705.16</v>
      </c>
      <c r="E7046" s="2">
        <v>802.27099999999996</v>
      </c>
      <c r="F7046" s="2">
        <v>510.33600000000001</v>
      </c>
      <c r="G7046" s="2">
        <v>917.178</v>
      </c>
      <c r="H7046" s="2">
        <v>231.25299999999999</v>
      </c>
      <c r="I7046" s="2"/>
      <c r="J7046" s="2"/>
      <c r="K7046" s="2"/>
    </row>
    <row r="7047" spans="1:11" x14ac:dyDescent="0.35">
      <c r="A7047" s="1">
        <v>35431</v>
      </c>
      <c r="B7047" s="2">
        <v>2812.8919999999998</v>
      </c>
      <c r="C7047" s="2">
        <v>883.48099999999999</v>
      </c>
      <c r="D7047" s="2">
        <v>705.16</v>
      </c>
      <c r="E7047" s="2">
        <v>802.27099999999996</v>
      </c>
      <c r="F7047" s="2">
        <v>510.33600000000001</v>
      </c>
      <c r="G7047" s="2">
        <v>917.178</v>
      </c>
      <c r="H7047" s="2">
        <v>231.25299999999999</v>
      </c>
      <c r="I7047" s="2"/>
      <c r="J7047" s="2"/>
      <c r="K7047" s="2"/>
    </row>
    <row r="7048" spans="1:11" x14ac:dyDescent="0.35">
      <c r="A7048" s="1">
        <v>35432</v>
      </c>
      <c r="B7048" s="2">
        <v>2822.01</v>
      </c>
      <c r="C7048" s="2">
        <v>860.45100000000002</v>
      </c>
      <c r="D7048" s="2">
        <v>701.55600000000004</v>
      </c>
      <c r="E7048" s="2">
        <v>784.37099999999998</v>
      </c>
      <c r="F7048" s="2">
        <v>507.79399999999998</v>
      </c>
      <c r="G7048" s="2">
        <v>907.476</v>
      </c>
      <c r="H7048" s="2">
        <v>230.13399999999999</v>
      </c>
      <c r="I7048" s="2"/>
      <c r="J7048" s="2"/>
      <c r="K7048" s="2"/>
    </row>
    <row r="7049" spans="1:11" x14ac:dyDescent="0.35">
      <c r="A7049" s="1">
        <v>35433</v>
      </c>
      <c r="B7049" s="2">
        <v>2809.7449999999999</v>
      </c>
      <c r="C7049" s="2">
        <v>868.78700000000003</v>
      </c>
      <c r="D7049" s="2">
        <v>712.37800000000004</v>
      </c>
      <c r="E7049" s="2">
        <v>783.14099999999996</v>
      </c>
      <c r="F7049" s="2">
        <v>508.68299999999999</v>
      </c>
      <c r="G7049" s="2">
        <v>901.14099999999996</v>
      </c>
      <c r="H7049" s="2">
        <v>229.44900000000001</v>
      </c>
      <c r="I7049" s="2"/>
      <c r="J7049" s="2"/>
      <c r="K7049" s="2"/>
    </row>
    <row r="7050" spans="1:11" x14ac:dyDescent="0.35">
      <c r="A7050" s="1">
        <v>35436</v>
      </c>
      <c r="B7050" s="2">
        <v>2840.5050000000001</v>
      </c>
      <c r="C7050" s="2">
        <v>868.60699999999997</v>
      </c>
      <c r="D7050" s="2">
        <v>711.98800000000006</v>
      </c>
      <c r="E7050" s="2">
        <v>787.452</v>
      </c>
      <c r="F7050" s="2">
        <v>511.23099999999999</v>
      </c>
      <c r="G7050" s="2">
        <v>903.52300000000002</v>
      </c>
      <c r="H7050" s="2">
        <v>228.48599999999999</v>
      </c>
      <c r="I7050" s="2"/>
      <c r="J7050" s="2"/>
      <c r="K7050" s="2"/>
    </row>
    <row r="7051" spans="1:11" x14ac:dyDescent="0.35">
      <c r="A7051" s="1">
        <v>35437</v>
      </c>
      <c r="B7051" s="2">
        <v>2790.8780000000002</v>
      </c>
      <c r="C7051" s="2">
        <v>868.74400000000003</v>
      </c>
      <c r="D7051" s="2">
        <v>717.97</v>
      </c>
      <c r="E7051" s="2">
        <v>787.846</v>
      </c>
      <c r="F7051" s="2">
        <v>519.34900000000005</v>
      </c>
      <c r="G7051" s="2">
        <v>905.46100000000001</v>
      </c>
      <c r="H7051" s="2">
        <v>229.029</v>
      </c>
      <c r="I7051" s="2"/>
      <c r="J7051" s="2"/>
      <c r="K7051" s="2"/>
    </row>
    <row r="7052" spans="1:11" x14ac:dyDescent="0.35">
      <c r="A7052" s="1">
        <v>35438</v>
      </c>
      <c r="B7052" s="2">
        <v>2743.2710000000002</v>
      </c>
      <c r="C7052" s="2">
        <v>866.70600000000002</v>
      </c>
      <c r="D7052" s="2">
        <v>713.64400000000001</v>
      </c>
      <c r="E7052" s="2">
        <v>792.04300000000001</v>
      </c>
      <c r="F7052" s="2">
        <v>519.27300000000002</v>
      </c>
      <c r="G7052" s="2">
        <v>905.69799999999998</v>
      </c>
      <c r="H7052" s="2">
        <v>231.001</v>
      </c>
      <c r="I7052" s="2"/>
      <c r="J7052" s="2"/>
      <c r="K7052" s="2"/>
    </row>
    <row r="7053" spans="1:11" x14ac:dyDescent="0.35">
      <c r="A7053" s="1">
        <v>35439</v>
      </c>
      <c r="B7053" s="2">
        <v>2653.357</v>
      </c>
      <c r="C7053" s="2">
        <v>868.22299999999996</v>
      </c>
      <c r="D7053" s="2">
        <v>719.375</v>
      </c>
      <c r="E7053" s="2">
        <v>796.41899999999998</v>
      </c>
      <c r="F7053" s="2">
        <v>523.24199999999996</v>
      </c>
      <c r="G7053" s="2">
        <v>898.952</v>
      </c>
      <c r="H7053" s="2">
        <v>239.291</v>
      </c>
      <c r="I7053" s="2"/>
      <c r="J7053" s="2"/>
      <c r="K7053" s="2"/>
    </row>
    <row r="7054" spans="1:11" x14ac:dyDescent="0.35">
      <c r="A7054" s="1">
        <v>35440</v>
      </c>
      <c r="B7054" s="2">
        <v>2552.422</v>
      </c>
      <c r="C7054" s="2">
        <v>854.13800000000003</v>
      </c>
      <c r="D7054" s="2">
        <v>723.9</v>
      </c>
      <c r="E7054" s="2">
        <v>786.40200000000004</v>
      </c>
      <c r="F7054" s="2">
        <v>526.524</v>
      </c>
      <c r="G7054" s="2">
        <v>906.06799999999998</v>
      </c>
      <c r="H7054" s="2">
        <v>246.89500000000001</v>
      </c>
      <c r="I7054" s="2"/>
      <c r="J7054" s="2"/>
      <c r="K7054" s="2"/>
    </row>
    <row r="7055" spans="1:11" x14ac:dyDescent="0.35">
      <c r="A7055" s="1">
        <v>35443</v>
      </c>
      <c r="B7055" s="2">
        <v>2629.3220000000001</v>
      </c>
      <c r="C7055" s="2">
        <v>858.49300000000005</v>
      </c>
      <c r="D7055" s="2">
        <v>724.00199999999995</v>
      </c>
      <c r="E7055" s="2">
        <v>793.35500000000002</v>
      </c>
      <c r="F7055" s="2">
        <v>527.54499999999996</v>
      </c>
      <c r="G7055" s="2">
        <v>908.70100000000002</v>
      </c>
      <c r="H7055" s="2">
        <v>252.404</v>
      </c>
      <c r="I7055" s="2"/>
      <c r="J7055" s="2"/>
      <c r="K7055" s="2"/>
    </row>
    <row r="7056" spans="1:11" x14ac:dyDescent="0.35">
      <c r="A7056" s="1">
        <v>35444</v>
      </c>
      <c r="B7056" s="2">
        <v>2628.9209999999998</v>
      </c>
      <c r="C7056" s="2">
        <v>871.14200000000005</v>
      </c>
      <c r="D7056" s="2">
        <v>732.96</v>
      </c>
      <c r="E7056" s="2">
        <v>802.91600000000005</v>
      </c>
      <c r="F7056" s="2">
        <v>531.41300000000001</v>
      </c>
      <c r="G7056" s="2">
        <v>904.01400000000001</v>
      </c>
      <c r="H7056" s="2">
        <v>260.10199999999998</v>
      </c>
      <c r="I7056" s="2"/>
      <c r="J7056" s="2"/>
      <c r="K7056" s="2"/>
    </row>
    <row r="7057" spans="1:11" x14ac:dyDescent="0.35">
      <c r="A7057" s="1">
        <v>35445</v>
      </c>
      <c r="B7057" s="2">
        <v>2622.8609999999999</v>
      </c>
      <c r="C7057" s="2">
        <v>873.51400000000001</v>
      </c>
      <c r="D7057" s="2">
        <v>731.721</v>
      </c>
      <c r="E7057" s="2">
        <v>802.10199999999998</v>
      </c>
      <c r="F7057" s="2">
        <v>534.42399999999998</v>
      </c>
      <c r="G7057" s="2">
        <v>918.58199999999999</v>
      </c>
      <c r="H7057" s="2">
        <v>257.303</v>
      </c>
      <c r="I7057" s="2"/>
      <c r="J7057" s="2"/>
      <c r="K7057" s="2"/>
    </row>
    <row r="7058" spans="1:11" x14ac:dyDescent="0.35">
      <c r="A7058" s="1">
        <v>35446</v>
      </c>
      <c r="B7058" s="2">
        <v>2649.9969999999998</v>
      </c>
      <c r="C7058" s="2">
        <v>879.91700000000003</v>
      </c>
      <c r="D7058" s="2">
        <v>733.44100000000003</v>
      </c>
      <c r="E7058" s="2">
        <v>807.19200000000001</v>
      </c>
      <c r="F7058" s="2">
        <v>539.09</v>
      </c>
      <c r="G7058" s="2">
        <v>918.79</v>
      </c>
      <c r="H7058" s="2">
        <v>261.767</v>
      </c>
      <c r="I7058" s="2"/>
      <c r="J7058" s="2"/>
      <c r="K7058" s="2"/>
    </row>
    <row r="7059" spans="1:11" x14ac:dyDescent="0.35">
      <c r="A7059" s="1">
        <v>35447</v>
      </c>
      <c r="B7059" s="2">
        <v>2620.2449999999999</v>
      </c>
      <c r="C7059" s="2">
        <v>878.7</v>
      </c>
      <c r="D7059" s="2">
        <v>739.70699999999999</v>
      </c>
      <c r="E7059" s="2">
        <v>803.63599999999997</v>
      </c>
      <c r="F7059" s="2">
        <v>542.404</v>
      </c>
      <c r="G7059" s="2">
        <v>912.274</v>
      </c>
      <c r="H7059" s="2">
        <v>262.96699999999998</v>
      </c>
      <c r="I7059" s="2"/>
      <c r="J7059" s="2"/>
      <c r="K7059" s="2"/>
    </row>
    <row r="7060" spans="1:11" x14ac:dyDescent="0.35">
      <c r="A7060" s="1">
        <v>35450</v>
      </c>
      <c r="B7060" s="2">
        <v>2544.2289999999998</v>
      </c>
      <c r="C7060" s="2">
        <v>872.42499999999995</v>
      </c>
      <c r="D7060" s="2">
        <v>741.452</v>
      </c>
      <c r="E7060" s="2">
        <v>791.24699999999996</v>
      </c>
      <c r="F7060" s="2">
        <v>540.423</v>
      </c>
      <c r="G7060" s="2">
        <v>913.76099999999997</v>
      </c>
      <c r="H7060" s="2">
        <v>261.79899999999998</v>
      </c>
      <c r="I7060" s="2"/>
      <c r="J7060" s="2"/>
      <c r="K7060" s="2"/>
    </row>
    <row r="7061" spans="1:11" x14ac:dyDescent="0.35">
      <c r="A7061" s="1">
        <v>35451</v>
      </c>
      <c r="B7061" s="2">
        <v>2526.1999999999998</v>
      </c>
      <c r="C7061" s="2">
        <v>873.22</v>
      </c>
      <c r="D7061" s="2">
        <v>746.96299999999997</v>
      </c>
      <c r="E7061" s="2">
        <v>790.61300000000006</v>
      </c>
      <c r="F7061" s="2">
        <v>535.33799999999997</v>
      </c>
      <c r="G7061" s="2">
        <v>898.68899999999996</v>
      </c>
      <c r="H7061" s="2">
        <v>257.89800000000002</v>
      </c>
      <c r="I7061" s="2"/>
      <c r="J7061" s="2"/>
      <c r="K7061" s="2"/>
    </row>
    <row r="7062" spans="1:11" x14ac:dyDescent="0.35">
      <c r="A7062" s="1">
        <v>35452</v>
      </c>
      <c r="B7062" s="2">
        <v>2557.1509999999998</v>
      </c>
      <c r="C7062" s="2">
        <v>872.96299999999997</v>
      </c>
      <c r="D7062" s="2">
        <v>751.79899999999998</v>
      </c>
      <c r="E7062" s="2">
        <v>793.024</v>
      </c>
      <c r="F7062" s="2">
        <v>534.54200000000003</v>
      </c>
      <c r="G7062" s="2">
        <v>904.70699999999999</v>
      </c>
      <c r="H7062" s="2">
        <v>259.77999999999997</v>
      </c>
      <c r="I7062" s="2"/>
      <c r="J7062" s="2"/>
      <c r="K7062" s="2"/>
    </row>
    <row r="7063" spans="1:11" x14ac:dyDescent="0.35">
      <c r="A7063" s="1">
        <v>35453</v>
      </c>
      <c r="B7063" s="2">
        <v>2521.7249999999999</v>
      </c>
      <c r="C7063" s="2">
        <v>869.59</v>
      </c>
      <c r="D7063" s="2">
        <v>742.80700000000002</v>
      </c>
      <c r="E7063" s="2">
        <v>799.22400000000005</v>
      </c>
      <c r="F7063" s="2">
        <v>530.02</v>
      </c>
      <c r="G7063" s="2">
        <v>907.60400000000004</v>
      </c>
      <c r="H7063" s="2">
        <v>262.23899999999998</v>
      </c>
      <c r="I7063" s="2"/>
      <c r="J7063" s="2"/>
      <c r="K7063" s="2"/>
    </row>
    <row r="7064" spans="1:11" x14ac:dyDescent="0.35">
      <c r="A7064" s="1">
        <v>35454</v>
      </c>
      <c r="B7064" s="2">
        <v>2508.4540000000002</v>
      </c>
      <c r="C7064" s="2">
        <v>859.447</v>
      </c>
      <c r="D7064" s="2">
        <v>736.19200000000001</v>
      </c>
      <c r="E7064" s="2">
        <v>795.44299999999998</v>
      </c>
      <c r="F7064" s="2">
        <v>527.23900000000003</v>
      </c>
      <c r="G7064" s="2">
        <v>904.64300000000003</v>
      </c>
      <c r="H7064" s="2">
        <v>260.49400000000003</v>
      </c>
      <c r="I7064" s="2"/>
      <c r="J7064" s="2"/>
      <c r="K7064" s="2"/>
    </row>
    <row r="7065" spans="1:11" x14ac:dyDescent="0.35">
      <c r="A7065" s="1">
        <v>35457</v>
      </c>
      <c r="B7065" s="2">
        <v>2446.3339999999998</v>
      </c>
      <c r="C7065" s="2">
        <v>855.33299999999997</v>
      </c>
      <c r="D7065" s="2">
        <v>731.40499999999997</v>
      </c>
      <c r="E7065" s="2">
        <v>792.73199999999997</v>
      </c>
      <c r="F7065" s="2">
        <v>528.92700000000002</v>
      </c>
      <c r="G7065" s="2">
        <v>898.22500000000002</v>
      </c>
      <c r="H7065" s="2">
        <v>256.76299999999998</v>
      </c>
      <c r="I7065" s="2"/>
      <c r="J7065" s="2"/>
      <c r="K7065" s="2"/>
    </row>
    <row r="7066" spans="1:11" x14ac:dyDescent="0.35">
      <c r="A7066" s="1">
        <v>35458</v>
      </c>
      <c r="B7066" s="2">
        <v>2448.8119999999999</v>
      </c>
      <c r="C7066" s="2">
        <v>852.452</v>
      </c>
      <c r="D7066" s="2">
        <v>731.59</v>
      </c>
      <c r="E7066" s="2">
        <v>800.25699999999995</v>
      </c>
      <c r="F7066" s="2">
        <v>531.65800000000002</v>
      </c>
      <c r="G7066" s="2">
        <v>889.70299999999997</v>
      </c>
      <c r="H7066" s="2">
        <v>255.86600000000001</v>
      </c>
      <c r="I7066" s="2"/>
      <c r="J7066" s="2"/>
      <c r="K7066" s="2"/>
    </row>
    <row r="7067" spans="1:11" x14ac:dyDescent="0.35">
      <c r="A7067" s="1">
        <v>35459</v>
      </c>
      <c r="B7067" s="2">
        <v>2476.9490000000001</v>
      </c>
      <c r="C7067" s="2">
        <v>851.76199999999994</v>
      </c>
      <c r="D7067" s="2">
        <v>739.03499999999997</v>
      </c>
      <c r="E7067" s="2">
        <v>798.63900000000001</v>
      </c>
      <c r="F7067" s="2">
        <v>532.50099999999998</v>
      </c>
      <c r="G7067" s="2">
        <v>895.65800000000002</v>
      </c>
      <c r="H7067" s="2">
        <v>250.46799999999999</v>
      </c>
      <c r="I7067" s="2"/>
      <c r="J7067" s="2"/>
      <c r="K7067" s="2"/>
    </row>
    <row r="7068" spans="1:11" x14ac:dyDescent="0.35">
      <c r="A7068" s="1">
        <v>35460</v>
      </c>
      <c r="B7068" s="2">
        <v>2443.038</v>
      </c>
      <c r="C7068" s="2">
        <v>853.13</v>
      </c>
      <c r="D7068" s="2">
        <v>749.91600000000005</v>
      </c>
      <c r="E7068" s="2">
        <v>813.33500000000004</v>
      </c>
      <c r="F7068" s="2">
        <v>532.55899999999997</v>
      </c>
      <c r="G7068" s="2">
        <v>903.95899999999995</v>
      </c>
      <c r="H7068" s="2">
        <v>251.58699999999999</v>
      </c>
      <c r="I7068" s="2"/>
      <c r="J7068" s="2"/>
      <c r="K7068" s="2"/>
    </row>
    <row r="7069" spans="1:11" x14ac:dyDescent="0.35">
      <c r="A7069" s="1">
        <v>35461</v>
      </c>
      <c r="B7069" s="2">
        <v>2505.34</v>
      </c>
      <c r="C7069" s="2">
        <v>855.34500000000003</v>
      </c>
      <c r="D7069" s="2">
        <v>752.39700000000005</v>
      </c>
      <c r="E7069" s="2">
        <v>819.41700000000003</v>
      </c>
      <c r="F7069" s="2">
        <v>534.74199999999996</v>
      </c>
      <c r="G7069" s="2">
        <v>912.32500000000005</v>
      </c>
      <c r="H7069" s="2">
        <v>255.47</v>
      </c>
      <c r="I7069" s="2"/>
      <c r="J7069" s="2"/>
      <c r="K7069" s="2"/>
    </row>
    <row r="7070" spans="1:11" x14ac:dyDescent="0.35">
      <c r="A7070" s="1">
        <v>35464</v>
      </c>
      <c r="B7070" s="2">
        <v>2485.8119999999999</v>
      </c>
      <c r="C7070" s="2">
        <v>857.26599999999996</v>
      </c>
      <c r="D7070" s="2">
        <v>752.99800000000005</v>
      </c>
      <c r="E7070" s="2">
        <v>814.07799999999997</v>
      </c>
      <c r="F7070" s="2">
        <v>539.19899999999996</v>
      </c>
      <c r="G7070" s="2">
        <v>919.99099999999999</v>
      </c>
      <c r="H7070" s="2">
        <v>250.238</v>
      </c>
      <c r="I7070" s="2"/>
      <c r="J7070" s="2"/>
      <c r="K7070" s="2"/>
    </row>
    <row r="7071" spans="1:11" x14ac:dyDescent="0.35">
      <c r="A7071" s="1">
        <v>35465</v>
      </c>
      <c r="B7071" s="2">
        <v>2493.5680000000002</v>
      </c>
      <c r="C7071" s="2">
        <v>861.01900000000001</v>
      </c>
      <c r="D7071" s="2">
        <v>755.56399999999996</v>
      </c>
      <c r="E7071" s="2">
        <v>811.94399999999996</v>
      </c>
      <c r="F7071" s="2">
        <v>539.80799999999999</v>
      </c>
      <c r="G7071" s="2">
        <v>920.85599999999999</v>
      </c>
      <c r="H7071" s="2">
        <v>252.904</v>
      </c>
      <c r="I7071" s="2"/>
      <c r="J7071" s="2"/>
      <c r="K7071" s="2"/>
    </row>
    <row r="7072" spans="1:11" x14ac:dyDescent="0.35">
      <c r="A7072" s="1">
        <v>35466</v>
      </c>
      <c r="B7072" s="2">
        <v>2436.2289999999998</v>
      </c>
      <c r="C7072" s="2">
        <v>871</v>
      </c>
      <c r="D7072" s="2">
        <v>744.53499999999997</v>
      </c>
      <c r="E7072" s="2">
        <v>821.50699999999995</v>
      </c>
      <c r="F7072" s="2">
        <v>535.67399999999998</v>
      </c>
      <c r="G7072" s="2">
        <v>925.68799999999999</v>
      </c>
      <c r="H7072" s="2">
        <v>257.74</v>
      </c>
      <c r="I7072" s="2"/>
      <c r="J7072" s="2"/>
      <c r="K7072" s="2"/>
    </row>
    <row r="7073" spans="1:11" x14ac:dyDescent="0.35">
      <c r="A7073" s="1">
        <v>35467</v>
      </c>
      <c r="B7073" s="2">
        <v>2422.1680000000001</v>
      </c>
      <c r="C7073" s="2">
        <v>867.77499999999998</v>
      </c>
      <c r="D7073" s="2">
        <v>746.54399999999998</v>
      </c>
      <c r="E7073" s="2">
        <v>825.92399999999998</v>
      </c>
      <c r="F7073" s="2">
        <v>530.74599999999998</v>
      </c>
      <c r="G7073" s="2">
        <v>926.78099999999995</v>
      </c>
      <c r="H7073" s="2">
        <v>256.67399999999998</v>
      </c>
      <c r="I7073" s="2"/>
      <c r="J7073" s="2"/>
      <c r="K7073" s="2"/>
    </row>
    <row r="7074" spans="1:11" x14ac:dyDescent="0.35">
      <c r="A7074" s="1">
        <v>35468</v>
      </c>
      <c r="B7074" s="2">
        <v>2389.1170000000002</v>
      </c>
      <c r="C7074" s="2">
        <v>871.65899999999999</v>
      </c>
      <c r="D7074" s="2">
        <v>755.745</v>
      </c>
      <c r="E7074" s="2">
        <v>826.78700000000003</v>
      </c>
      <c r="F7074" s="2">
        <v>532.928</v>
      </c>
      <c r="G7074" s="2">
        <v>924.495</v>
      </c>
      <c r="H7074" s="2">
        <v>259.26</v>
      </c>
      <c r="I7074" s="2"/>
      <c r="J7074" s="2"/>
      <c r="K7074" s="2"/>
    </row>
    <row r="7075" spans="1:11" x14ac:dyDescent="0.35">
      <c r="A7075" s="1">
        <v>35471</v>
      </c>
      <c r="B7075" s="2">
        <v>2456.2350000000001</v>
      </c>
      <c r="C7075" s="2">
        <v>876.55600000000004</v>
      </c>
      <c r="D7075" s="2">
        <v>751.59699999999998</v>
      </c>
      <c r="E7075" s="2">
        <v>833.47400000000005</v>
      </c>
      <c r="F7075" s="2">
        <v>531.471</v>
      </c>
      <c r="G7075" s="2">
        <v>944.86800000000005</v>
      </c>
      <c r="H7075" s="2">
        <v>257.88</v>
      </c>
      <c r="I7075" s="2"/>
      <c r="J7075" s="2"/>
      <c r="K7075" s="2"/>
    </row>
    <row r="7076" spans="1:11" x14ac:dyDescent="0.35">
      <c r="A7076" s="1">
        <v>35472</v>
      </c>
      <c r="B7076" s="2">
        <v>2451.4450000000002</v>
      </c>
      <c r="C7076" s="2">
        <v>880.72500000000002</v>
      </c>
      <c r="D7076" s="2">
        <v>756.09900000000005</v>
      </c>
      <c r="E7076" s="2">
        <v>821.88199999999995</v>
      </c>
      <c r="F7076" s="2">
        <v>534.78499999999997</v>
      </c>
      <c r="G7076" s="2">
        <v>935.81700000000001</v>
      </c>
      <c r="H7076" s="2">
        <v>252.846</v>
      </c>
      <c r="I7076" s="2"/>
      <c r="J7076" s="2"/>
      <c r="K7076" s="2"/>
    </row>
    <row r="7077" spans="1:11" x14ac:dyDescent="0.35">
      <c r="A7077" s="1">
        <v>35473</v>
      </c>
      <c r="B7077" s="2">
        <v>2468.87</v>
      </c>
      <c r="C7077" s="2">
        <v>874.87900000000002</v>
      </c>
      <c r="D7077" s="2">
        <v>768.16399999999999</v>
      </c>
      <c r="E7077" s="2">
        <v>821.34400000000005</v>
      </c>
      <c r="F7077" s="2">
        <v>537.49900000000002</v>
      </c>
      <c r="G7077" s="2">
        <v>937.36500000000001</v>
      </c>
      <c r="H7077" s="2">
        <v>249.38200000000001</v>
      </c>
      <c r="I7077" s="2"/>
      <c r="J7077" s="2"/>
      <c r="K7077" s="2"/>
    </row>
    <row r="7078" spans="1:11" x14ac:dyDescent="0.35">
      <c r="A7078" s="1">
        <v>35474</v>
      </c>
      <c r="B7078" s="2">
        <v>2481.0120000000002</v>
      </c>
      <c r="C7078" s="2">
        <v>872.44500000000005</v>
      </c>
      <c r="D7078" s="2">
        <v>776.51800000000003</v>
      </c>
      <c r="E7078" s="2">
        <v>828.125</v>
      </c>
      <c r="F7078" s="2">
        <v>544.23900000000003</v>
      </c>
      <c r="G7078" s="2">
        <v>938.66399999999999</v>
      </c>
      <c r="H7078" s="2">
        <v>248.19300000000001</v>
      </c>
      <c r="I7078" s="2"/>
      <c r="J7078" s="2"/>
      <c r="K7078" s="2"/>
    </row>
    <row r="7079" spans="1:11" x14ac:dyDescent="0.35">
      <c r="A7079" s="1">
        <v>35475</v>
      </c>
      <c r="B7079" s="2">
        <v>2506.2350000000001</v>
      </c>
      <c r="C7079" s="2">
        <v>875.47</v>
      </c>
      <c r="D7079" s="2">
        <v>773.29600000000005</v>
      </c>
      <c r="E7079" s="2">
        <v>829.41300000000001</v>
      </c>
      <c r="F7079" s="2">
        <v>543.024</v>
      </c>
      <c r="G7079" s="2">
        <v>942.31899999999996</v>
      </c>
      <c r="H7079" s="2">
        <v>246.7</v>
      </c>
      <c r="I7079" s="2"/>
      <c r="J7079" s="2"/>
      <c r="K7079" s="2"/>
    </row>
    <row r="7080" spans="1:11" x14ac:dyDescent="0.35">
      <c r="A7080" s="1">
        <v>35478</v>
      </c>
      <c r="B7080" s="2">
        <v>2504.886</v>
      </c>
      <c r="C7080" s="2">
        <v>872.46699999999998</v>
      </c>
      <c r="D7080" s="2">
        <v>773.29600000000005</v>
      </c>
      <c r="E7080" s="2">
        <v>825.04200000000003</v>
      </c>
      <c r="F7080" s="2">
        <v>542.05700000000002</v>
      </c>
      <c r="G7080" s="2">
        <v>930.9</v>
      </c>
      <c r="H7080" s="2">
        <v>242.09200000000001</v>
      </c>
      <c r="I7080" s="2"/>
      <c r="J7080" s="2"/>
      <c r="K7080" s="2"/>
    </row>
    <row r="7081" spans="1:11" x14ac:dyDescent="0.35">
      <c r="A7081" s="1">
        <v>35479</v>
      </c>
      <c r="B7081" s="2">
        <v>2486.0819999999999</v>
      </c>
      <c r="C7081" s="2">
        <v>863.74</v>
      </c>
      <c r="D7081" s="2">
        <v>781.10500000000002</v>
      </c>
      <c r="E7081" s="2">
        <v>823.94600000000003</v>
      </c>
      <c r="F7081" s="2">
        <v>542.25</v>
      </c>
      <c r="G7081" s="2">
        <v>947.70899999999995</v>
      </c>
      <c r="H7081" s="2">
        <v>239.23699999999999</v>
      </c>
      <c r="I7081" s="2"/>
      <c r="J7081" s="2"/>
      <c r="K7081" s="2"/>
    </row>
    <row r="7082" spans="1:11" x14ac:dyDescent="0.35">
      <c r="A7082" s="1">
        <v>35480</v>
      </c>
      <c r="B7082" s="2">
        <v>2484.5520000000001</v>
      </c>
      <c r="C7082" s="2">
        <v>875.29</v>
      </c>
      <c r="D7082" s="2">
        <v>777.75800000000004</v>
      </c>
      <c r="E7082" s="2">
        <v>815.54600000000005</v>
      </c>
      <c r="F7082" s="2">
        <v>543.70799999999997</v>
      </c>
      <c r="G7082" s="2">
        <v>935.48199999999997</v>
      </c>
      <c r="H7082" s="2">
        <v>237.68199999999999</v>
      </c>
      <c r="I7082" s="2"/>
      <c r="J7082" s="2"/>
      <c r="K7082" s="2"/>
    </row>
    <row r="7083" spans="1:11" x14ac:dyDescent="0.35">
      <c r="A7083" s="1">
        <v>35481</v>
      </c>
      <c r="B7083" s="2">
        <v>2558.3490000000002</v>
      </c>
      <c r="C7083" s="2">
        <v>875.05799999999999</v>
      </c>
      <c r="D7083" s="2">
        <v>767.86400000000003</v>
      </c>
      <c r="E7083" s="2">
        <v>811.96699999999998</v>
      </c>
      <c r="F7083" s="2">
        <v>537.50699999999995</v>
      </c>
      <c r="G7083" s="2">
        <v>929.02300000000002</v>
      </c>
      <c r="H7083" s="2">
        <v>242.86</v>
      </c>
      <c r="I7083" s="2"/>
      <c r="J7083" s="2"/>
      <c r="K7083" s="2"/>
    </row>
    <row r="7084" spans="1:11" x14ac:dyDescent="0.35">
      <c r="A7084" s="1">
        <v>35482</v>
      </c>
      <c r="B7084" s="2">
        <v>2587.1860000000001</v>
      </c>
      <c r="C7084" s="2">
        <v>876.61500000000001</v>
      </c>
      <c r="D7084" s="2">
        <v>766.14300000000003</v>
      </c>
      <c r="E7084" s="2">
        <v>811.899</v>
      </c>
      <c r="F7084" s="2">
        <v>538.81799999999998</v>
      </c>
      <c r="G7084" s="2">
        <v>929.65499999999997</v>
      </c>
      <c r="H7084" s="2">
        <v>244.03</v>
      </c>
      <c r="I7084" s="2"/>
      <c r="J7084" s="2"/>
      <c r="K7084" s="2"/>
    </row>
    <row r="7085" spans="1:11" x14ac:dyDescent="0.35">
      <c r="A7085" s="1">
        <v>35485</v>
      </c>
      <c r="B7085" s="2">
        <v>2597.6</v>
      </c>
      <c r="C7085" s="2">
        <v>883.70699999999999</v>
      </c>
      <c r="D7085" s="2">
        <v>775.07399999999996</v>
      </c>
      <c r="E7085" s="2">
        <v>820.173</v>
      </c>
      <c r="F7085" s="2">
        <v>541.18399999999997</v>
      </c>
      <c r="G7085" s="2">
        <v>937.202</v>
      </c>
      <c r="H7085" s="2">
        <v>243.85300000000001</v>
      </c>
      <c r="I7085" s="2"/>
      <c r="J7085" s="2"/>
      <c r="K7085" s="2"/>
    </row>
    <row r="7086" spans="1:11" x14ac:dyDescent="0.35">
      <c r="A7086" s="1">
        <v>35486</v>
      </c>
      <c r="B7086" s="2">
        <v>2602.4879999999998</v>
      </c>
      <c r="C7086" s="2">
        <v>888.35299999999995</v>
      </c>
      <c r="D7086" s="2">
        <v>777.24300000000005</v>
      </c>
      <c r="E7086" s="2">
        <v>829.62800000000004</v>
      </c>
      <c r="F7086" s="2">
        <v>541.00599999999997</v>
      </c>
      <c r="G7086" s="2">
        <v>946.78899999999999</v>
      </c>
      <c r="H7086" s="2">
        <v>242.95699999999999</v>
      </c>
      <c r="I7086" s="2"/>
      <c r="J7086" s="2"/>
      <c r="K7086" s="2"/>
    </row>
    <row r="7087" spans="1:11" x14ac:dyDescent="0.35">
      <c r="A7087" s="1">
        <v>35487</v>
      </c>
      <c r="B7087" s="2">
        <v>2585.0219999999999</v>
      </c>
      <c r="C7087" s="2">
        <v>884.79399999999998</v>
      </c>
      <c r="D7087" s="2">
        <v>770.92200000000003</v>
      </c>
      <c r="E7087" s="2">
        <v>821.24699999999996</v>
      </c>
      <c r="F7087" s="2">
        <v>534.53</v>
      </c>
      <c r="G7087" s="2">
        <v>940.92499999999995</v>
      </c>
      <c r="H7087" s="2">
        <v>236.101</v>
      </c>
      <c r="I7087" s="2"/>
      <c r="J7087" s="2"/>
      <c r="K7087" s="2"/>
    </row>
    <row r="7088" spans="1:11" x14ac:dyDescent="0.35">
      <c r="A7088" s="1">
        <v>35488</v>
      </c>
      <c r="B7088" s="2">
        <v>2606.5819999999999</v>
      </c>
      <c r="C7088" s="2">
        <v>883.95699999999999</v>
      </c>
      <c r="D7088" s="2">
        <v>760.66700000000003</v>
      </c>
      <c r="E7088" s="2">
        <v>829.27</v>
      </c>
      <c r="F7088" s="2">
        <v>532.14700000000005</v>
      </c>
      <c r="G7088" s="2">
        <v>952.91300000000001</v>
      </c>
      <c r="H7088" s="2">
        <v>232.78100000000001</v>
      </c>
      <c r="I7088" s="2"/>
      <c r="J7088" s="2"/>
      <c r="K7088" s="2"/>
    </row>
    <row r="7089" spans="1:11" x14ac:dyDescent="0.35">
      <c r="A7089" s="1">
        <v>35489</v>
      </c>
      <c r="B7089" s="2">
        <v>2562.4659999999999</v>
      </c>
      <c r="C7089" s="2">
        <v>879.88</v>
      </c>
      <c r="D7089" s="2">
        <v>756.64499999999998</v>
      </c>
      <c r="E7089" s="2">
        <v>822.71799999999996</v>
      </c>
      <c r="F7089" s="2">
        <v>529.82399999999996</v>
      </c>
      <c r="G7089" s="2">
        <v>949.13099999999997</v>
      </c>
      <c r="H7089" s="2">
        <v>228.09899999999999</v>
      </c>
      <c r="I7089" s="2"/>
      <c r="J7089" s="2"/>
      <c r="K7089" s="2"/>
    </row>
    <row r="7090" spans="1:11" x14ac:dyDescent="0.35">
      <c r="A7090" s="1">
        <v>35492</v>
      </c>
      <c r="B7090" s="2">
        <v>2537.1350000000002</v>
      </c>
      <c r="C7090" s="2">
        <v>873.86099999999999</v>
      </c>
      <c r="D7090" s="2">
        <v>761.17100000000005</v>
      </c>
      <c r="E7090" s="2">
        <v>817.67399999999998</v>
      </c>
      <c r="F7090" s="2">
        <v>530.11699999999996</v>
      </c>
      <c r="G7090" s="2">
        <v>949.30799999999999</v>
      </c>
      <c r="H7090" s="2">
        <v>230.833</v>
      </c>
      <c r="I7090" s="2"/>
      <c r="J7090" s="2"/>
      <c r="K7090" s="2"/>
    </row>
    <row r="7091" spans="1:11" x14ac:dyDescent="0.35">
      <c r="A7091" s="1">
        <v>35493</v>
      </c>
      <c r="B7091" s="2">
        <v>2533.096</v>
      </c>
      <c r="C7091" s="2">
        <v>882.44299999999998</v>
      </c>
      <c r="D7091" s="2">
        <v>756.47699999999998</v>
      </c>
      <c r="E7091" s="2">
        <v>825.86699999999996</v>
      </c>
      <c r="F7091" s="2">
        <v>531.02</v>
      </c>
      <c r="G7091" s="2">
        <v>956.255</v>
      </c>
      <c r="H7091" s="2">
        <v>232.583</v>
      </c>
      <c r="I7091" s="2"/>
      <c r="J7091" s="2"/>
      <c r="K7091" s="2"/>
    </row>
    <row r="7092" spans="1:11" x14ac:dyDescent="0.35">
      <c r="A7092" s="1">
        <v>35494</v>
      </c>
      <c r="B7092" s="2">
        <v>2509.395</v>
      </c>
      <c r="C7092" s="2">
        <v>879.10299999999995</v>
      </c>
      <c r="D7092" s="2">
        <v>766.798</v>
      </c>
      <c r="E7092" s="2">
        <v>829.37800000000004</v>
      </c>
      <c r="F7092" s="2">
        <v>535.9</v>
      </c>
      <c r="G7092" s="2">
        <v>965.47199999999998</v>
      </c>
      <c r="H7092" s="2">
        <v>230.119</v>
      </c>
      <c r="I7092" s="2"/>
      <c r="J7092" s="2"/>
      <c r="K7092" s="2"/>
    </row>
    <row r="7093" spans="1:11" x14ac:dyDescent="0.35">
      <c r="A7093" s="1">
        <v>35495</v>
      </c>
      <c r="B7093" s="2">
        <v>2468.7979999999998</v>
      </c>
      <c r="C7093" s="2">
        <v>888.08100000000002</v>
      </c>
      <c r="D7093" s="2">
        <v>763.62699999999995</v>
      </c>
      <c r="E7093" s="2">
        <v>835.57</v>
      </c>
      <c r="F7093" s="2">
        <v>537.73199999999997</v>
      </c>
      <c r="G7093" s="2">
        <v>974.06500000000005</v>
      </c>
      <c r="H7093" s="2">
        <v>232.32</v>
      </c>
      <c r="I7093" s="2"/>
      <c r="J7093" s="2"/>
      <c r="K7093" s="2"/>
    </row>
    <row r="7094" spans="1:11" x14ac:dyDescent="0.35">
      <c r="A7094" s="1">
        <v>35496</v>
      </c>
      <c r="B7094" s="2">
        <v>2480.203</v>
      </c>
      <c r="C7094" s="2">
        <v>888.96299999999997</v>
      </c>
      <c r="D7094" s="2">
        <v>769.31299999999999</v>
      </c>
      <c r="E7094" s="2">
        <v>838.83199999999999</v>
      </c>
      <c r="F7094" s="2">
        <v>541.56600000000003</v>
      </c>
      <c r="G7094" s="2">
        <v>960.88800000000003</v>
      </c>
      <c r="H7094" s="2">
        <v>235.21899999999999</v>
      </c>
      <c r="I7094" s="2"/>
      <c r="J7094" s="2"/>
      <c r="K7094" s="2"/>
    </row>
    <row r="7095" spans="1:11" x14ac:dyDescent="0.35">
      <c r="A7095" s="1">
        <v>35499</v>
      </c>
      <c r="B7095" s="2">
        <v>2482.8850000000002</v>
      </c>
      <c r="C7095" s="2">
        <v>890.73900000000003</v>
      </c>
      <c r="D7095" s="2">
        <v>777.29600000000005</v>
      </c>
      <c r="E7095" s="2">
        <v>846.51499999999999</v>
      </c>
      <c r="F7095" s="2">
        <v>545.91800000000001</v>
      </c>
      <c r="G7095" s="2">
        <v>986.75</v>
      </c>
      <c r="H7095" s="2">
        <v>234.108</v>
      </c>
      <c r="I7095" s="2"/>
      <c r="J7095" s="2"/>
      <c r="K7095" s="2"/>
    </row>
    <row r="7096" spans="1:11" x14ac:dyDescent="0.35">
      <c r="A7096" s="1">
        <v>35500</v>
      </c>
      <c r="B7096" s="2">
        <v>2497.0410000000002</v>
      </c>
      <c r="C7096" s="2">
        <v>894.65899999999999</v>
      </c>
      <c r="D7096" s="2">
        <v>775.26099999999997</v>
      </c>
      <c r="E7096" s="2">
        <v>839.90899999999999</v>
      </c>
      <c r="F7096" s="2">
        <v>544.71799999999996</v>
      </c>
      <c r="G7096" s="2">
        <v>994.2</v>
      </c>
      <c r="H7096" s="2">
        <v>233.691</v>
      </c>
      <c r="I7096" s="2"/>
      <c r="J7096" s="2"/>
      <c r="K7096" s="2"/>
    </row>
    <row r="7097" spans="1:11" x14ac:dyDescent="0.35">
      <c r="A7097" s="1">
        <v>35501</v>
      </c>
      <c r="B7097" s="2">
        <v>2476.864</v>
      </c>
      <c r="C7097" s="2">
        <v>884.05799999999999</v>
      </c>
      <c r="D7097" s="2">
        <v>768.55499999999995</v>
      </c>
      <c r="E7097" s="2">
        <v>827.65099999999995</v>
      </c>
      <c r="F7097" s="2">
        <v>540.61099999999999</v>
      </c>
      <c r="G7097" s="2">
        <v>989.77599999999995</v>
      </c>
      <c r="H7097" s="2">
        <v>228.898</v>
      </c>
      <c r="I7097" s="2"/>
      <c r="J7097" s="2"/>
      <c r="K7097" s="2"/>
    </row>
    <row r="7098" spans="1:11" x14ac:dyDescent="0.35">
      <c r="A7098" s="1">
        <v>35502</v>
      </c>
      <c r="B7098" s="2">
        <v>2440.4989999999998</v>
      </c>
      <c r="C7098" s="2">
        <v>881.71600000000001</v>
      </c>
      <c r="D7098" s="2">
        <v>754.43700000000001</v>
      </c>
      <c r="E7098" s="2">
        <v>825.42200000000003</v>
      </c>
      <c r="F7098" s="2">
        <v>532.14300000000003</v>
      </c>
      <c r="G7098" s="2">
        <v>973.84199999999998</v>
      </c>
      <c r="H7098" s="2">
        <v>229.286</v>
      </c>
      <c r="I7098" s="2"/>
      <c r="J7098" s="2"/>
      <c r="K7098" s="2"/>
    </row>
    <row r="7099" spans="1:11" x14ac:dyDescent="0.35">
      <c r="A7099" s="1">
        <v>35503</v>
      </c>
      <c r="B7099" s="2">
        <v>2442.2669999999998</v>
      </c>
      <c r="C7099" s="2">
        <v>888.87800000000004</v>
      </c>
      <c r="D7099" s="2">
        <v>757.12400000000002</v>
      </c>
      <c r="E7099" s="2">
        <v>828.78399999999999</v>
      </c>
      <c r="F7099" s="2">
        <v>534.93399999999997</v>
      </c>
      <c r="G7099" s="2">
        <v>978.47400000000005</v>
      </c>
      <c r="H7099" s="2">
        <v>231.19</v>
      </c>
      <c r="I7099" s="2"/>
      <c r="J7099" s="2"/>
      <c r="K7099" s="2"/>
    </row>
    <row r="7100" spans="1:11" x14ac:dyDescent="0.35">
      <c r="A7100" s="1">
        <v>35506</v>
      </c>
      <c r="B7100" s="2">
        <v>2439.9369999999999</v>
      </c>
      <c r="C7100" s="2">
        <v>870.55499999999995</v>
      </c>
      <c r="D7100" s="2">
        <v>759.71400000000006</v>
      </c>
      <c r="E7100" s="2">
        <v>817.53300000000002</v>
      </c>
      <c r="F7100" s="2">
        <v>529.85599999999999</v>
      </c>
      <c r="G7100" s="2">
        <v>981.11500000000001</v>
      </c>
      <c r="H7100" s="2">
        <v>226.31100000000001</v>
      </c>
      <c r="I7100" s="2"/>
      <c r="J7100" s="2"/>
      <c r="K7100" s="2"/>
    </row>
    <row r="7101" spans="1:11" x14ac:dyDescent="0.35">
      <c r="A7101" s="1">
        <v>35507</v>
      </c>
      <c r="B7101" s="2">
        <v>2493.8359999999998</v>
      </c>
      <c r="C7101" s="2">
        <v>868.15499999999997</v>
      </c>
      <c r="D7101" s="2">
        <v>754.80600000000004</v>
      </c>
      <c r="E7101" s="2">
        <v>817.97699999999998</v>
      </c>
      <c r="F7101" s="2">
        <v>527.16399999999999</v>
      </c>
      <c r="G7101" s="2">
        <v>972.65800000000002</v>
      </c>
      <c r="H7101" s="2">
        <v>224.524</v>
      </c>
      <c r="I7101" s="2"/>
      <c r="J7101" s="2"/>
      <c r="K7101" s="2"/>
    </row>
    <row r="7102" spans="1:11" x14ac:dyDescent="0.35">
      <c r="A7102" s="1">
        <v>35508</v>
      </c>
      <c r="B7102" s="2">
        <v>2508.4349999999999</v>
      </c>
      <c r="C7102" s="2">
        <v>867.803</v>
      </c>
      <c r="D7102" s="2">
        <v>751.03300000000002</v>
      </c>
      <c r="E7102" s="2">
        <v>823.79100000000005</v>
      </c>
      <c r="F7102" s="2">
        <v>521.88099999999997</v>
      </c>
      <c r="G7102" s="2">
        <v>977.58</v>
      </c>
      <c r="H7102" s="2">
        <v>229.23</v>
      </c>
      <c r="I7102" s="2"/>
      <c r="J7102" s="2"/>
      <c r="K7102" s="2"/>
    </row>
    <row r="7103" spans="1:11" x14ac:dyDescent="0.35">
      <c r="A7103" s="1">
        <v>35509</v>
      </c>
      <c r="B7103" s="2">
        <v>2494.4140000000002</v>
      </c>
      <c r="C7103" s="2">
        <v>851.29399999999998</v>
      </c>
      <c r="D7103" s="2">
        <v>747.62699999999995</v>
      </c>
      <c r="E7103" s="2">
        <v>807.50699999999995</v>
      </c>
      <c r="F7103" s="2">
        <v>518.33199999999999</v>
      </c>
      <c r="G7103" s="2">
        <v>962.91099999999994</v>
      </c>
      <c r="H7103" s="2">
        <v>227.458</v>
      </c>
      <c r="I7103" s="2"/>
      <c r="J7103" s="2"/>
      <c r="K7103" s="2"/>
    </row>
    <row r="7104" spans="1:11" x14ac:dyDescent="0.35">
      <c r="A7104" s="1">
        <v>35510</v>
      </c>
      <c r="B7104" s="2">
        <v>2536.011</v>
      </c>
      <c r="C7104" s="2">
        <v>854.91</v>
      </c>
      <c r="D7104" s="2">
        <v>748.66099999999994</v>
      </c>
      <c r="E7104" s="2">
        <v>818.52800000000002</v>
      </c>
      <c r="F7104" s="2">
        <v>519.71100000000001</v>
      </c>
      <c r="G7104" s="2">
        <v>975.63900000000001</v>
      </c>
      <c r="H7104" s="2">
        <v>229.31</v>
      </c>
      <c r="I7104" s="2"/>
      <c r="J7104" s="2"/>
      <c r="K7104" s="2"/>
    </row>
    <row r="7105" spans="1:11" x14ac:dyDescent="0.35">
      <c r="A7105" s="1">
        <v>35513</v>
      </c>
      <c r="B7105" s="2">
        <v>2491.587</v>
      </c>
      <c r="C7105" s="2">
        <v>851.42700000000002</v>
      </c>
      <c r="D7105" s="2">
        <v>754.83</v>
      </c>
      <c r="E7105" s="2">
        <v>813.55399999999997</v>
      </c>
      <c r="F7105" s="2">
        <v>528.96699999999998</v>
      </c>
      <c r="G7105" s="2">
        <v>980.03399999999999</v>
      </c>
      <c r="H7105" s="2">
        <v>226.56</v>
      </c>
      <c r="I7105" s="2"/>
      <c r="J7105" s="2"/>
      <c r="K7105" s="2"/>
    </row>
    <row r="7106" spans="1:11" x14ac:dyDescent="0.35">
      <c r="A7106" s="1">
        <v>35514</v>
      </c>
      <c r="B7106" s="2">
        <v>2505.7570000000001</v>
      </c>
      <c r="C7106" s="2">
        <v>866.49599999999998</v>
      </c>
      <c r="D7106" s="2">
        <v>753.36800000000005</v>
      </c>
      <c r="E7106" s="2">
        <v>825.7</v>
      </c>
      <c r="F7106" s="2">
        <v>527.70500000000004</v>
      </c>
      <c r="G7106" s="2">
        <v>985.46</v>
      </c>
      <c r="H7106" s="2">
        <v>229.44800000000001</v>
      </c>
      <c r="I7106" s="2"/>
      <c r="J7106" s="2"/>
      <c r="K7106" s="2"/>
    </row>
    <row r="7107" spans="1:11" x14ac:dyDescent="0.35">
      <c r="A7107" s="1">
        <v>35515</v>
      </c>
      <c r="B7107" s="2">
        <v>2512.25</v>
      </c>
      <c r="C7107" s="2">
        <v>876.26400000000001</v>
      </c>
      <c r="D7107" s="2">
        <v>754.38800000000003</v>
      </c>
      <c r="E7107" s="2">
        <v>831.73800000000006</v>
      </c>
      <c r="F7107" s="2">
        <v>527.08000000000004</v>
      </c>
      <c r="G7107" s="2">
        <v>1001.09</v>
      </c>
      <c r="H7107" s="2">
        <v>233.93899999999999</v>
      </c>
      <c r="I7107" s="2"/>
      <c r="J7107" s="2"/>
      <c r="K7107" s="2"/>
    </row>
    <row r="7108" spans="1:11" x14ac:dyDescent="0.35">
      <c r="A7108" s="1">
        <v>35516</v>
      </c>
      <c r="B7108" s="2">
        <v>2501.0439999999999</v>
      </c>
      <c r="C7108" s="2">
        <v>880.404</v>
      </c>
      <c r="D7108" s="2">
        <v>738.73299999999995</v>
      </c>
      <c r="E7108" s="2">
        <v>843.60599999999999</v>
      </c>
      <c r="F7108" s="2">
        <v>510.63600000000002</v>
      </c>
      <c r="G7108" s="2">
        <v>1012.3440000000001</v>
      </c>
      <c r="H7108" s="2">
        <v>236.184</v>
      </c>
      <c r="I7108" s="2"/>
      <c r="J7108" s="2"/>
      <c r="K7108" s="2"/>
    </row>
    <row r="7109" spans="1:11" x14ac:dyDescent="0.35">
      <c r="A7109" s="1">
        <v>35517</v>
      </c>
      <c r="B7109" s="2">
        <v>2486.721</v>
      </c>
      <c r="C7109" s="2">
        <v>882.69899999999996</v>
      </c>
      <c r="D7109" s="2">
        <v>738.73299999999995</v>
      </c>
      <c r="E7109" s="2">
        <v>844.65200000000004</v>
      </c>
      <c r="F7109" s="2">
        <v>509.26799999999997</v>
      </c>
      <c r="G7109" s="2">
        <v>1013.099</v>
      </c>
      <c r="H7109" s="2">
        <v>232.67</v>
      </c>
      <c r="I7109" s="2"/>
      <c r="J7109" s="2"/>
      <c r="K7109" s="2"/>
    </row>
    <row r="7110" spans="1:11" x14ac:dyDescent="0.35">
      <c r="A7110" s="1">
        <v>35520</v>
      </c>
      <c r="B7110" s="2">
        <v>2476.6840000000002</v>
      </c>
      <c r="C7110" s="2">
        <v>886.88499999999999</v>
      </c>
      <c r="D7110" s="2">
        <v>721.7</v>
      </c>
      <c r="E7110" s="2">
        <v>847.20299999999997</v>
      </c>
      <c r="F7110" s="2">
        <v>502.55099999999999</v>
      </c>
      <c r="G7110" s="2">
        <v>1017.866</v>
      </c>
      <c r="H7110" s="2">
        <v>233.47200000000001</v>
      </c>
      <c r="I7110" s="2"/>
      <c r="J7110" s="2"/>
      <c r="K7110" s="2"/>
    </row>
    <row r="7111" spans="1:11" x14ac:dyDescent="0.35">
      <c r="A7111" s="1">
        <v>35521</v>
      </c>
      <c r="B7111" s="2">
        <v>2475.8409999999999</v>
      </c>
      <c r="C7111" s="2">
        <v>876.33</v>
      </c>
      <c r="D7111" s="2">
        <v>724.846</v>
      </c>
      <c r="E7111" s="2">
        <v>825.84400000000005</v>
      </c>
      <c r="F7111" s="2">
        <v>505.45800000000003</v>
      </c>
      <c r="G7111" s="2">
        <v>979.48400000000004</v>
      </c>
      <c r="H7111" s="2">
        <v>230.101</v>
      </c>
      <c r="I7111" s="2"/>
      <c r="J7111" s="2"/>
      <c r="K7111" s="2"/>
    </row>
    <row r="7112" spans="1:11" x14ac:dyDescent="0.35">
      <c r="A7112" s="1">
        <v>35522</v>
      </c>
      <c r="B7112" s="2">
        <v>2510.8589999999999</v>
      </c>
      <c r="C7112" s="2">
        <v>873.42</v>
      </c>
      <c r="D7112" s="2">
        <v>715.98400000000004</v>
      </c>
      <c r="E7112" s="2">
        <v>809.72299999999996</v>
      </c>
      <c r="F7112" s="2">
        <v>499.40699999999998</v>
      </c>
      <c r="G7112" s="2">
        <v>983.23199999999997</v>
      </c>
      <c r="H7112" s="2">
        <v>230.07499999999999</v>
      </c>
      <c r="I7112" s="2"/>
      <c r="J7112" s="2"/>
      <c r="K7112" s="2"/>
    </row>
    <row r="7113" spans="1:11" x14ac:dyDescent="0.35">
      <c r="A7113" s="1">
        <v>35523</v>
      </c>
      <c r="B7113" s="2">
        <v>2516.8150000000001</v>
      </c>
      <c r="C7113" s="2">
        <v>867.92</v>
      </c>
      <c r="D7113" s="2">
        <v>716.20100000000002</v>
      </c>
      <c r="E7113" s="2">
        <v>805.07299999999998</v>
      </c>
      <c r="F7113" s="2">
        <v>498.07900000000001</v>
      </c>
      <c r="G7113" s="2">
        <v>960.34699999999998</v>
      </c>
      <c r="H7113" s="2">
        <v>230.447</v>
      </c>
      <c r="I7113" s="2"/>
      <c r="J7113" s="2"/>
      <c r="K7113" s="2"/>
    </row>
    <row r="7114" spans="1:11" x14ac:dyDescent="0.35">
      <c r="A7114" s="1">
        <v>35524</v>
      </c>
      <c r="B7114" s="2">
        <v>2469.076</v>
      </c>
      <c r="C7114" s="2">
        <v>872.16700000000003</v>
      </c>
      <c r="D7114" s="2">
        <v>723.63400000000001</v>
      </c>
      <c r="E7114" s="2">
        <v>803.41300000000001</v>
      </c>
      <c r="F7114" s="2">
        <v>495.52699999999999</v>
      </c>
      <c r="G7114" s="2">
        <v>961.66</v>
      </c>
      <c r="H7114" s="2">
        <v>230.55500000000001</v>
      </c>
      <c r="I7114" s="2"/>
      <c r="J7114" s="2"/>
      <c r="K7114" s="2"/>
    </row>
    <row r="7115" spans="1:11" x14ac:dyDescent="0.35">
      <c r="A7115" s="1">
        <v>35527</v>
      </c>
      <c r="B7115" s="2">
        <v>2419.145</v>
      </c>
      <c r="C7115" s="2">
        <v>873.61900000000003</v>
      </c>
      <c r="D7115" s="2">
        <v>728.03700000000003</v>
      </c>
      <c r="E7115" s="2">
        <v>802.65599999999995</v>
      </c>
      <c r="F7115" s="2">
        <v>497.64499999999998</v>
      </c>
      <c r="G7115" s="2">
        <v>961.81799999999998</v>
      </c>
      <c r="H7115" s="2">
        <v>232.18199999999999</v>
      </c>
      <c r="I7115" s="2"/>
      <c r="J7115" s="2"/>
      <c r="K7115" s="2"/>
    </row>
    <row r="7116" spans="1:11" x14ac:dyDescent="0.35">
      <c r="A7116" s="1">
        <v>35528</v>
      </c>
      <c r="B7116" s="2">
        <v>2437.3719999999998</v>
      </c>
      <c r="C7116" s="2">
        <v>869.68799999999999</v>
      </c>
      <c r="D7116" s="2">
        <v>731.40200000000004</v>
      </c>
      <c r="E7116" s="2">
        <v>804.14599999999996</v>
      </c>
      <c r="F7116" s="2">
        <v>496.19499999999999</v>
      </c>
      <c r="G7116" s="2">
        <v>965.69799999999998</v>
      </c>
      <c r="H7116" s="2">
        <v>231.029</v>
      </c>
      <c r="I7116" s="2"/>
      <c r="J7116" s="2"/>
      <c r="K7116" s="2"/>
    </row>
    <row r="7117" spans="1:11" x14ac:dyDescent="0.35">
      <c r="A7117" s="1">
        <v>35529</v>
      </c>
      <c r="B7117" s="2">
        <v>2391.8890000000001</v>
      </c>
      <c r="C7117" s="2">
        <v>874.68799999999999</v>
      </c>
      <c r="D7117" s="2">
        <v>726.00099999999998</v>
      </c>
      <c r="E7117" s="2">
        <v>811.20500000000004</v>
      </c>
      <c r="F7117" s="2">
        <v>494.26299999999998</v>
      </c>
      <c r="G7117" s="2">
        <v>967.56200000000001</v>
      </c>
      <c r="H7117" s="2">
        <v>233.40799999999999</v>
      </c>
      <c r="I7117" s="2"/>
      <c r="J7117" s="2"/>
      <c r="K7117" s="2"/>
    </row>
    <row r="7118" spans="1:11" x14ac:dyDescent="0.35">
      <c r="A7118" s="1">
        <v>35530</v>
      </c>
      <c r="B7118" s="2">
        <v>2362.049</v>
      </c>
      <c r="C7118" s="2">
        <v>879.18399999999997</v>
      </c>
      <c r="D7118" s="2">
        <v>723.649</v>
      </c>
      <c r="E7118" s="2">
        <v>809.72400000000005</v>
      </c>
      <c r="F7118" s="2">
        <v>492.51799999999997</v>
      </c>
      <c r="G7118" s="2">
        <v>966.15</v>
      </c>
      <c r="H7118" s="2">
        <v>231.745</v>
      </c>
      <c r="I7118" s="2"/>
      <c r="J7118" s="2"/>
      <c r="K7118" s="2"/>
    </row>
    <row r="7119" spans="1:11" x14ac:dyDescent="0.35">
      <c r="A7119" s="1">
        <v>35531</v>
      </c>
      <c r="B7119" s="2">
        <v>2388.498</v>
      </c>
      <c r="C7119" s="2">
        <v>870.78599999999994</v>
      </c>
      <c r="D7119" s="2">
        <v>704.37099999999998</v>
      </c>
      <c r="E7119" s="2">
        <v>797.59299999999996</v>
      </c>
      <c r="F7119" s="2">
        <v>480.613</v>
      </c>
      <c r="G7119" s="2">
        <v>961.18</v>
      </c>
      <c r="H7119" s="2">
        <v>233.23400000000001</v>
      </c>
      <c r="I7119" s="2"/>
      <c r="J7119" s="2"/>
      <c r="K7119" s="2"/>
    </row>
    <row r="7120" spans="1:11" x14ac:dyDescent="0.35">
      <c r="A7120" s="1">
        <v>35534</v>
      </c>
      <c r="B7120" s="2">
        <v>2366.4050000000002</v>
      </c>
      <c r="C7120" s="2">
        <v>866.971</v>
      </c>
      <c r="D7120" s="2">
        <v>710.73900000000003</v>
      </c>
      <c r="E7120" s="2">
        <v>795.46500000000003</v>
      </c>
      <c r="F7120" s="2">
        <v>481.56</v>
      </c>
      <c r="G7120" s="2">
        <v>945.46699999999998</v>
      </c>
      <c r="H7120" s="2">
        <v>234.375</v>
      </c>
      <c r="I7120" s="2"/>
      <c r="J7120" s="2"/>
      <c r="K7120" s="2"/>
    </row>
    <row r="7121" spans="1:11" x14ac:dyDescent="0.35">
      <c r="A7121" s="1">
        <v>35535</v>
      </c>
      <c r="B7121" s="2">
        <v>2395.0369999999998</v>
      </c>
      <c r="C7121" s="2">
        <v>875.572</v>
      </c>
      <c r="D7121" s="2">
        <v>721.27800000000002</v>
      </c>
      <c r="E7121" s="2">
        <v>806.327</v>
      </c>
      <c r="F7121" s="2">
        <v>490.08699999999999</v>
      </c>
      <c r="G7121" s="2">
        <v>952.096</v>
      </c>
      <c r="H7121" s="2">
        <v>239.03</v>
      </c>
      <c r="I7121" s="2"/>
      <c r="J7121" s="2"/>
      <c r="K7121" s="2"/>
    </row>
    <row r="7122" spans="1:11" x14ac:dyDescent="0.35">
      <c r="A7122" s="1">
        <v>35536</v>
      </c>
      <c r="B7122" s="2">
        <v>2428.973</v>
      </c>
      <c r="C7122" s="2">
        <v>875.70899999999995</v>
      </c>
      <c r="D7122" s="2">
        <v>730.36599999999999</v>
      </c>
      <c r="E7122" s="2">
        <v>809.67899999999997</v>
      </c>
      <c r="F7122" s="2">
        <v>494.71</v>
      </c>
      <c r="G7122" s="2">
        <v>962.23599999999999</v>
      </c>
      <c r="H7122" s="2">
        <v>239.97900000000001</v>
      </c>
      <c r="I7122" s="2"/>
      <c r="J7122" s="2"/>
      <c r="K7122" s="2"/>
    </row>
    <row r="7123" spans="1:11" x14ac:dyDescent="0.35">
      <c r="A7123" s="1">
        <v>35537</v>
      </c>
      <c r="B7123" s="2">
        <v>2440.2440000000001</v>
      </c>
      <c r="C7123" s="2">
        <v>880.14400000000001</v>
      </c>
      <c r="D7123" s="2">
        <v>728.702</v>
      </c>
      <c r="E7123" s="2">
        <v>808.78200000000004</v>
      </c>
      <c r="F7123" s="2">
        <v>497.92</v>
      </c>
      <c r="G7123" s="2">
        <v>971.89300000000003</v>
      </c>
      <c r="H7123" s="2">
        <v>239.92099999999999</v>
      </c>
      <c r="I7123" s="2"/>
      <c r="J7123" s="2"/>
      <c r="K7123" s="2"/>
    </row>
    <row r="7124" spans="1:11" x14ac:dyDescent="0.35">
      <c r="A7124" s="1">
        <v>35538</v>
      </c>
      <c r="B7124" s="2">
        <v>2474.105</v>
      </c>
      <c r="C7124" s="2">
        <v>882.83199999999999</v>
      </c>
      <c r="D7124" s="2">
        <v>733.65300000000002</v>
      </c>
      <c r="E7124" s="2">
        <v>793.226</v>
      </c>
      <c r="F7124" s="2">
        <v>497.41199999999998</v>
      </c>
      <c r="G7124" s="2">
        <v>967.00099999999998</v>
      </c>
      <c r="H7124" s="2">
        <v>239.03299999999999</v>
      </c>
      <c r="I7124" s="2"/>
      <c r="J7124" s="2"/>
      <c r="K7124" s="2"/>
    </row>
    <row r="7125" spans="1:11" x14ac:dyDescent="0.35">
      <c r="A7125" s="1">
        <v>35541</v>
      </c>
      <c r="B7125" s="2">
        <v>2516.4549999999999</v>
      </c>
      <c r="C7125" s="2">
        <v>888.10599999999999</v>
      </c>
      <c r="D7125" s="2">
        <v>728.322</v>
      </c>
      <c r="E7125" s="2">
        <v>789.553</v>
      </c>
      <c r="F7125" s="2">
        <v>495.75700000000001</v>
      </c>
      <c r="G7125" s="2">
        <v>974.149</v>
      </c>
      <c r="H7125" s="2">
        <v>240.40100000000001</v>
      </c>
      <c r="I7125" s="2"/>
      <c r="J7125" s="2"/>
      <c r="K7125" s="2"/>
    </row>
    <row r="7126" spans="1:11" x14ac:dyDescent="0.35">
      <c r="A7126" s="1">
        <v>35542</v>
      </c>
      <c r="B7126" s="2">
        <v>2504.9899999999998</v>
      </c>
      <c r="C7126" s="2">
        <v>892.61300000000006</v>
      </c>
      <c r="D7126" s="2">
        <v>742.12099999999998</v>
      </c>
      <c r="E7126" s="2">
        <v>783.029</v>
      </c>
      <c r="F7126" s="2">
        <v>502.529</v>
      </c>
      <c r="G7126" s="2">
        <v>966.74800000000005</v>
      </c>
      <c r="H7126" s="2">
        <v>237.608</v>
      </c>
      <c r="I7126" s="2"/>
      <c r="J7126" s="2"/>
      <c r="K7126" s="2"/>
    </row>
    <row r="7127" spans="1:11" x14ac:dyDescent="0.35">
      <c r="A7127" s="1">
        <v>35543</v>
      </c>
      <c r="B7127" s="2">
        <v>2534.5740000000001</v>
      </c>
      <c r="C7127" s="2">
        <v>892.47400000000005</v>
      </c>
      <c r="D7127" s="2">
        <v>741.38599999999997</v>
      </c>
      <c r="E7127" s="2">
        <v>787.94399999999996</v>
      </c>
      <c r="F7127" s="2">
        <v>504.43400000000003</v>
      </c>
      <c r="G7127" s="2">
        <v>980.66899999999998</v>
      </c>
      <c r="H7127" s="2">
        <v>238.298</v>
      </c>
      <c r="I7127" s="2"/>
      <c r="J7127" s="2"/>
      <c r="K7127" s="2"/>
    </row>
    <row r="7128" spans="1:11" x14ac:dyDescent="0.35">
      <c r="A7128" s="1">
        <v>35544</v>
      </c>
      <c r="B7128" s="2">
        <v>2535.6950000000002</v>
      </c>
      <c r="C7128" s="2">
        <v>893.39</v>
      </c>
      <c r="D7128" s="2">
        <v>739.62300000000005</v>
      </c>
      <c r="E7128" s="2">
        <v>788.87300000000005</v>
      </c>
      <c r="F7128" s="2">
        <v>504.14299999999997</v>
      </c>
      <c r="G7128" s="2">
        <v>977.59699999999998</v>
      </c>
      <c r="H7128" s="2">
        <v>235.22800000000001</v>
      </c>
      <c r="I7128" s="2"/>
      <c r="J7128" s="2"/>
      <c r="K7128" s="2"/>
    </row>
    <row r="7129" spans="1:11" x14ac:dyDescent="0.35">
      <c r="A7129" s="1">
        <v>35545</v>
      </c>
      <c r="B7129" s="2">
        <v>2525.4940000000001</v>
      </c>
      <c r="C7129" s="2">
        <v>887.87300000000005</v>
      </c>
      <c r="D7129" s="2">
        <v>732.75099999999998</v>
      </c>
      <c r="E7129" s="2">
        <v>784.53399999999999</v>
      </c>
      <c r="F7129" s="2">
        <v>499.36500000000001</v>
      </c>
      <c r="G7129" s="2">
        <v>969.24400000000003</v>
      </c>
      <c r="H7129" s="2">
        <v>233.91800000000001</v>
      </c>
      <c r="I7129" s="2"/>
      <c r="J7129" s="2"/>
      <c r="K7129" s="2"/>
    </row>
    <row r="7130" spans="1:11" x14ac:dyDescent="0.35">
      <c r="A7130" s="1">
        <v>35548</v>
      </c>
      <c r="B7130" s="2">
        <v>2515.5459999999998</v>
      </c>
      <c r="C7130" s="2">
        <v>892.56899999999996</v>
      </c>
      <c r="D7130" s="2">
        <v>740.64200000000005</v>
      </c>
      <c r="E7130" s="2">
        <v>788.226</v>
      </c>
      <c r="F7130" s="2">
        <v>499.37299999999999</v>
      </c>
      <c r="G7130" s="2">
        <v>961.61099999999999</v>
      </c>
      <c r="H7130" s="2">
        <v>231.607</v>
      </c>
      <c r="I7130" s="2"/>
      <c r="J7130" s="2"/>
      <c r="K7130" s="2"/>
    </row>
    <row r="7131" spans="1:11" x14ac:dyDescent="0.35">
      <c r="A7131" s="1">
        <v>35549</v>
      </c>
      <c r="B7131" s="2">
        <v>2511.9740000000002</v>
      </c>
      <c r="C7131" s="2">
        <v>905.351</v>
      </c>
      <c r="D7131" s="2">
        <v>761.09</v>
      </c>
      <c r="E7131" s="2">
        <v>804.11599999999999</v>
      </c>
      <c r="F7131" s="2">
        <v>506.83</v>
      </c>
      <c r="G7131" s="2">
        <v>969.39599999999996</v>
      </c>
      <c r="H7131" s="2">
        <v>234.08699999999999</v>
      </c>
      <c r="I7131" s="2"/>
      <c r="J7131" s="2"/>
      <c r="K7131" s="2"/>
    </row>
    <row r="7132" spans="1:11" x14ac:dyDescent="0.35">
      <c r="A7132" s="1">
        <v>35550</v>
      </c>
      <c r="B7132" s="2">
        <v>2565.181</v>
      </c>
      <c r="C7132" s="2">
        <v>900.93200000000002</v>
      </c>
      <c r="D7132" s="2">
        <v>768.16</v>
      </c>
      <c r="E7132" s="2">
        <v>811.81799999999998</v>
      </c>
      <c r="F7132" s="2">
        <v>513.67600000000004</v>
      </c>
      <c r="G7132" s="2">
        <v>980.25199999999995</v>
      </c>
      <c r="H7132" s="2">
        <v>236.44200000000001</v>
      </c>
      <c r="I7132" s="2"/>
      <c r="J7132" s="2"/>
      <c r="K7132" s="2"/>
    </row>
    <row r="7133" spans="1:11" x14ac:dyDescent="0.35">
      <c r="A7133" s="1">
        <v>35551</v>
      </c>
      <c r="B7133" s="2">
        <v>2594.2089999999998</v>
      </c>
      <c r="C7133" s="2">
        <v>903.63099999999997</v>
      </c>
      <c r="D7133" s="2">
        <v>765.01300000000003</v>
      </c>
      <c r="E7133" s="2">
        <v>816.20299999999997</v>
      </c>
      <c r="F7133" s="2">
        <v>518.40899999999999</v>
      </c>
      <c r="G7133" s="2">
        <v>987.72500000000002</v>
      </c>
      <c r="H7133" s="2">
        <v>237.751</v>
      </c>
      <c r="I7133" s="2"/>
      <c r="J7133" s="2"/>
      <c r="K7133" s="2"/>
    </row>
    <row r="7134" spans="1:11" x14ac:dyDescent="0.35">
      <c r="A7134" s="1">
        <v>35552</v>
      </c>
      <c r="B7134" s="2">
        <v>2614.7939999999999</v>
      </c>
      <c r="C7134" s="2">
        <v>902.64099999999996</v>
      </c>
      <c r="D7134" s="2">
        <v>778.61400000000003</v>
      </c>
      <c r="E7134" s="2">
        <v>818.13699999999994</v>
      </c>
      <c r="F7134" s="2">
        <v>532.37099999999998</v>
      </c>
      <c r="G7134" s="2">
        <v>986.56899999999996</v>
      </c>
      <c r="H7134" s="2">
        <v>237.458</v>
      </c>
      <c r="I7134" s="2"/>
      <c r="J7134" s="2"/>
      <c r="K7134" s="2"/>
    </row>
    <row r="7135" spans="1:11" x14ac:dyDescent="0.35">
      <c r="A7135" s="1">
        <v>35555</v>
      </c>
      <c r="B7135" s="2">
        <v>2614.3809999999999</v>
      </c>
      <c r="C7135" s="2">
        <v>904.202</v>
      </c>
      <c r="D7135" s="2">
        <v>793.98299999999995</v>
      </c>
      <c r="E7135" s="2">
        <v>820.25199999999995</v>
      </c>
      <c r="F7135" s="2">
        <v>536.67899999999997</v>
      </c>
      <c r="G7135" s="2">
        <v>1005.075</v>
      </c>
      <c r="H7135" s="2">
        <v>237.03100000000001</v>
      </c>
      <c r="I7135" s="2"/>
      <c r="J7135" s="2"/>
      <c r="K7135" s="2"/>
    </row>
    <row r="7136" spans="1:11" x14ac:dyDescent="0.35">
      <c r="A7136" s="1">
        <v>35556</v>
      </c>
      <c r="B7136" s="2">
        <v>2721.6309999999999</v>
      </c>
      <c r="C7136" s="2">
        <v>924.77300000000002</v>
      </c>
      <c r="D7136" s="2">
        <v>793.43299999999999</v>
      </c>
      <c r="E7136" s="2">
        <v>818.83799999999997</v>
      </c>
      <c r="F7136" s="2">
        <v>535.67200000000003</v>
      </c>
      <c r="G7136" s="2">
        <v>1019.524</v>
      </c>
      <c r="H7136" s="2">
        <v>239.779</v>
      </c>
      <c r="I7136" s="2"/>
      <c r="J7136" s="2"/>
      <c r="K7136" s="2"/>
    </row>
    <row r="7137" spans="1:11" x14ac:dyDescent="0.35">
      <c r="A7137" s="1">
        <v>35557</v>
      </c>
      <c r="B7137" s="2">
        <v>2718.0169999999998</v>
      </c>
      <c r="C7137" s="2">
        <v>927.572</v>
      </c>
      <c r="D7137" s="2">
        <v>781.50800000000004</v>
      </c>
      <c r="E7137" s="2">
        <v>818.98299999999995</v>
      </c>
      <c r="F7137" s="2">
        <v>532.97400000000005</v>
      </c>
      <c r="G7137" s="2">
        <v>1017.064</v>
      </c>
      <c r="H7137" s="2">
        <v>238.761</v>
      </c>
      <c r="I7137" s="2"/>
      <c r="J7137" s="2"/>
      <c r="K7137" s="2"/>
    </row>
    <row r="7138" spans="1:11" x14ac:dyDescent="0.35">
      <c r="A7138" s="1">
        <v>35558</v>
      </c>
      <c r="B7138" s="2">
        <v>2728.5149999999999</v>
      </c>
      <c r="C7138" s="2">
        <v>926.19</v>
      </c>
      <c r="D7138" s="2">
        <v>785.16099999999994</v>
      </c>
      <c r="E7138" s="2">
        <v>824.51300000000003</v>
      </c>
      <c r="F7138" s="2">
        <v>534.17100000000005</v>
      </c>
      <c r="G7138" s="2">
        <v>1024.152</v>
      </c>
      <c r="H7138" s="2">
        <v>239.239</v>
      </c>
      <c r="I7138" s="2"/>
      <c r="J7138" s="2"/>
      <c r="K7138" s="2"/>
    </row>
    <row r="7139" spans="1:11" x14ac:dyDescent="0.35">
      <c r="A7139" s="1">
        <v>35559</v>
      </c>
      <c r="B7139" s="2">
        <v>2741.4430000000002</v>
      </c>
      <c r="C7139" s="2">
        <v>935.21799999999996</v>
      </c>
      <c r="D7139" s="2">
        <v>790.03599999999994</v>
      </c>
      <c r="E7139" s="2">
        <v>828.42899999999997</v>
      </c>
      <c r="F7139" s="2">
        <v>537.94399999999996</v>
      </c>
      <c r="G7139" s="2">
        <v>1038.348</v>
      </c>
      <c r="H7139" s="2">
        <v>240.95599999999999</v>
      </c>
      <c r="I7139" s="2"/>
      <c r="J7139" s="2"/>
      <c r="K7139" s="2"/>
    </row>
    <row r="7140" spans="1:11" x14ac:dyDescent="0.35">
      <c r="A7140" s="1">
        <v>35562</v>
      </c>
      <c r="B7140" s="2">
        <v>2837.4569999999999</v>
      </c>
      <c r="C7140" s="2">
        <v>945.279</v>
      </c>
      <c r="D7140" s="2">
        <v>802.29200000000003</v>
      </c>
      <c r="E7140" s="2">
        <v>842.40499999999997</v>
      </c>
      <c r="F7140" s="2">
        <v>541.54899999999998</v>
      </c>
      <c r="G7140" s="2">
        <v>1040.684</v>
      </c>
      <c r="H7140" s="2">
        <v>240.82599999999999</v>
      </c>
      <c r="I7140" s="2"/>
      <c r="J7140" s="2"/>
      <c r="K7140" s="2"/>
    </row>
    <row r="7141" spans="1:11" x14ac:dyDescent="0.35">
      <c r="A7141" s="1">
        <v>35563</v>
      </c>
      <c r="B7141" s="2">
        <v>2837.355</v>
      </c>
      <c r="C7141" s="2">
        <v>952.90200000000004</v>
      </c>
      <c r="D7141" s="2">
        <v>798.21299999999997</v>
      </c>
      <c r="E7141" s="2">
        <v>852.26599999999996</v>
      </c>
      <c r="F7141" s="2">
        <v>539.66499999999996</v>
      </c>
      <c r="G7141" s="2">
        <v>1045.942</v>
      </c>
      <c r="H7141" s="2">
        <v>242.089</v>
      </c>
      <c r="I7141" s="2"/>
      <c r="J7141" s="2"/>
      <c r="K7141" s="2"/>
    </row>
    <row r="7142" spans="1:11" x14ac:dyDescent="0.35">
      <c r="A7142" s="1">
        <v>35564</v>
      </c>
      <c r="B7142" s="2">
        <v>2855.4560000000001</v>
      </c>
      <c r="C7142" s="2">
        <v>956.64300000000003</v>
      </c>
      <c r="D7142" s="2">
        <v>800.827</v>
      </c>
      <c r="E7142" s="2">
        <v>864.82600000000002</v>
      </c>
      <c r="F7142" s="2">
        <v>539.75400000000002</v>
      </c>
      <c r="G7142" s="2">
        <v>1038.0129999999999</v>
      </c>
      <c r="H7142" s="2">
        <v>244.696</v>
      </c>
      <c r="I7142" s="2"/>
      <c r="J7142" s="2"/>
      <c r="K7142" s="2"/>
    </row>
    <row r="7143" spans="1:11" x14ac:dyDescent="0.35">
      <c r="A7143" s="1">
        <v>35565</v>
      </c>
      <c r="B7143" s="2">
        <v>2879.759</v>
      </c>
      <c r="C7143" s="2">
        <v>954.43200000000002</v>
      </c>
      <c r="D7143" s="2">
        <v>805.322</v>
      </c>
      <c r="E7143" s="2">
        <v>866.15200000000004</v>
      </c>
      <c r="F7143" s="2">
        <v>542.62400000000002</v>
      </c>
      <c r="G7143" s="2">
        <v>1037.7729999999999</v>
      </c>
      <c r="H7143" s="2">
        <v>244.363</v>
      </c>
      <c r="I7143" s="2"/>
      <c r="J7143" s="2"/>
      <c r="K7143" s="2"/>
    </row>
    <row r="7144" spans="1:11" x14ac:dyDescent="0.35">
      <c r="A7144" s="1">
        <v>35566</v>
      </c>
      <c r="B7144" s="2">
        <v>2921.08</v>
      </c>
      <c r="C7144" s="2">
        <v>955.52599999999995</v>
      </c>
      <c r="D7144" s="2">
        <v>794.60599999999999</v>
      </c>
      <c r="E7144" s="2">
        <v>870.86699999999996</v>
      </c>
      <c r="F7144" s="2">
        <v>545.75099999999998</v>
      </c>
      <c r="G7144" s="2">
        <v>1049.848</v>
      </c>
      <c r="H7144" s="2">
        <v>247.006</v>
      </c>
      <c r="I7144" s="2"/>
      <c r="J7144" s="2"/>
      <c r="K7144" s="2"/>
    </row>
    <row r="7145" spans="1:11" x14ac:dyDescent="0.35">
      <c r="A7145" s="1">
        <v>35569</v>
      </c>
      <c r="B7145" s="2">
        <v>2925.0479999999998</v>
      </c>
      <c r="C7145" s="2">
        <v>946.22199999999998</v>
      </c>
      <c r="D7145" s="2">
        <v>797.71900000000005</v>
      </c>
      <c r="E7145" s="2">
        <v>864.58699999999999</v>
      </c>
      <c r="F7145" s="2">
        <v>545.19399999999996</v>
      </c>
      <c r="G7145" s="2">
        <v>1041.7619999999999</v>
      </c>
      <c r="H7145" s="2">
        <v>244.46899999999999</v>
      </c>
      <c r="I7145" s="2"/>
      <c r="J7145" s="2"/>
      <c r="K7145" s="2"/>
    </row>
    <row r="7146" spans="1:11" x14ac:dyDescent="0.35">
      <c r="A7146" s="1">
        <v>35570</v>
      </c>
      <c r="B7146" s="2">
        <v>2972.386</v>
      </c>
      <c r="C7146" s="2">
        <v>942.25800000000004</v>
      </c>
      <c r="D7146" s="2">
        <v>804.79399999999998</v>
      </c>
      <c r="E7146" s="2">
        <v>861.18700000000001</v>
      </c>
      <c r="F7146" s="2">
        <v>546.77499999999998</v>
      </c>
      <c r="G7146" s="2">
        <v>1034.0070000000001</v>
      </c>
      <c r="H7146" s="2">
        <v>245.11</v>
      </c>
      <c r="I7146" s="2"/>
      <c r="J7146" s="2"/>
      <c r="K7146" s="2"/>
    </row>
    <row r="7147" spans="1:11" x14ac:dyDescent="0.35">
      <c r="A7147" s="1">
        <v>35571</v>
      </c>
      <c r="B7147" s="2">
        <v>2900.473</v>
      </c>
      <c r="C7147" s="2">
        <v>950.25</v>
      </c>
      <c r="D7147" s="2">
        <v>802.50900000000001</v>
      </c>
      <c r="E7147" s="2">
        <v>871.76199999999994</v>
      </c>
      <c r="F7147" s="2">
        <v>554.82399999999996</v>
      </c>
      <c r="G7147" s="2">
        <v>1048.8119999999999</v>
      </c>
      <c r="H7147" s="2">
        <v>246.92500000000001</v>
      </c>
      <c r="I7147" s="2"/>
      <c r="J7147" s="2"/>
      <c r="K7147" s="2"/>
    </row>
    <row r="7148" spans="1:11" x14ac:dyDescent="0.35">
      <c r="A7148" s="1">
        <v>35572</v>
      </c>
      <c r="B7148" s="2">
        <v>2852.1819999999998</v>
      </c>
      <c r="C7148" s="2">
        <v>944.399</v>
      </c>
      <c r="D7148" s="2">
        <v>799.80100000000004</v>
      </c>
      <c r="E7148" s="2">
        <v>859.60400000000004</v>
      </c>
      <c r="F7148" s="2">
        <v>555.66</v>
      </c>
      <c r="G7148" s="2">
        <v>1043.0250000000001</v>
      </c>
      <c r="H7148" s="2">
        <v>244.60400000000001</v>
      </c>
      <c r="I7148" s="2"/>
      <c r="J7148" s="2"/>
      <c r="K7148" s="2"/>
    </row>
    <row r="7149" spans="1:11" x14ac:dyDescent="0.35">
      <c r="A7149" s="1">
        <v>35573</v>
      </c>
      <c r="B7149" s="2">
        <v>2898.1770000000001</v>
      </c>
      <c r="C7149" s="2">
        <v>944.31299999999999</v>
      </c>
      <c r="D7149" s="2">
        <v>810.09100000000001</v>
      </c>
      <c r="E7149" s="2">
        <v>866.20299999999997</v>
      </c>
      <c r="F7149" s="2">
        <v>563.32899999999995</v>
      </c>
      <c r="G7149" s="2">
        <v>1049.665</v>
      </c>
      <c r="H7149" s="2">
        <v>244.77099999999999</v>
      </c>
      <c r="I7149" s="2"/>
      <c r="J7149" s="2"/>
      <c r="K7149" s="2"/>
    </row>
    <row r="7150" spans="1:11" x14ac:dyDescent="0.35">
      <c r="A7150" s="1">
        <v>35576</v>
      </c>
      <c r="B7150" s="2">
        <v>2891.5230000000001</v>
      </c>
      <c r="C7150" s="2">
        <v>949.93200000000002</v>
      </c>
      <c r="D7150" s="2">
        <v>810.09100000000001</v>
      </c>
      <c r="E7150" s="2">
        <v>831.20600000000002</v>
      </c>
      <c r="F7150" s="2">
        <v>567.31100000000004</v>
      </c>
      <c r="G7150" s="2">
        <v>1063.3040000000001</v>
      </c>
      <c r="H7150" s="2">
        <v>241.02699999999999</v>
      </c>
      <c r="I7150" s="2"/>
      <c r="J7150" s="2"/>
      <c r="K7150" s="2"/>
    </row>
    <row r="7151" spans="1:11" x14ac:dyDescent="0.35">
      <c r="A7151" s="1">
        <v>35577</v>
      </c>
      <c r="B7151" s="2">
        <v>2862.0859999999998</v>
      </c>
      <c r="C7151" s="2">
        <v>947.46100000000001</v>
      </c>
      <c r="D7151" s="2">
        <v>812.37</v>
      </c>
      <c r="E7151" s="2">
        <v>834.923</v>
      </c>
      <c r="F7151" s="2">
        <v>561.15800000000002</v>
      </c>
      <c r="G7151" s="2">
        <v>1058.9970000000001</v>
      </c>
      <c r="H7151" s="2">
        <v>240.91200000000001</v>
      </c>
      <c r="I7151" s="2"/>
      <c r="J7151" s="2"/>
      <c r="K7151" s="2"/>
    </row>
    <row r="7152" spans="1:11" x14ac:dyDescent="0.35">
      <c r="A7152" s="1">
        <v>35578</v>
      </c>
      <c r="B7152" s="2">
        <v>2928.3440000000001</v>
      </c>
      <c r="C7152" s="2">
        <v>951.97199999999998</v>
      </c>
      <c r="D7152" s="2">
        <v>809.97900000000004</v>
      </c>
      <c r="E7152" s="2">
        <v>807.92899999999997</v>
      </c>
      <c r="F7152" s="2">
        <v>554.63599999999997</v>
      </c>
      <c r="G7152" s="2">
        <v>1051.473</v>
      </c>
      <c r="H7152" s="2">
        <v>237.809</v>
      </c>
      <c r="I7152" s="2"/>
      <c r="J7152" s="2"/>
      <c r="K7152" s="2"/>
    </row>
    <row r="7153" spans="1:11" x14ac:dyDescent="0.35">
      <c r="A7153" s="1">
        <v>35579</v>
      </c>
      <c r="B7153" s="2">
        <v>2914.23</v>
      </c>
      <c r="C7153" s="2">
        <v>952.077</v>
      </c>
      <c r="D7153" s="2">
        <v>807.46900000000005</v>
      </c>
      <c r="E7153" s="2">
        <v>804.22</v>
      </c>
      <c r="F7153" s="2">
        <v>554.13699999999994</v>
      </c>
      <c r="G7153" s="2">
        <v>1051.5350000000001</v>
      </c>
      <c r="H7153" s="2">
        <v>238.333</v>
      </c>
      <c r="I7153" s="2"/>
      <c r="J7153" s="2"/>
      <c r="K7153" s="2"/>
    </row>
    <row r="7154" spans="1:11" x14ac:dyDescent="0.35">
      <c r="A7154" s="1">
        <v>35580</v>
      </c>
      <c r="B7154" s="2">
        <v>2847.0010000000002</v>
      </c>
      <c r="C7154" s="2">
        <v>939.79700000000003</v>
      </c>
      <c r="D7154" s="2">
        <v>810.58399999999995</v>
      </c>
      <c r="E7154" s="2">
        <v>804.20299999999997</v>
      </c>
      <c r="F7154" s="2">
        <v>555.93899999999996</v>
      </c>
      <c r="G7154" s="2">
        <v>1020.774</v>
      </c>
      <c r="H7154" s="2">
        <v>233.46799999999999</v>
      </c>
      <c r="I7154" s="2"/>
      <c r="J7154" s="2"/>
      <c r="K7154" s="2"/>
    </row>
    <row r="7155" spans="1:11" x14ac:dyDescent="0.35">
      <c r="A7155" s="1">
        <v>35583</v>
      </c>
      <c r="B7155" s="2">
        <v>2895.7350000000001</v>
      </c>
      <c r="C7155" s="2">
        <v>926.90300000000002</v>
      </c>
      <c r="D7155" s="2">
        <v>808.03499999999997</v>
      </c>
      <c r="E7155" s="2">
        <v>801.33699999999999</v>
      </c>
      <c r="F7155" s="2">
        <v>560.09199999999998</v>
      </c>
      <c r="G7155" s="2">
        <v>1025.3910000000001</v>
      </c>
      <c r="H7155" s="2">
        <v>234.82300000000001</v>
      </c>
      <c r="I7155" s="2"/>
      <c r="J7155" s="2"/>
      <c r="K7155" s="2"/>
    </row>
    <row r="7156" spans="1:11" x14ac:dyDescent="0.35">
      <c r="A7156" s="1">
        <v>35584</v>
      </c>
      <c r="B7156" s="2">
        <v>2915.297</v>
      </c>
      <c r="C7156" s="2">
        <v>927.28200000000004</v>
      </c>
      <c r="D7156" s="2">
        <v>806.91600000000005</v>
      </c>
      <c r="E7156" s="2">
        <v>808.48699999999997</v>
      </c>
      <c r="F7156" s="2">
        <v>564.12</v>
      </c>
      <c r="G7156" s="2">
        <v>1029.902</v>
      </c>
      <c r="H7156" s="2">
        <v>236.114</v>
      </c>
      <c r="I7156" s="2"/>
      <c r="J7156" s="2"/>
      <c r="K7156" s="2"/>
    </row>
    <row r="7157" spans="1:11" x14ac:dyDescent="0.35">
      <c r="A7157" s="1">
        <v>35585</v>
      </c>
      <c r="B7157" s="2">
        <v>2927.7080000000001</v>
      </c>
      <c r="C7157" s="2">
        <v>922.99599999999998</v>
      </c>
      <c r="D7157" s="2">
        <v>802.60400000000004</v>
      </c>
      <c r="E7157" s="2">
        <v>811.37099999999998</v>
      </c>
      <c r="F7157" s="2">
        <v>563.88400000000001</v>
      </c>
      <c r="G7157" s="2">
        <v>1038.5060000000001</v>
      </c>
      <c r="H7157" s="2">
        <v>236.58099999999999</v>
      </c>
      <c r="I7157" s="2"/>
      <c r="J7157" s="2"/>
      <c r="K7157" s="2"/>
    </row>
    <row r="7158" spans="1:11" x14ac:dyDescent="0.35">
      <c r="A7158" s="1">
        <v>35586</v>
      </c>
      <c r="B7158" s="2">
        <v>2937.6869999999999</v>
      </c>
      <c r="C7158" s="2">
        <v>928.54300000000001</v>
      </c>
      <c r="D7158" s="2">
        <v>805.47199999999998</v>
      </c>
      <c r="E7158" s="2">
        <v>827.51800000000003</v>
      </c>
      <c r="F7158" s="2">
        <v>565.53899999999999</v>
      </c>
      <c r="G7158" s="2">
        <v>1042.52</v>
      </c>
      <c r="H7158" s="2">
        <v>236.25</v>
      </c>
      <c r="I7158" s="2"/>
      <c r="J7158" s="2"/>
      <c r="K7158" s="2"/>
    </row>
    <row r="7159" spans="1:11" x14ac:dyDescent="0.35">
      <c r="A7159" s="1">
        <v>35587</v>
      </c>
      <c r="B7159" s="2">
        <v>2931.7510000000002</v>
      </c>
      <c r="C7159" s="2">
        <v>939.93299999999999</v>
      </c>
      <c r="D7159" s="2">
        <v>819.59699999999998</v>
      </c>
      <c r="E7159" s="2">
        <v>836.17499999999995</v>
      </c>
      <c r="F7159" s="2">
        <v>566.30200000000002</v>
      </c>
      <c r="G7159" s="2">
        <v>1049.1279999999999</v>
      </c>
      <c r="H7159" s="2">
        <v>236.333</v>
      </c>
      <c r="I7159" s="2"/>
      <c r="J7159" s="2"/>
      <c r="K7159" s="2"/>
    </row>
    <row r="7160" spans="1:11" x14ac:dyDescent="0.35">
      <c r="A7160" s="1">
        <v>35590</v>
      </c>
      <c r="B7160" s="2">
        <v>2984.819</v>
      </c>
      <c r="C7160" s="2">
        <v>951.36699999999996</v>
      </c>
      <c r="D7160" s="2">
        <v>824.59500000000003</v>
      </c>
      <c r="E7160" s="2">
        <v>835.26300000000003</v>
      </c>
      <c r="F7160" s="2">
        <v>563.56299999999999</v>
      </c>
      <c r="G7160" s="2">
        <v>1056.2149999999999</v>
      </c>
      <c r="H7160" s="2">
        <v>237.471</v>
      </c>
      <c r="I7160" s="2"/>
      <c r="J7160" s="2"/>
      <c r="K7160" s="2"/>
    </row>
    <row r="7161" spans="1:11" x14ac:dyDescent="0.35">
      <c r="A7161" s="1">
        <v>35591</v>
      </c>
      <c r="B7161" s="2">
        <v>3002.5590000000002</v>
      </c>
      <c r="C7161" s="2">
        <v>964.91899999999998</v>
      </c>
      <c r="D7161" s="2">
        <v>826.86</v>
      </c>
      <c r="E7161" s="2">
        <v>824.24300000000005</v>
      </c>
      <c r="F7161" s="2">
        <v>563.62900000000002</v>
      </c>
      <c r="G7161" s="2">
        <v>1051.539</v>
      </c>
      <c r="H7161" s="2">
        <v>235.495</v>
      </c>
      <c r="I7161" s="2"/>
      <c r="J7161" s="2"/>
      <c r="K7161" s="2"/>
    </row>
    <row r="7162" spans="1:11" x14ac:dyDescent="0.35">
      <c r="A7162" s="1">
        <v>35592</v>
      </c>
      <c r="B7162" s="2">
        <v>3029.03</v>
      </c>
      <c r="C7162" s="2">
        <v>960.97900000000004</v>
      </c>
      <c r="D7162" s="2">
        <v>831.86099999999999</v>
      </c>
      <c r="E7162" s="2">
        <v>833.67700000000002</v>
      </c>
      <c r="F7162" s="2">
        <v>563.40800000000002</v>
      </c>
      <c r="G7162" s="2">
        <v>1057.1669999999999</v>
      </c>
      <c r="H7162" s="2">
        <v>238.33</v>
      </c>
      <c r="I7162" s="2"/>
      <c r="J7162" s="2"/>
      <c r="K7162" s="2"/>
    </row>
    <row r="7163" spans="1:11" x14ac:dyDescent="0.35">
      <c r="A7163" s="1">
        <v>35593</v>
      </c>
      <c r="B7163" s="2">
        <v>2994.931</v>
      </c>
      <c r="C7163" s="2">
        <v>966.64800000000002</v>
      </c>
      <c r="D7163" s="2">
        <v>845.05100000000004</v>
      </c>
      <c r="E7163" s="2">
        <v>848.88199999999995</v>
      </c>
      <c r="F7163" s="2">
        <v>572.32799999999997</v>
      </c>
      <c r="G7163" s="2">
        <v>1060.3979999999999</v>
      </c>
      <c r="H7163" s="2">
        <v>243.15100000000001</v>
      </c>
      <c r="I7163" s="2"/>
      <c r="J7163" s="2"/>
      <c r="K7163" s="2"/>
    </row>
    <row r="7164" spans="1:11" x14ac:dyDescent="0.35">
      <c r="A7164" s="1">
        <v>35594</v>
      </c>
      <c r="B7164" s="2">
        <v>2985.6819999999998</v>
      </c>
      <c r="C7164" s="2">
        <v>972.12300000000005</v>
      </c>
      <c r="D7164" s="2">
        <v>854.98500000000001</v>
      </c>
      <c r="E7164" s="2">
        <v>855.11300000000006</v>
      </c>
      <c r="F7164" s="2">
        <v>577.09100000000001</v>
      </c>
      <c r="G7164" s="2">
        <v>1060.278</v>
      </c>
      <c r="H7164" s="2">
        <v>247.59800000000001</v>
      </c>
      <c r="I7164" s="2"/>
      <c r="J7164" s="2"/>
      <c r="K7164" s="2"/>
    </row>
    <row r="7165" spans="1:11" x14ac:dyDescent="0.35">
      <c r="A7165" s="1">
        <v>35597</v>
      </c>
      <c r="B7165" s="2">
        <v>3047.3589999999999</v>
      </c>
      <c r="C7165" s="2">
        <v>965.78200000000004</v>
      </c>
      <c r="D7165" s="2">
        <v>855.625</v>
      </c>
      <c r="E7165" s="2">
        <v>856.15599999999995</v>
      </c>
      <c r="F7165" s="2">
        <v>574.44799999999998</v>
      </c>
      <c r="G7165" s="2">
        <v>1070.5909999999999</v>
      </c>
      <c r="H7165" s="2">
        <v>248.86099999999999</v>
      </c>
      <c r="I7165" s="2"/>
      <c r="J7165" s="2"/>
      <c r="K7165" s="2"/>
    </row>
    <row r="7166" spans="1:11" x14ac:dyDescent="0.35">
      <c r="A7166" s="1">
        <v>35598</v>
      </c>
      <c r="B7166" s="2">
        <v>3032.569</v>
      </c>
      <c r="C7166" s="2">
        <v>953.56100000000004</v>
      </c>
      <c r="D7166" s="2">
        <v>856.37199999999996</v>
      </c>
      <c r="E7166" s="2">
        <v>843.71600000000001</v>
      </c>
      <c r="F7166" s="2">
        <v>571.98699999999997</v>
      </c>
      <c r="G7166" s="2">
        <v>1061.902</v>
      </c>
      <c r="H7166" s="2">
        <v>246.96899999999999</v>
      </c>
      <c r="I7166" s="2"/>
      <c r="J7166" s="2"/>
      <c r="K7166" s="2"/>
    </row>
    <row r="7167" spans="1:11" x14ac:dyDescent="0.35">
      <c r="A7167" s="1">
        <v>35599</v>
      </c>
      <c r="B7167" s="2">
        <v>3026.223</v>
      </c>
      <c r="C7167" s="2">
        <v>949.32500000000005</v>
      </c>
      <c r="D7167" s="2">
        <v>850.88300000000004</v>
      </c>
      <c r="E7167" s="2">
        <v>844.2</v>
      </c>
      <c r="F7167" s="2">
        <v>567.94299999999998</v>
      </c>
      <c r="G7167" s="2">
        <v>1063.82</v>
      </c>
      <c r="H7167" s="2">
        <v>252.20699999999999</v>
      </c>
      <c r="I7167" s="2"/>
      <c r="J7167" s="2"/>
      <c r="K7167" s="2"/>
    </row>
    <row r="7168" spans="1:11" x14ac:dyDescent="0.35">
      <c r="A7168" s="1">
        <v>35600</v>
      </c>
      <c r="B7168" s="2">
        <v>3006.5709999999999</v>
      </c>
      <c r="C7168" s="2">
        <v>952.48699999999997</v>
      </c>
      <c r="D7168" s="2">
        <v>859.62300000000005</v>
      </c>
      <c r="E7168" s="2">
        <v>842.03700000000003</v>
      </c>
      <c r="F7168" s="2">
        <v>568.03099999999995</v>
      </c>
      <c r="G7168" s="2">
        <v>1072.3109999999999</v>
      </c>
      <c r="H7168" s="2">
        <v>255.33199999999999</v>
      </c>
      <c r="I7168" s="2"/>
      <c r="J7168" s="2"/>
      <c r="K7168" s="2"/>
    </row>
    <row r="7169" spans="1:11" x14ac:dyDescent="0.35">
      <c r="A7169" s="1">
        <v>35601</v>
      </c>
      <c r="B7169" s="2">
        <v>2986.2109999999998</v>
      </c>
      <c r="C7169" s="2">
        <v>945.197</v>
      </c>
      <c r="D7169" s="2">
        <v>860.101</v>
      </c>
      <c r="E7169" s="2">
        <v>843.40899999999999</v>
      </c>
      <c r="F7169" s="2">
        <v>567.47400000000005</v>
      </c>
      <c r="G7169" s="2">
        <v>1077.991</v>
      </c>
      <c r="H7169" s="2">
        <v>257.39999999999998</v>
      </c>
      <c r="I7169" s="2"/>
      <c r="J7169" s="2"/>
      <c r="K7169" s="2"/>
    </row>
    <row r="7170" spans="1:11" x14ac:dyDescent="0.35">
      <c r="A7170" s="1">
        <v>35604</v>
      </c>
      <c r="B7170" s="2">
        <v>2970.027</v>
      </c>
      <c r="C7170" s="2">
        <v>946.11500000000001</v>
      </c>
      <c r="D7170" s="2">
        <v>840.779</v>
      </c>
      <c r="E7170" s="2">
        <v>849.99199999999996</v>
      </c>
      <c r="F7170" s="2">
        <v>560.35199999999998</v>
      </c>
      <c r="G7170" s="2">
        <v>1076.9590000000001</v>
      </c>
      <c r="H7170" s="2">
        <v>260.76400000000001</v>
      </c>
      <c r="I7170" s="2"/>
      <c r="J7170" s="2"/>
      <c r="K7170" s="2"/>
    </row>
    <row r="7171" spans="1:11" x14ac:dyDescent="0.35">
      <c r="A7171" s="1">
        <v>35605</v>
      </c>
      <c r="B7171" s="2">
        <v>2991.6370000000002</v>
      </c>
      <c r="C7171" s="2">
        <v>950.33600000000001</v>
      </c>
      <c r="D7171" s="2">
        <v>857.798</v>
      </c>
      <c r="E7171" s="2">
        <v>855.29100000000005</v>
      </c>
      <c r="F7171" s="2">
        <v>564.23199999999997</v>
      </c>
      <c r="G7171" s="2">
        <v>1076.0409999999999</v>
      </c>
      <c r="H7171" s="2">
        <v>260.62799999999999</v>
      </c>
      <c r="I7171" s="2"/>
      <c r="J7171" s="2"/>
      <c r="K7171" s="2"/>
    </row>
    <row r="7172" spans="1:11" x14ac:dyDescent="0.35">
      <c r="A7172" s="1">
        <v>35606</v>
      </c>
      <c r="B7172" s="2">
        <v>3068.3589999999999</v>
      </c>
      <c r="C7172" s="2">
        <v>957.86199999999997</v>
      </c>
      <c r="D7172" s="2">
        <v>850.77300000000002</v>
      </c>
      <c r="E7172" s="2">
        <v>880.58199999999999</v>
      </c>
      <c r="F7172" s="2">
        <v>565.00900000000001</v>
      </c>
      <c r="G7172" s="2">
        <v>1087.047</v>
      </c>
      <c r="H7172" s="2">
        <v>264.30700000000002</v>
      </c>
      <c r="I7172" s="2"/>
      <c r="J7172" s="2"/>
      <c r="K7172" s="2"/>
    </row>
    <row r="7173" spans="1:11" x14ac:dyDescent="0.35">
      <c r="A7173" s="1">
        <v>35607</v>
      </c>
      <c r="B7173" s="2">
        <v>3080.3330000000001</v>
      </c>
      <c r="C7173" s="2">
        <v>962.42600000000004</v>
      </c>
      <c r="D7173" s="2">
        <v>845.91499999999996</v>
      </c>
      <c r="E7173" s="2">
        <v>886.476</v>
      </c>
      <c r="F7173" s="2">
        <v>565.69000000000005</v>
      </c>
      <c r="G7173" s="2">
        <v>1084.0350000000001</v>
      </c>
      <c r="H7173" s="2">
        <v>260.91000000000003</v>
      </c>
      <c r="I7173" s="2"/>
      <c r="J7173" s="2"/>
      <c r="K7173" s="2"/>
    </row>
    <row r="7174" spans="1:11" x14ac:dyDescent="0.35">
      <c r="A7174" s="1">
        <v>35608</v>
      </c>
      <c r="B7174" s="2">
        <v>3033.0320000000002</v>
      </c>
      <c r="C7174" s="2">
        <v>956.34900000000005</v>
      </c>
      <c r="D7174" s="2">
        <v>849.15499999999997</v>
      </c>
      <c r="E7174" s="2">
        <v>881.88</v>
      </c>
      <c r="F7174" s="2">
        <v>562.89099999999996</v>
      </c>
      <c r="G7174" s="2">
        <v>1075.1790000000001</v>
      </c>
      <c r="H7174" s="2">
        <v>258.66399999999999</v>
      </c>
      <c r="I7174" s="2"/>
      <c r="J7174" s="2"/>
      <c r="K7174" s="2"/>
    </row>
    <row r="7175" spans="1:11" x14ac:dyDescent="0.35">
      <c r="A7175" s="1">
        <v>35611</v>
      </c>
      <c r="B7175" s="2">
        <v>3058.2939999999999</v>
      </c>
      <c r="C7175" s="2">
        <v>950.50099999999998</v>
      </c>
      <c r="D7175" s="2">
        <v>846.45799999999997</v>
      </c>
      <c r="E7175" s="2">
        <v>870.18399999999997</v>
      </c>
      <c r="F7175" s="2">
        <v>565.05499999999995</v>
      </c>
      <c r="G7175" s="2">
        <v>1064.779</v>
      </c>
      <c r="H7175" s="2">
        <v>255.26300000000001</v>
      </c>
      <c r="I7175" s="2"/>
      <c r="J7175" s="2"/>
      <c r="K7175" s="2"/>
    </row>
    <row r="7176" spans="1:11" x14ac:dyDescent="0.35">
      <c r="A7176" s="1">
        <v>35612</v>
      </c>
      <c r="B7176" s="2">
        <v>2996.2080000000001</v>
      </c>
      <c r="C7176" s="2">
        <v>970.18399999999997</v>
      </c>
      <c r="D7176" s="2">
        <v>852.35799999999995</v>
      </c>
      <c r="E7176" s="2">
        <v>894.89</v>
      </c>
      <c r="F7176" s="2">
        <v>564.72799999999995</v>
      </c>
      <c r="G7176" s="2">
        <v>1074.4559999999999</v>
      </c>
      <c r="H7176" s="2">
        <v>261.87799999999999</v>
      </c>
      <c r="I7176" s="2"/>
      <c r="J7176" s="2"/>
      <c r="K7176" s="2"/>
    </row>
    <row r="7177" spans="1:11" x14ac:dyDescent="0.35">
      <c r="A7177" s="1">
        <v>35613</v>
      </c>
      <c r="B7177" s="2">
        <v>3007.7370000000001</v>
      </c>
      <c r="C7177" s="2">
        <v>970.13300000000004</v>
      </c>
      <c r="D7177" s="2">
        <v>863.96799999999996</v>
      </c>
      <c r="E7177" s="2">
        <v>879.851</v>
      </c>
      <c r="F7177" s="2">
        <v>579.97199999999998</v>
      </c>
      <c r="G7177" s="2">
        <v>1076.9179999999999</v>
      </c>
      <c r="H7177" s="2">
        <v>262.21499999999997</v>
      </c>
      <c r="I7177" s="2"/>
      <c r="J7177" s="2"/>
      <c r="K7177" s="2"/>
    </row>
    <row r="7178" spans="1:11" x14ac:dyDescent="0.35">
      <c r="A7178" s="1">
        <v>35614</v>
      </c>
      <c r="B7178" s="2">
        <v>3020.317</v>
      </c>
      <c r="C7178" s="2">
        <v>1004.116</v>
      </c>
      <c r="D7178" s="2">
        <v>876.24099999999999</v>
      </c>
      <c r="E7178" s="2">
        <v>888.93799999999999</v>
      </c>
      <c r="F7178" s="2">
        <v>586.08299999999997</v>
      </c>
      <c r="G7178" s="2">
        <v>1087.932</v>
      </c>
      <c r="H7178" s="2">
        <v>263.46899999999999</v>
      </c>
      <c r="I7178" s="2"/>
      <c r="J7178" s="2"/>
      <c r="K7178" s="2"/>
    </row>
    <row r="7179" spans="1:11" x14ac:dyDescent="0.35">
      <c r="A7179" s="1">
        <v>35615</v>
      </c>
      <c r="B7179" s="2">
        <v>2993.6379999999999</v>
      </c>
      <c r="C7179" s="2">
        <v>1002.068</v>
      </c>
      <c r="D7179" s="2">
        <v>876.24099999999999</v>
      </c>
      <c r="E7179" s="2">
        <v>886.54899999999998</v>
      </c>
      <c r="F7179" s="2">
        <v>585.75900000000001</v>
      </c>
      <c r="G7179" s="2">
        <v>1099.674</v>
      </c>
      <c r="H7179" s="2">
        <v>263.15499999999997</v>
      </c>
      <c r="I7179" s="2"/>
      <c r="J7179" s="2"/>
      <c r="K7179" s="2"/>
    </row>
    <row r="7180" spans="1:11" x14ac:dyDescent="0.35">
      <c r="A7180" s="1">
        <v>35618</v>
      </c>
      <c r="B7180" s="2">
        <v>2984.8069999999998</v>
      </c>
      <c r="C7180" s="2">
        <v>998.37199999999996</v>
      </c>
      <c r="D7180" s="2">
        <v>871.53399999999999</v>
      </c>
      <c r="E7180" s="2">
        <v>895.6</v>
      </c>
      <c r="F7180" s="2">
        <v>580.60400000000004</v>
      </c>
      <c r="G7180" s="2">
        <v>1114.481</v>
      </c>
      <c r="H7180" s="2">
        <v>267.529</v>
      </c>
      <c r="I7180" s="2"/>
      <c r="J7180" s="2"/>
      <c r="K7180" s="2"/>
    </row>
    <row r="7181" spans="1:11" x14ac:dyDescent="0.35">
      <c r="A7181" s="1">
        <v>35619</v>
      </c>
      <c r="B7181" s="2">
        <v>2993.277</v>
      </c>
      <c r="C7181" s="2">
        <v>993.56100000000004</v>
      </c>
      <c r="D7181" s="2">
        <v>877.68299999999999</v>
      </c>
      <c r="E7181" s="2">
        <v>883.21600000000001</v>
      </c>
      <c r="F7181" s="2">
        <v>585.54899999999998</v>
      </c>
      <c r="G7181" s="2">
        <v>1115.787</v>
      </c>
      <c r="H7181" s="2">
        <v>265.11399999999998</v>
      </c>
      <c r="I7181" s="2"/>
      <c r="J7181" s="2"/>
      <c r="K7181" s="2"/>
    </row>
    <row r="7182" spans="1:11" x14ac:dyDescent="0.35">
      <c r="A7182" s="1">
        <v>35620</v>
      </c>
      <c r="B7182" s="2">
        <v>2982.0479999999998</v>
      </c>
      <c r="C7182" s="2">
        <v>991.99099999999999</v>
      </c>
      <c r="D7182" s="2">
        <v>867.34799999999996</v>
      </c>
      <c r="E7182" s="2">
        <v>886.13099999999997</v>
      </c>
      <c r="F7182" s="2">
        <v>585.10900000000004</v>
      </c>
      <c r="G7182" s="2">
        <v>1125.422</v>
      </c>
      <c r="H7182" s="2">
        <v>266.63200000000001</v>
      </c>
      <c r="I7182" s="2"/>
      <c r="J7182" s="2"/>
      <c r="K7182" s="2"/>
    </row>
    <row r="7183" spans="1:11" x14ac:dyDescent="0.35">
      <c r="A7183" s="1">
        <v>35621</v>
      </c>
      <c r="B7183" s="2">
        <v>2983.123</v>
      </c>
      <c r="C7183" s="2">
        <v>995.02599999999995</v>
      </c>
      <c r="D7183" s="2">
        <v>872.75400000000002</v>
      </c>
      <c r="E7183" s="2">
        <v>884.43600000000004</v>
      </c>
      <c r="F7183" s="2">
        <v>588.09299999999996</v>
      </c>
      <c r="G7183" s="2">
        <v>1116.152</v>
      </c>
      <c r="H7183" s="2">
        <v>266.16199999999998</v>
      </c>
      <c r="I7183" s="2"/>
      <c r="J7183" s="2"/>
      <c r="K7183" s="2"/>
    </row>
    <row r="7184" spans="1:11" x14ac:dyDescent="0.35">
      <c r="A7184" s="1">
        <v>35622</v>
      </c>
      <c r="B7184" s="2">
        <v>2979.471</v>
      </c>
      <c r="C7184" s="2">
        <v>1004.782</v>
      </c>
      <c r="D7184" s="2">
        <v>876.38800000000003</v>
      </c>
      <c r="E7184" s="2">
        <v>879.66700000000003</v>
      </c>
      <c r="F7184" s="2">
        <v>592.07299999999998</v>
      </c>
      <c r="G7184" s="2">
        <v>1115.633</v>
      </c>
      <c r="H7184" s="2">
        <v>268.209</v>
      </c>
      <c r="I7184" s="2"/>
      <c r="J7184" s="2"/>
      <c r="K7184" s="2"/>
    </row>
    <row r="7185" spans="1:11" x14ac:dyDescent="0.35">
      <c r="A7185" s="1">
        <v>35625</v>
      </c>
      <c r="B7185" s="2">
        <v>3020.1869999999999</v>
      </c>
      <c r="C7185" s="2">
        <v>1014.26</v>
      </c>
      <c r="D7185" s="2">
        <v>878.15</v>
      </c>
      <c r="E7185" s="2">
        <v>869.33699999999999</v>
      </c>
      <c r="F7185" s="2">
        <v>593.80600000000004</v>
      </c>
      <c r="G7185" s="2">
        <v>1123.617</v>
      </c>
      <c r="H7185" s="2">
        <v>265.86700000000002</v>
      </c>
      <c r="I7185" s="2"/>
      <c r="J7185" s="2"/>
      <c r="K7185" s="2"/>
    </row>
    <row r="7186" spans="1:11" x14ac:dyDescent="0.35">
      <c r="A7186" s="1">
        <v>35626</v>
      </c>
      <c r="B7186" s="2">
        <v>2975.5610000000001</v>
      </c>
      <c r="C7186" s="2">
        <v>1015.947</v>
      </c>
      <c r="D7186" s="2">
        <v>885.976</v>
      </c>
      <c r="E7186" s="2">
        <v>866.62199999999996</v>
      </c>
      <c r="F7186" s="2">
        <v>594.024</v>
      </c>
      <c r="G7186" s="2">
        <v>1116.595</v>
      </c>
      <c r="H7186" s="2">
        <v>264.45600000000002</v>
      </c>
      <c r="I7186" s="2"/>
      <c r="J7186" s="2"/>
      <c r="K7186" s="2"/>
    </row>
    <row r="7187" spans="1:11" x14ac:dyDescent="0.35">
      <c r="A7187" s="1">
        <v>35627</v>
      </c>
      <c r="B7187" s="2">
        <v>3010.5250000000001</v>
      </c>
      <c r="C7187" s="2">
        <v>1029.328</v>
      </c>
      <c r="D7187" s="2">
        <v>897.13900000000001</v>
      </c>
      <c r="E7187" s="2">
        <v>878.54700000000003</v>
      </c>
      <c r="F7187" s="2">
        <v>601.97900000000004</v>
      </c>
      <c r="G7187" s="2">
        <v>1139.0619999999999</v>
      </c>
      <c r="H7187" s="2">
        <v>269.80900000000003</v>
      </c>
      <c r="I7187" s="2"/>
      <c r="J7187" s="2"/>
      <c r="K7187" s="2"/>
    </row>
    <row r="7188" spans="1:11" x14ac:dyDescent="0.35">
      <c r="A7188" s="1">
        <v>35628</v>
      </c>
      <c r="B7188" s="2">
        <v>3028.0140000000001</v>
      </c>
      <c r="C7188" s="2">
        <v>1023.151</v>
      </c>
      <c r="D7188" s="2">
        <v>892.34500000000003</v>
      </c>
      <c r="E7188" s="2">
        <v>872.50800000000004</v>
      </c>
      <c r="F7188" s="2">
        <v>598.70699999999999</v>
      </c>
      <c r="G7188" s="2">
        <v>1148.579</v>
      </c>
      <c r="H7188" s="2">
        <v>278.17700000000002</v>
      </c>
      <c r="I7188" s="2"/>
      <c r="J7188" s="2"/>
      <c r="K7188" s="2"/>
    </row>
    <row r="7189" spans="1:11" x14ac:dyDescent="0.35">
      <c r="A7189" s="1">
        <v>35629</v>
      </c>
      <c r="B7189" s="2">
        <v>3004.1109999999999</v>
      </c>
      <c r="C7189" s="2">
        <v>1011.35</v>
      </c>
      <c r="D7189" s="2">
        <v>877.07799999999997</v>
      </c>
      <c r="E7189" s="2">
        <v>849.54499999999996</v>
      </c>
      <c r="F7189" s="2">
        <v>595.70600000000002</v>
      </c>
      <c r="G7189" s="2">
        <v>1141.7840000000001</v>
      </c>
      <c r="H7189" s="2">
        <v>274.5</v>
      </c>
      <c r="I7189" s="2"/>
      <c r="J7189" s="2"/>
      <c r="K7189" s="2"/>
    </row>
    <row r="7190" spans="1:11" x14ac:dyDescent="0.35">
      <c r="A7190" s="1">
        <v>35632</v>
      </c>
      <c r="B7190" s="2">
        <v>2995.683</v>
      </c>
      <c r="C7190" s="2">
        <v>998.72299999999996</v>
      </c>
      <c r="D7190" s="2">
        <v>873.60299999999995</v>
      </c>
      <c r="E7190" s="2">
        <v>846.69</v>
      </c>
      <c r="F7190" s="2">
        <v>586.44600000000003</v>
      </c>
      <c r="G7190" s="2">
        <v>1113.893</v>
      </c>
      <c r="H7190" s="2">
        <v>274.964</v>
      </c>
      <c r="I7190" s="2"/>
      <c r="J7190" s="2"/>
      <c r="K7190" s="2"/>
    </row>
    <row r="7191" spans="1:11" x14ac:dyDescent="0.35">
      <c r="A7191" s="1">
        <v>35633</v>
      </c>
      <c r="B7191" s="2">
        <v>2990.0639999999999</v>
      </c>
      <c r="C7191" s="2">
        <v>1006.1180000000001</v>
      </c>
      <c r="D7191" s="2">
        <v>893.95100000000002</v>
      </c>
      <c r="E7191" s="2">
        <v>853.78300000000002</v>
      </c>
      <c r="F7191" s="2">
        <v>590.61900000000003</v>
      </c>
      <c r="G7191" s="2">
        <v>1131.807</v>
      </c>
      <c r="H7191" s="2">
        <v>279.18099999999998</v>
      </c>
      <c r="I7191" s="2"/>
      <c r="J7191" s="2"/>
      <c r="K7191" s="2"/>
    </row>
    <row r="7192" spans="1:11" x14ac:dyDescent="0.35">
      <c r="A7192" s="1">
        <v>35634</v>
      </c>
      <c r="B7192" s="2">
        <v>2982.7849999999999</v>
      </c>
      <c r="C7192" s="2">
        <v>1015.014</v>
      </c>
      <c r="D7192" s="2">
        <v>895.95799999999997</v>
      </c>
      <c r="E7192" s="2">
        <v>867.61300000000006</v>
      </c>
      <c r="F7192" s="2">
        <v>595.35699999999997</v>
      </c>
      <c r="G7192" s="2">
        <v>1163.5709999999999</v>
      </c>
      <c r="H7192" s="2">
        <v>282.20999999999998</v>
      </c>
      <c r="I7192" s="2"/>
      <c r="J7192" s="2"/>
      <c r="K7192" s="2"/>
    </row>
    <row r="7193" spans="1:11" x14ac:dyDescent="0.35">
      <c r="A7193" s="1">
        <v>35635</v>
      </c>
      <c r="B7193" s="2">
        <v>3003.6909999999998</v>
      </c>
      <c r="C7193" s="2">
        <v>1007.425</v>
      </c>
      <c r="D7193" s="2">
        <v>899.04399999999998</v>
      </c>
      <c r="E7193" s="2">
        <v>857.81399999999996</v>
      </c>
      <c r="F7193" s="2">
        <v>596.654</v>
      </c>
      <c r="G7193" s="2">
        <v>1143.98</v>
      </c>
      <c r="H7193" s="2">
        <v>278.08199999999999</v>
      </c>
      <c r="I7193" s="2"/>
      <c r="J7193" s="2"/>
      <c r="K7193" s="2"/>
    </row>
    <row r="7194" spans="1:11" x14ac:dyDescent="0.35">
      <c r="A7194" s="1">
        <v>35636</v>
      </c>
      <c r="B7194" s="2">
        <v>2995.6559999999999</v>
      </c>
      <c r="C7194" s="2">
        <v>999.88699999999994</v>
      </c>
      <c r="D7194" s="2">
        <v>897.529</v>
      </c>
      <c r="E7194" s="2">
        <v>869.19399999999996</v>
      </c>
      <c r="F7194" s="2">
        <v>592.78899999999999</v>
      </c>
      <c r="G7194" s="2">
        <v>1134.377</v>
      </c>
      <c r="H7194" s="2">
        <v>277.82400000000001</v>
      </c>
      <c r="I7194" s="2"/>
      <c r="J7194" s="2"/>
      <c r="K7194" s="2"/>
    </row>
    <row r="7195" spans="1:11" x14ac:dyDescent="0.35">
      <c r="A7195" s="1">
        <v>35639</v>
      </c>
      <c r="B7195" s="2">
        <v>2993.8939999999998</v>
      </c>
      <c r="C7195" s="2">
        <v>983.68100000000004</v>
      </c>
      <c r="D7195" s="2">
        <v>894.74</v>
      </c>
      <c r="E7195" s="2">
        <v>865.28300000000002</v>
      </c>
      <c r="F7195" s="2">
        <v>594.57500000000005</v>
      </c>
      <c r="G7195" s="2">
        <v>1144.5519999999999</v>
      </c>
      <c r="H7195" s="2">
        <v>275.88099999999997</v>
      </c>
      <c r="I7195" s="2"/>
      <c r="J7195" s="2"/>
      <c r="K7195" s="2"/>
    </row>
    <row r="7196" spans="1:11" x14ac:dyDescent="0.35">
      <c r="A7196" s="1">
        <v>35640</v>
      </c>
      <c r="B7196" s="2">
        <v>2982.9070000000002</v>
      </c>
      <c r="C7196" s="2">
        <v>984.60699999999997</v>
      </c>
      <c r="D7196" s="2">
        <v>900.53399999999999</v>
      </c>
      <c r="E7196" s="2">
        <v>873.41</v>
      </c>
      <c r="F7196" s="2">
        <v>596.12400000000002</v>
      </c>
      <c r="G7196" s="2">
        <v>1157.6199999999999</v>
      </c>
      <c r="H7196" s="2">
        <v>270.25400000000002</v>
      </c>
      <c r="I7196" s="2"/>
      <c r="J7196" s="2"/>
      <c r="K7196" s="2"/>
    </row>
    <row r="7197" spans="1:11" x14ac:dyDescent="0.35">
      <c r="A7197" s="1">
        <v>35641</v>
      </c>
      <c r="B7197" s="2">
        <v>2947.7269999999999</v>
      </c>
      <c r="C7197" s="2">
        <v>994.596</v>
      </c>
      <c r="D7197" s="2">
        <v>910.69399999999996</v>
      </c>
      <c r="E7197" s="2">
        <v>882.59900000000005</v>
      </c>
      <c r="F7197" s="2">
        <v>601.053</v>
      </c>
      <c r="G7197" s="2">
        <v>1163.5340000000001</v>
      </c>
      <c r="H7197" s="2">
        <v>271.90499999999997</v>
      </c>
      <c r="I7197" s="2"/>
      <c r="J7197" s="2"/>
      <c r="K7197" s="2"/>
    </row>
    <row r="7198" spans="1:11" x14ac:dyDescent="0.35">
      <c r="A7198" s="1">
        <v>35642</v>
      </c>
      <c r="B7198" s="2">
        <v>2963.6909999999998</v>
      </c>
      <c r="C7198" s="2">
        <v>992.62699999999995</v>
      </c>
      <c r="D7198" s="2">
        <v>912.322</v>
      </c>
      <c r="E7198" s="2">
        <v>884.38800000000003</v>
      </c>
      <c r="F7198" s="2">
        <v>601.13699999999994</v>
      </c>
      <c r="G7198" s="2">
        <v>1167.9169999999999</v>
      </c>
      <c r="H7198" s="2">
        <v>269.67599999999999</v>
      </c>
      <c r="I7198" s="2"/>
      <c r="J7198" s="2"/>
      <c r="K7198" s="2"/>
    </row>
    <row r="7199" spans="1:11" x14ac:dyDescent="0.35">
      <c r="A7199" s="1">
        <v>35643</v>
      </c>
      <c r="B7199" s="2">
        <v>2914.384</v>
      </c>
      <c r="C7199" s="2">
        <v>992.38499999999999</v>
      </c>
      <c r="D7199" s="2">
        <v>905.60500000000002</v>
      </c>
      <c r="E7199" s="2">
        <v>866.99099999999999</v>
      </c>
      <c r="F7199" s="2">
        <v>598.85900000000004</v>
      </c>
      <c r="G7199" s="2">
        <v>1148.152</v>
      </c>
      <c r="H7199" s="2">
        <v>264.512</v>
      </c>
      <c r="I7199" s="2"/>
      <c r="J7199" s="2"/>
      <c r="K7199" s="2"/>
    </row>
    <row r="7200" spans="1:11" x14ac:dyDescent="0.35">
      <c r="A7200" s="1">
        <v>35646</v>
      </c>
      <c r="B7200" s="2">
        <v>2877.1480000000001</v>
      </c>
      <c r="C7200" s="2">
        <v>987.56200000000001</v>
      </c>
      <c r="D7200" s="2">
        <v>908.53499999999997</v>
      </c>
      <c r="E7200" s="2">
        <v>848.60299999999995</v>
      </c>
      <c r="F7200" s="2">
        <v>599.51099999999997</v>
      </c>
      <c r="G7200" s="2">
        <v>1117.3050000000001</v>
      </c>
      <c r="H7200" s="2">
        <v>259.495</v>
      </c>
      <c r="I7200" s="2"/>
      <c r="J7200" s="2"/>
      <c r="K7200" s="2"/>
    </row>
    <row r="7201" spans="1:11" x14ac:dyDescent="0.35">
      <c r="A7201" s="1">
        <v>35647</v>
      </c>
      <c r="B7201" s="2">
        <v>2831.627</v>
      </c>
      <c r="C7201" s="2">
        <v>998.68700000000001</v>
      </c>
      <c r="D7201" s="2">
        <v>910.50800000000004</v>
      </c>
      <c r="E7201" s="2">
        <v>838.21400000000006</v>
      </c>
      <c r="F7201" s="2">
        <v>604.85500000000002</v>
      </c>
      <c r="G7201" s="2">
        <v>1108.059</v>
      </c>
      <c r="H7201" s="2">
        <v>256.27800000000002</v>
      </c>
      <c r="I7201" s="2"/>
      <c r="J7201" s="2"/>
      <c r="K7201" s="2"/>
    </row>
    <row r="7202" spans="1:11" x14ac:dyDescent="0.35">
      <c r="A7202" s="1">
        <v>35648</v>
      </c>
      <c r="B7202" s="2">
        <v>2884.5590000000002</v>
      </c>
      <c r="C7202" s="2">
        <v>995.59900000000005</v>
      </c>
      <c r="D7202" s="2">
        <v>917.11199999999997</v>
      </c>
      <c r="E7202" s="2">
        <v>853.54499999999996</v>
      </c>
      <c r="F7202" s="2">
        <v>605.87900000000002</v>
      </c>
      <c r="G7202" s="2">
        <v>1118.5899999999999</v>
      </c>
      <c r="H7202" s="2">
        <v>262.697</v>
      </c>
      <c r="I7202" s="2"/>
      <c r="J7202" s="2"/>
      <c r="K7202" s="2"/>
    </row>
    <row r="7203" spans="1:11" x14ac:dyDescent="0.35">
      <c r="A7203" s="1">
        <v>35649</v>
      </c>
      <c r="B7203" s="2">
        <v>2874.4690000000001</v>
      </c>
      <c r="C7203" s="2">
        <v>1001.915</v>
      </c>
      <c r="D7203" s="2">
        <v>908.13499999999999</v>
      </c>
      <c r="E7203" s="2">
        <v>859.05799999999999</v>
      </c>
      <c r="F7203" s="2">
        <v>605.16499999999996</v>
      </c>
      <c r="G7203" s="2">
        <v>1139.623</v>
      </c>
      <c r="H7203" s="2">
        <v>267.86099999999999</v>
      </c>
      <c r="I7203" s="2"/>
      <c r="J7203" s="2"/>
      <c r="K7203" s="2"/>
    </row>
    <row r="7204" spans="1:11" x14ac:dyDescent="0.35">
      <c r="A7204" s="1">
        <v>35650</v>
      </c>
      <c r="B7204" s="2">
        <v>2960.828</v>
      </c>
      <c r="C7204" s="2">
        <v>988.53300000000002</v>
      </c>
      <c r="D7204" s="2">
        <v>890.38300000000004</v>
      </c>
      <c r="E7204" s="2">
        <v>853.48900000000003</v>
      </c>
      <c r="F7204" s="2">
        <v>598.43100000000004</v>
      </c>
      <c r="G7204" s="2">
        <v>1137.769</v>
      </c>
      <c r="H7204" s="2">
        <v>265.55099999999999</v>
      </c>
      <c r="I7204" s="2"/>
      <c r="J7204" s="2"/>
      <c r="K7204" s="2"/>
    </row>
    <row r="7205" spans="1:11" x14ac:dyDescent="0.35">
      <c r="A7205" s="1">
        <v>35653</v>
      </c>
      <c r="B7205" s="2">
        <v>2873.2629999999999</v>
      </c>
      <c r="C7205" s="2">
        <v>997.09199999999998</v>
      </c>
      <c r="D7205" s="2">
        <v>893.08900000000006</v>
      </c>
      <c r="E7205" s="2">
        <v>849.47199999999998</v>
      </c>
      <c r="F7205" s="2">
        <v>591.07600000000002</v>
      </c>
      <c r="G7205" s="2">
        <v>1131.673</v>
      </c>
      <c r="H7205" s="2">
        <v>260.86500000000001</v>
      </c>
      <c r="I7205" s="2"/>
      <c r="J7205" s="2"/>
      <c r="K7205" s="2"/>
    </row>
    <row r="7206" spans="1:11" x14ac:dyDescent="0.35">
      <c r="A7206" s="1">
        <v>35654</v>
      </c>
      <c r="B7206" s="2">
        <v>2901.3449999999998</v>
      </c>
      <c r="C7206" s="2">
        <v>997.03099999999995</v>
      </c>
      <c r="D7206" s="2">
        <v>882.93100000000004</v>
      </c>
      <c r="E7206" s="2">
        <v>848.97799999999995</v>
      </c>
      <c r="F7206" s="2">
        <v>587.42499999999995</v>
      </c>
      <c r="G7206" s="2">
        <v>1134.365</v>
      </c>
      <c r="H7206" s="2">
        <v>263.59500000000003</v>
      </c>
      <c r="I7206" s="2"/>
      <c r="J7206" s="2"/>
      <c r="K7206" s="2"/>
    </row>
    <row r="7207" spans="1:11" x14ac:dyDescent="0.35">
      <c r="A7207" s="1">
        <v>35655</v>
      </c>
      <c r="B7207" s="2">
        <v>2919.223</v>
      </c>
      <c r="C7207" s="2">
        <v>983.59900000000005</v>
      </c>
      <c r="D7207" s="2">
        <v>879.31200000000001</v>
      </c>
      <c r="E7207" s="2">
        <v>842.81100000000004</v>
      </c>
      <c r="F7207" s="2">
        <v>585.44000000000005</v>
      </c>
      <c r="G7207" s="2">
        <v>1131.568</v>
      </c>
      <c r="H7207" s="2">
        <v>264.78500000000003</v>
      </c>
      <c r="I7207" s="2"/>
      <c r="J7207" s="2"/>
      <c r="K7207" s="2"/>
    </row>
    <row r="7208" spans="1:11" x14ac:dyDescent="0.35">
      <c r="A7208" s="1">
        <v>35656</v>
      </c>
      <c r="B7208" s="2">
        <v>2894.982</v>
      </c>
      <c r="C7208" s="2">
        <v>986.1</v>
      </c>
      <c r="D7208" s="2">
        <v>883.05</v>
      </c>
      <c r="E7208" s="2">
        <v>835.68499999999995</v>
      </c>
      <c r="F7208" s="2">
        <v>584.05999999999995</v>
      </c>
      <c r="G7208" s="2">
        <v>1112.9090000000001</v>
      </c>
      <c r="H7208" s="2">
        <v>262.815</v>
      </c>
      <c r="I7208" s="2"/>
      <c r="J7208" s="2"/>
      <c r="K7208" s="2"/>
    </row>
    <row r="7209" spans="1:11" x14ac:dyDescent="0.35">
      <c r="A7209" s="1">
        <v>35657</v>
      </c>
      <c r="B7209" s="2">
        <v>2928.192</v>
      </c>
      <c r="C7209" s="2">
        <v>977.06399999999996</v>
      </c>
      <c r="D7209" s="2">
        <v>860.40099999999995</v>
      </c>
      <c r="E7209" s="2">
        <v>848.54</v>
      </c>
      <c r="F7209" s="2">
        <v>576.99599999999998</v>
      </c>
      <c r="G7209" s="2">
        <v>1109.365</v>
      </c>
      <c r="H7209" s="2">
        <v>267.13799999999998</v>
      </c>
      <c r="I7209" s="2"/>
      <c r="J7209" s="2"/>
      <c r="K7209" s="2"/>
    </row>
    <row r="7210" spans="1:11" x14ac:dyDescent="0.35">
      <c r="A7210" s="1">
        <v>35660</v>
      </c>
      <c r="B7210" s="2">
        <v>2888.3150000000001</v>
      </c>
      <c r="C7210" s="2">
        <v>970.4</v>
      </c>
      <c r="D7210" s="2">
        <v>871.05700000000002</v>
      </c>
      <c r="E7210" s="2">
        <v>832.24</v>
      </c>
      <c r="F7210" s="2">
        <v>575.09299999999996</v>
      </c>
      <c r="G7210" s="2">
        <v>1088.8050000000001</v>
      </c>
      <c r="H7210" s="2">
        <v>259.91899999999998</v>
      </c>
      <c r="I7210" s="2"/>
      <c r="J7210" s="2"/>
      <c r="K7210" s="2"/>
    </row>
    <row r="7211" spans="1:11" x14ac:dyDescent="0.35">
      <c r="A7211" s="1">
        <v>35661</v>
      </c>
      <c r="B7211" s="2">
        <v>2854.7069999999999</v>
      </c>
      <c r="C7211" s="2">
        <v>981.92600000000004</v>
      </c>
      <c r="D7211" s="2">
        <v>883.44600000000003</v>
      </c>
      <c r="E7211" s="2">
        <v>843.89</v>
      </c>
      <c r="F7211" s="2">
        <v>579.77700000000004</v>
      </c>
      <c r="G7211" s="2">
        <v>1101.662</v>
      </c>
      <c r="H7211" s="2">
        <v>260.375</v>
      </c>
      <c r="I7211" s="2"/>
      <c r="J7211" s="2"/>
      <c r="K7211" s="2"/>
    </row>
    <row r="7212" spans="1:11" x14ac:dyDescent="0.35">
      <c r="A7212" s="1">
        <v>35662</v>
      </c>
      <c r="B7212" s="2">
        <v>2874.9589999999998</v>
      </c>
      <c r="C7212" s="2">
        <v>982.41200000000003</v>
      </c>
      <c r="D7212" s="2">
        <v>895.94299999999998</v>
      </c>
      <c r="E7212" s="2">
        <v>846.31200000000001</v>
      </c>
      <c r="F7212" s="2">
        <v>585.40499999999997</v>
      </c>
      <c r="G7212" s="2">
        <v>1101.8</v>
      </c>
      <c r="H7212" s="2">
        <v>262.71699999999998</v>
      </c>
      <c r="I7212" s="2"/>
      <c r="J7212" s="2"/>
      <c r="K7212" s="2"/>
    </row>
    <row r="7213" spans="1:11" x14ac:dyDescent="0.35">
      <c r="A7213" s="1">
        <v>35663</v>
      </c>
      <c r="B7213" s="2">
        <v>2881.848</v>
      </c>
      <c r="C7213" s="2">
        <v>983.03099999999995</v>
      </c>
      <c r="D7213" s="2">
        <v>882.61300000000006</v>
      </c>
      <c r="E7213" s="2">
        <v>846.6</v>
      </c>
      <c r="F7213" s="2">
        <v>578.94200000000001</v>
      </c>
      <c r="G7213" s="2">
        <v>1121.463</v>
      </c>
      <c r="H7213" s="2">
        <v>262.23700000000002</v>
      </c>
      <c r="I7213" s="2"/>
      <c r="J7213" s="2"/>
      <c r="K7213" s="2"/>
    </row>
    <row r="7214" spans="1:11" x14ac:dyDescent="0.35">
      <c r="A7214" s="1">
        <v>35664</v>
      </c>
      <c r="B7214" s="2">
        <v>2818.53</v>
      </c>
      <c r="C7214" s="2">
        <v>979.68899999999996</v>
      </c>
      <c r="D7214" s="2">
        <v>880.03099999999995</v>
      </c>
      <c r="E7214" s="2">
        <v>844.33600000000001</v>
      </c>
      <c r="F7214" s="2">
        <v>578.30700000000002</v>
      </c>
      <c r="G7214" s="2">
        <v>1092.213</v>
      </c>
      <c r="H7214" s="2">
        <v>261.42099999999999</v>
      </c>
      <c r="I7214" s="2"/>
      <c r="J7214" s="2"/>
      <c r="K7214" s="2"/>
    </row>
    <row r="7215" spans="1:11" x14ac:dyDescent="0.35">
      <c r="A7215" s="1">
        <v>35667</v>
      </c>
      <c r="B7215" s="2">
        <v>2785.8519999999999</v>
      </c>
      <c r="C7215" s="2">
        <v>978.98800000000006</v>
      </c>
      <c r="D7215" s="2">
        <v>876.53800000000001</v>
      </c>
      <c r="E7215" s="2">
        <v>841.47299999999996</v>
      </c>
      <c r="F7215" s="2">
        <v>581.01300000000003</v>
      </c>
      <c r="G7215" s="2">
        <v>1085.068</v>
      </c>
      <c r="H7215" s="2">
        <v>262.738</v>
      </c>
      <c r="I7215" s="2"/>
      <c r="J7215" s="2"/>
      <c r="K7215" s="2"/>
    </row>
    <row r="7216" spans="1:11" x14ac:dyDescent="0.35">
      <c r="A7216" s="1">
        <v>35668</v>
      </c>
      <c r="B7216" s="2">
        <v>2812.7089999999998</v>
      </c>
      <c r="C7216" s="2">
        <v>981.18</v>
      </c>
      <c r="D7216" s="2">
        <v>869.10900000000004</v>
      </c>
      <c r="E7216" s="2">
        <v>841.83299999999997</v>
      </c>
      <c r="F7216" s="2">
        <v>576.66800000000001</v>
      </c>
      <c r="G7216" s="2">
        <v>1069.1579999999999</v>
      </c>
      <c r="H7216" s="2">
        <v>263.13400000000001</v>
      </c>
      <c r="I7216" s="2"/>
      <c r="J7216" s="2"/>
      <c r="K7216" s="2"/>
    </row>
    <row r="7217" spans="1:11" x14ac:dyDescent="0.35">
      <c r="A7217" s="1">
        <v>35669</v>
      </c>
      <c r="B7217" s="2">
        <v>2759.502</v>
      </c>
      <c r="C7217" s="2">
        <v>985.38400000000001</v>
      </c>
      <c r="D7217" s="2">
        <v>870.07500000000005</v>
      </c>
      <c r="E7217" s="2">
        <v>838.60599999999999</v>
      </c>
      <c r="F7217" s="2">
        <v>575.11300000000006</v>
      </c>
      <c r="G7217" s="2">
        <v>1070.213</v>
      </c>
      <c r="H7217" s="2">
        <v>261.94400000000002</v>
      </c>
      <c r="I7217" s="2"/>
      <c r="J7217" s="2"/>
      <c r="K7217" s="2"/>
    </row>
    <row r="7218" spans="1:11" x14ac:dyDescent="0.35">
      <c r="A7218" s="1">
        <v>35670</v>
      </c>
      <c r="B7218" s="2">
        <v>2762.3560000000002</v>
      </c>
      <c r="C7218" s="2">
        <v>975.14300000000003</v>
      </c>
      <c r="D7218" s="2">
        <v>860.61599999999999</v>
      </c>
      <c r="E7218" s="2">
        <v>834.10799999999995</v>
      </c>
      <c r="F7218" s="2">
        <v>571.83399999999995</v>
      </c>
      <c r="G7218" s="2">
        <v>1070.759</v>
      </c>
      <c r="H7218" s="2">
        <v>260.43599999999998</v>
      </c>
      <c r="I7218" s="2"/>
      <c r="J7218" s="2"/>
      <c r="K7218" s="2"/>
    </row>
    <row r="7219" spans="1:11" x14ac:dyDescent="0.35">
      <c r="A7219" s="1">
        <v>35671</v>
      </c>
      <c r="B7219" s="2">
        <v>2705.2469999999998</v>
      </c>
      <c r="C7219" s="2">
        <v>974.04300000000001</v>
      </c>
      <c r="D7219" s="2">
        <v>857.096</v>
      </c>
      <c r="E7219" s="2">
        <v>816.45100000000002</v>
      </c>
      <c r="F7219" s="2">
        <v>568.779</v>
      </c>
      <c r="G7219" s="2">
        <v>1051.336</v>
      </c>
      <c r="H7219" s="2">
        <v>262.29599999999999</v>
      </c>
      <c r="I7219" s="2"/>
      <c r="J7219" s="2"/>
      <c r="K7219" s="2"/>
    </row>
    <row r="7220" spans="1:11" x14ac:dyDescent="0.35">
      <c r="A7220" s="1">
        <v>35674</v>
      </c>
      <c r="B7220" s="2">
        <v>2631.9050000000002</v>
      </c>
      <c r="C7220" s="2">
        <v>978.71900000000005</v>
      </c>
      <c r="D7220" s="2">
        <v>857.096</v>
      </c>
      <c r="E7220" s="2">
        <v>821.82100000000003</v>
      </c>
      <c r="F7220" s="2">
        <v>569.14800000000002</v>
      </c>
      <c r="G7220" s="2">
        <v>1064.6220000000001</v>
      </c>
      <c r="H7220" s="2">
        <v>265.048</v>
      </c>
      <c r="I7220" s="2"/>
      <c r="J7220" s="2"/>
      <c r="K7220" s="2"/>
    </row>
    <row r="7221" spans="1:11" x14ac:dyDescent="0.35">
      <c r="A7221" s="1">
        <v>35675</v>
      </c>
      <c r="B7221" s="2">
        <v>2640.3389999999999</v>
      </c>
      <c r="C7221" s="2">
        <v>981.80600000000004</v>
      </c>
      <c r="D7221" s="2">
        <v>882.745</v>
      </c>
      <c r="E7221" s="2">
        <v>843.86599999999999</v>
      </c>
      <c r="F7221" s="2">
        <v>577.12900000000002</v>
      </c>
      <c r="G7221" s="2">
        <v>1064.876</v>
      </c>
      <c r="H7221" s="2">
        <v>268.48500000000001</v>
      </c>
      <c r="I7221" s="2"/>
      <c r="J7221" s="2"/>
      <c r="K7221" s="2"/>
    </row>
    <row r="7222" spans="1:11" x14ac:dyDescent="0.35">
      <c r="A7222" s="1">
        <v>35676</v>
      </c>
      <c r="B7222" s="2">
        <v>2722.8270000000002</v>
      </c>
      <c r="C7222" s="2">
        <v>980.28399999999999</v>
      </c>
      <c r="D7222" s="2">
        <v>883.49300000000005</v>
      </c>
      <c r="E7222" s="2">
        <v>848.84900000000005</v>
      </c>
      <c r="F7222" s="2">
        <v>579.726</v>
      </c>
      <c r="G7222" s="2">
        <v>1088.114</v>
      </c>
      <c r="H7222" s="2">
        <v>270.35700000000003</v>
      </c>
      <c r="I7222" s="2"/>
      <c r="J7222" s="2"/>
      <c r="K7222" s="2"/>
    </row>
    <row r="7223" spans="1:11" x14ac:dyDescent="0.35">
      <c r="A7223" s="1">
        <v>35677</v>
      </c>
      <c r="B7223" s="2">
        <v>2721.4070000000002</v>
      </c>
      <c r="C7223" s="2">
        <v>985.56600000000003</v>
      </c>
      <c r="D7223" s="2">
        <v>885.90499999999997</v>
      </c>
      <c r="E7223" s="2">
        <v>850.68299999999999</v>
      </c>
      <c r="F7223" s="2">
        <v>580.30399999999997</v>
      </c>
      <c r="G7223" s="2">
        <v>1080.5350000000001</v>
      </c>
      <c r="H7223" s="2">
        <v>270.399</v>
      </c>
      <c r="I7223" s="2"/>
      <c r="J7223" s="2"/>
      <c r="K7223" s="2"/>
    </row>
    <row r="7224" spans="1:11" x14ac:dyDescent="0.35">
      <c r="A7224" s="1">
        <v>35678</v>
      </c>
      <c r="B7224" s="2">
        <v>2711.3519999999999</v>
      </c>
      <c r="C7224" s="2">
        <v>985.66200000000003</v>
      </c>
      <c r="D7224" s="2">
        <v>884.55700000000002</v>
      </c>
      <c r="E7224" s="2">
        <v>855.28700000000003</v>
      </c>
      <c r="F7224" s="2">
        <v>582.625</v>
      </c>
      <c r="G7224" s="2">
        <v>1095.9490000000001</v>
      </c>
      <c r="H7224" s="2">
        <v>273.12799999999999</v>
      </c>
      <c r="I7224" s="2"/>
      <c r="J7224" s="2"/>
      <c r="K7224" s="2"/>
    </row>
    <row r="7225" spans="1:11" x14ac:dyDescent="0.35">
      <c r="A7225" s="1">
        <v>35681</v>
      </c>
      <c r="B7225" s="2">
        <v>2701.3470000000002</v>
      </c>
      <c r="C7225" s="2">
        <v>982.71799999999996</v>
      </c>
      <c r="D7225" s="2">
        <v>887.44899999999996</v>
      </c>
      <c r="E7225" s="2">
        <v>858.19</v>
      </c>
      <c r="F7225" s="2">
        <v>583.99699999999996</v>
      </c>
      <c r="G7225" s="2">
        <v>1086.5250000000001</v>
      </c>
      <c r="H7225" s="2">
        <v>273.536</v>
      </c>
      <c r="I7225" s="2"/>
      <c r="J7225" s="2"/>
      <c r="K7225" s="2"/>
    </row>
    <row r="7226" spans="1:11" x14ac:dyDescent="0.35">
      <c r="A7226" s="1">
        <v>35682</v>
      </c>
      <c r="B7226" s="2">
        <v>2752.4409999999998</v>
      </c>
      <c r="C7226" s="2">
        <v>981.35400000000004</v>
      </c>
      <c r="D7226" s="2">
        <v>889.62900000000002</v>
      </c>
      <c r="E7226" s="2">
        <v>853.54399999999998</v>
      </c>
      <c r="F7226" s="2">
        <v>585.66999999999996</v>
      </c>
      <c r="G7226" s="2">
        <v>1090.9960000000001</v>
      </c>
      <c r="H7226" s="2">
        <v>271.50700000000001</v>
      </c>
      <c r="I7226" s="2"/>
      <c r="J7226" s="2"/>
      <c r="K7226" s="2"/>
    </row>
    <row r="7227" spans="1:11" x14ac:dyDescent="0.35">
      <c r="A7227" s="1">
        <v>35683</v>
      </c>
      <c r="B7227" s="2">
        <v>2746.4119999999998</v>
      </c>
      <c r="C7227" s="2">
        <v>968.54</v>
      </c>
      <c r="D7227" s="2">
        <v>875.74199999999996</v>
      </c>
      <c r="E7227" s="2">
        <v>844.87099999999998</v>
      </c>
      <c r="F7227" s="2">
        <v>580.94500000000005</v>
      </c>
      <c r="G7227" s="2">
        <v>1086.046</v>
      </c>
      <c r="H7227" s="2">
        <v>270.25</v>
      </c>
      <c r="I7227" s="2"/>
      <c r="J7227" s="2"/>
      <c r="K7227" s="2"/>
    </row>
    <row r="7228" spans="1:11" x14ac:dyDescent="0.35">
      <c r="A7228" s="1">
        <v>35684</v>
      </c>
      <c r="B7228" s="2">
        <v>2682.2689999999998</v>
      </c>
      <c r="C7228" s="2">
        <v>958.82100000000003</v>
      </c>
      <c r="D7228" s="2">
        <v>869.654</v>
      </c>
      <c r="E7228" s="2">
        <v>840.55100000000004</v>
      </c>
      <c r="F7228" s="2">
        <v>574.54</v>
      </c>
      <c r="G7228" s="2">
        <v>1073.3330000000001</v>
      </c>
      <c r="H7228" s="2">
        <v>269.52300000000002</v>
      </c>
      <c r="I7228" s="2"/>
      <c r="J7228" s="2"/>
      <c r="K7228" s="2"/>
    </row>
    <row r="7229" spans="1:11" x14ac:dyDescent="0.35">
      <c r="A7229" s="1">
        <v>35685</v>
      </c>
      <c r="B7229" s="2">
        <v>2623.9789999999998</v>
      </c>
      <c r="C7229" s="2">
        <v>969.62599999999998</v>
      </c>
      <c r="D7229" s="2">
        <v>880.72799999999995</v>
      </c>
      <c r="E7229" s="2">
        <v>846.75900000000001</v>
      </c>
      <c r="F7229" s="2">
        <v>574.51</v>
      </c>
      <c r="G7229" s="2">
        <v>1055.019</v>
      </c>
      <c r="H7229" s="2">
        <v>271.56099999999998</v>
      </c>
      <c r="I7229" s="2"/>
      <c r="J7229" s="2"/>
      <c r="K7229" s="2"/>
    </row>
    <row r="7230" spans="1:11" x14ac:dyDescent="0.35">
      <c r="A7230" s="1">
        <v>35688</v>
      </c>
      <c r="B7230" s="2">
        <v>2635.76</v>
      </c>
      <c r="C7230" s="2">
        <v>977.40899999999999</v>
      </c>
      <c r="D7230" s="2">
        <v>876.678</v>
      </c>
      <c r="E7230" s="2">
        <v>869.01499999999999</v>
      </c>
      <c r="F7230" s="2">
        <v>577.48699999999997</v>
      </c>
      <c r="G7230" s="2">
        <v>1048.682</v>
      </c>
      <c r="H7230" s="2">
        <v>282.92599999999999</v>
      </c>
      <c r="I7230" s="2"/>
      <c r="J7230" s="2"/>
      <c r="K7230" s="2"/>
    </row>
    <row r="7231" spans="1:11" x14ac:dyDescent="0.35">
      <c r="A7231" s="1">
        <v>35689</v>
      </c>
      <c r="B7231" s="2">
        <v>2619.73</v>
      </c>
      <c r="C7231" s="2">
        <v>984.01099999999997</v>
      </c>
      <c r="D7231" s="2">
        <v>900.25</v>
      </c>
      <c r="E7231" s="2">
        <v>878.34900000000005</v>
      </c>
      <c r="F7231" s="2">
        <v>587.59799999999996</v>
      </c>
      <c r="G7231" s="2">
        <v>1064.394</v>
      </c>
      <c r="H7231" s="2">
        <v>284.20800000000003</v>
      </c>
      <c r="I7231" s="2"/>
      <c r="J7231" s="2"/>
      <c r="K7231" s="2"/>
    </row>
    <row r="7232" spans="1:11" x14ac:dyDescent="0.35">
      <c r="A7232" s="1">
        <v>35690</v>
      </c>
      <c r="B7232" s="2">
        <v>2599.752</v>
      </c>
      <c r="C7232" s="2">
        <v>997.62800000000004</v>
      </c>
      <c r="D7232" s="2">
        <v>897.67600000000004</v>
      </c>
      <c r="E7232" s="2">
        <v>879.90499999999997</v>
      </c>
      <c r="F7232" s="2">
        <v>590.84100000000001</v>
      </c>
      <c r="G7232" s="2">
        <v>1093.0029999999999</v>
      </c>
      <c r="H7232" s="2">
        <v>283.69900000000001</v>
      </c>
      <c r="I7232" s="2"/>
      <c r="J7232" s="2"/>
      <c r="K7232" s="2"/>
    </row>
    <row r="7233" spans="1:11" x14ac:dyDescent="0.35">
      <c r="A7233" s="1">
        <v>35691</v>
      </c>
      <c r="B7233" s="2">
        <v>2588.0610000000001</v>
      </c>
      <c r="C7233" s="2">
        <v>1012.727</v>
      </c>
      <c r="D7233" s="2">
        <v>901.56799999999998</v>
      </c>
      <c r="E7233" s="2">
        <v>889.55399999999997</v>
      </c>
      <c r="F7233" s="2">
        <v>596.79100000000005</v>
      </c>
      <c r="G7233" s="2">
        <v>1086.819</v>
      </c>
      <c r="H7233" s="2">
        <v>286.49900000000002</v>
      </c>
      <c r="I7233" s="2"/>
      <c r="J7233" s="2"/>
      <c r="K7233" s="2"/>
    </row>
    <row r="7234" spans="1:11" x14ac:dyDescent="0.35">
      <c r="A7234" s="1">
        <v>35692</v>
      </c>
      <c r="B7234" s="2">
        <v>2608.5610000000001</v>
      </c>
      <c r="C7234" s="2">
        <v>1004.6420000000001</v>
      </c>
      <c r="D7234" s="2">
        <v>904.14800000000002</v>
      </c>
      <c r="E7234" s="2">
        <v>889.346</v>
      </c>
      <c r="F7234" s="2">
        <v>596.06399999999996</v>
      </c>
      <c r="G7234" s="2">
        <v>1095.7159999999999</v>
      </c>
      <c r="H7234" s="2">
        <v>289.14299999999997</v>
      </c>
      <c r="I7234" s="2"/>
      <c r="J7234" s="2"/>
      <c r="K7234" s="2"/>
    </row>
    <row r="7235" spans="1:11" x14ac:dyDescent="0.35">
      <c r="A7235" s="1">
        <v>35695</v>
      </c>
      <c r="B7235" s="2">
        <v>2627.2159999999999</v>
      </c>
      <c r="C7235" s="2">
        <v>1011.171</v>
      </c>
      <c r="D7235" s="2">
        <v>909.03099999999995</v>
      </c>
      <c r="E7235" s="2">
        <v>889.21500000000003</v>
      </c>
      <c r="F7235" s="2">
        <v>599.82500000000005</v>
      </c>
      <c r="G7235" s="2">
        <v>1097.855</v>
      </c>
      <c r="H7235" s="2">
        <v>297.791</v>
      </c>
      <c r="I7235" s="2"/>
      <c r="J7235" s="2"/>
      <c r="K7235" s="2"/>
    </row>
    <row r="7236" spans="1:11" x14ac:dyDescent="0.35">
      <c r="A7236" s="1">
        <v>35696</v>
      </c>
      <c r="B7236" s="2">
        <v>2640.9470000000001</v>
      </c>
      <c r="C7236" s="2">
        <v>1009.223</v>
      </c>
      <c r="D7236" s="2">
        <v>906.298</v>
      </c>
      <c r="E7236" s="2">
        <v>881.53200000000004</v>
      </c>
      <c r="F7236" s="2">
        <v>599.04999999999995</v>
      </c>
      <c r="G7236" s="2">
        <v>1096.4269999999999</v>
      </c>
      <c r="H7236" s="2">
        <v>297.05599999999998</v>
      </c>
      <c r="I7236" s="2"/>
      <c r="J7236" s="2"/>
      <c r="K7236" s="2"/>
    </row>
    <row r="7237" spans="1:11" x14ac:dyDescent="0.35">
      <c r="A7237" s="1">
        <v>35697</v>
      </c>
      <c r="B7237" s="2">
        <v>2724.2020000000002</v>
      </c>
      <c r="C7237" s="2">
        <v>1019.399</v>
      </c>
      <c r="D7237" s="2">
        <v>898.80600000000004</v>
      </c>
      <c r="E7237" s="2">
        <v>900.94299999999998</v>
      </c>
      <c r="F7237" s="2">
        <v>598.34100000000001</v>
      </c>
      <c r="G7237" s="2">
        <v>1112.829</v>
      </c>
      <c r="H7237" s="2">
        <v>302.05099999999999</v>
      </c>
      <c r="I7237" s="2"/>
      <c r="J7237" s="2"/>
      <c r="K7237" s="2"/>
    </row>
    <row r="7238" spans="1:11" x14ac:dyDescent="0.35">
      <c r="A7238" s="1">
        <v>35698</v>
      </c>
      <c r="B7238" s="2">
        <v>2695.5830000000001</v>
      </c>
      <c r="C7238" s="2">
        <v>1025.9739999999999</v>
      </c>
      <c r="D7238" s="2">
        <v>892.04</v>
      </c>
      <c r="E7238" s="2">
        <v>898.61800000000005</v>
      </c>
      <c r="F7238" s="2">
        <v>597.077</v>
      </c>
      <c r="G7238" s="2">
        <v>1126.107</v>
      </c>
      <c r="H7238" s="2">
        <v>301.32100000000003</v>
      </c>
      <c r="I7238" s="2"/>
      <c r="J7238" s="2"/>
      <c r="K7238" s="2"/>
    </row>
    <row r="7239" spans="1:11" x14ac:dyDescent="0.35">
      <c r="A7239" s="1">
        <v>35699</v>
      </c>
      <c r="B7239" s="2">
        <v>2648.9520000000002</v>
      </c>
      <c r="C7239" s="2">
        <v>1044.3320000000001</v>
      </c>
      <c r="D7239" s="2">
        <v>899.28700000000003</v>
      </c>
      <c r="E7239" s="2">
        <v>894.84199999999998</v>
      </c>
      <c r="F7239" s="2">
        <v>596.16300000000001</v>
      </c>
      <c r="G7239" s="2">
        <v>1110.376</v>
      </c>
      <c r="H7239" s="2">
        <v>304.524</v>
      </c>
      <c r="I7239" s="2"/>
      <c r="J7239" s="2"/>
      <c r="K7239" s="2"/>
    </row>
    <row r="7240" spans="1:11" x14ac:dyDescent="0.35">
      <c r="A7240" s="1">
        <v>35702</v>
      </c>
      <c r="B7240" s="2">
        <v>2647.4079999999999</v>
      </c>
      <c r="C7240" s="2">
        <v>1051.0740000000001</v>
      </c>
      <c r="D7240" s="2">
        <v>907.07399999999996</v>
      </c>
      <c r="E7240" s="2">
        <v>898.43600000000004</v>
      </c>
      <c r="F7240" s="2">
        <v>599.851</v>
      </c>
      <c r="G7240" s="2">
        <v>1119.203</v>
      </c>
      <c r="H7240" s="2">
        <v>300.27300000000002</v>
      </c>
      <c r="I7240" s="2"/>
      <c r="J7240" s="2"/>
      <c r="K7240" s="2"/>
    </row>
    <row r="7241" spans="1:11" x14ac:dyDescent="0.35">
      <c r="A7241" s="1">
        <v>35703</v>
      </c>
      <c r="B7241" s="2">
        <v>2662.9459999999999</v>
      </c>
      <c r="C7241" s="2">
        <v>1056.1669999999999</v>
      </c>
      <c r="D7241" s="2">
        <v>900.77700000000004</v>
      </c>
      <c r="E7241" s="2">
        <v>901.99699999999996</v>
      </c>
      <c r="F7241" s="2">
        <v>601.274</v>
      </c>
      <c r="G7241" s="2">
        <v>1131.2460000000001</v>
      </c>
      <c r="H7241" s="2">
        <v>299.97000000000003</v>
      </c>
      <c r="I7241" s="2"/>
      <c r="J7241" s="2"/>
      <c r="K7241" s="2"/>
    </row>
    <row r="7242" spans="1:11" x14ac:dyDescent="0.35">
      <c r="A7242" s="1">
        <v>35704</v>
      </c>
      <c r="B7242" s="2">
        <v>2662.3510000000001</v>
      </c>
      <c r="C7242" s="2">
        <v>1067.9590000000001</v>
      </c>
      <c r="D7242" s="2">
        <v>907.44200000000001</v>
      </c>
      <c r="E7242" s="2">
        <v>910.298</v>
      </c>
      <c r="F7242" s="2">
        <v>604.15</v>
      </c>
      <c r="G7242" s="2">
        <v>1135.0889999999999</v>
      </c>
      <c r="H7242" s="2">
        <v>288.37400000000002</v>
      </c>
      <c r="I7242" s="2"/>
      <c r="J7242" s="2"/>
      <c r="K7242" s="2"/>
    </row>
    <row r="7243" spans="1:11" x14ac:dyDescent="0.35">
      <c r="A7243" s="1">
        <v>35705</v>
      </c>
      <c r="B7243" s="2">
        <v>2620.6970000000001</v>
      </c>
      <c r="C7243" s="2">
        <v>1065.5029999999999</v>
      </c>
      <c r="D7243" s="2">
        <v>912.577</v>
      </c>
      <c r="E7243" s="2">
        <v>913.36699999999996</v>
      </c>
      <c r="F7243" s="2">
        <v>606.48299999999995</v>
      </c>
      <c r="G7243" s="2">
        <v>1160.1969999999999</v>
      </c>
      <c r="H7243" s="2">
        <v>289.053</v>
      </c>
      <c r="I7243" s="2"/>
      <c r="J7243" s="2"/>
      <c r="K7243" s="2"/>
    </row>
    <row r="7244" spans="1:11" x14ac:dyDescent="0.35">
      <c r="A7244" s="1">
        <v>35706</v>
      </c>
      <c r="B7244" s="2">
        <v>2617.9250000000002</v>
      </c>
      <c r="C7244" s="2">
        <v>1069.4259999999999</v>
      </c>
      <c r="D7244" s="2">
        <v>917.34799999999996</v>
      </c>
      <c r="E7244" s="2">
        <v>926.92499999999995</v>
      </c>
      <c r="F7244" s="2">
        <v>611.75800000000004</v>
      </c>
      <c r="G7244" s="2">
        <v>1163.2249999999999</v>
      </c>
      <c r="H7244" s="2">
        <v>294.93200000000002</v>
      </c>
      <c r="I7244" s="2"/>
      <c r="J7244" s="2"/>
      <c r="K7244" s="2"/>
    </row>
    <row r="7245" spans="1:11" x14ac:dyDescent="0.35">
      <c r="A7245" s="1">
        <v>35709</v>
      </c>
      <c r="B7245" s="2">
        <v>2650.9630000000002</v>
      </c>
      <c r="C7245" s="2">
        <v>1064.5519999999999</v>
      </c>
      <c r="D7245" s="2">
        <v>924.322</v>
      </c>
      <c r="E7245" s="2">
        <v>921.28</v>
      </c>
      <c r="F7245" s="2">
        <v>618.79499999999996</v>
      </c>
      <c r="G7245" s="2">
        <v>1173.1949999999999</v>
      </c>
      <c r="H7245" s="2">
        <v>292.28899999999999</v>
      </c>
      <c r="I7245" s="2"/>
      <c r="J7245" s="2"/>
      <c r="K7245" s="2"/>
    </row>
    <row r="7246" spans="1:11" x14ac:dyDescent="0.35">
      <c r="A7246" s="1">
        <v>35710</v>
      </c>
      <c r="B7246" s="2">
        <v>2611.7179999999998</v>
      </c>
      <c r="C7246" s="2">
        <v>1071.652</v>
      </c>
      <c r="D7246" s="2">
        <v>934.30700000000002</v>
      </c>
      <c r="E7246" s="2">
        <v>922.19399999999996</v>
      </c>
      <c r="F7246" s="2">
        <v>623.49099999999999</v>
      </c>
      <c r="G7246" s="2">
        <v>1178.6079999999999</v>
      </c>
      <c r="H7246" s="2">
        <v>293.88799999999998</v>
      </c>
      <c r="I7246" s="2"/>
      <c r="J7246" s="2"/>
      <c r="K7246" s="2"/>
    </row>
    <row r="7247" spans="1:11" x14ac:dyDescent="0.35">
      <c r="A7247" s="1">
        <v>35711</v>
      </c>
      <c r="B7247" s="2">
        <v>2633.13</v>
      </c>
      <c r="C7247" s="2">
        <v>1062.1469999999999</v>
      </c>
      <c r="D7247" s="2">
        <v>926.36900000000003</v>
      </c>
      <c r="E7247" s="2">
        <v>911.01199999999994</v>
      </c>
      <c r="F7247" s="2">
        <v>621.35799999999995</v>
      </c>
      <c r="G7247" s="2">
        <v>1187.6199999999999</v>
      </c>
      <c r="H7247" s="2">
        <v>293.399</v>
      </c>
      <c r="I7247" s="2"/>
      <c r="J7247" s="2"/>
      <c r="K7247" s="2"/>
    </row>
    <row r="7248" spans="1:11" x14ac:dyDescent="0.35">
      <c r="A7248" s="1">
        <v>35712</v>
      </c>
      <c r="B7248" s="2">
        <v>2602.009</v>
      </c>
      <c r="C7248" s="2">
        <v>1056.1790000000001</v>
      </c>
      <c r="D7248" s="2">
        <v>923.22699999999998</v>
      </c>
      <c r="E7248" s="2">
        <v>900.14300000000003</v>
      </c>
      <c r="F7248" s="2">
        <v>614.23699999999997</v>
      </c>
      <c r="G7248" s="2">
        <v>1171.2</v>
      </c>
      <c r="H7248" s="2">
        <v>286.75400000000002</v>
      </c>
      <c r="I7248" s="2"/>
      <c r="J7248" s="2"/>
      <c r="K7248" s="2"/>
    </row>
    <row r="7249" spans="1:11" x14ac:dyDescent="0.35">
      <c r="A7249" s="1">
        <v>35713</v>
      </c>
      <c r="B7249" s="2">
        <v>2625.4189999999999</v>
      </c>
      <c r="C7249" s="2">
        <v>1054.1980000000001</v>
      </c>
      <c r="D7249" s="2">
        <v>919.42499999999995</v>
      </c>
      <c r="E7249" s="2">
        <v>892.39800000000002</v>
      </c>
      <c r="F7249" s="2">
        <v>609.21100000000001</v>
      </c>
      <c r="G7249" s="2">
        <v>1149.778</v>
      </c>
      <c r="H7249" s="2">
        <v>285.91500000000002</v>
      </c>
      <c r="I7249" s="2"/>
      <c r="J7249" s="2"/>
      <c r="K7249" s="2"/>
    </row>
    <row r="7250" spans="1:11" x14ac:dyDescent="0.35">
      <c r="A7250" s="1">
        <v>35716</v>
      </c>
      <c r="B7250" s="2">
        <v>2565.6590000000001</v>
      </c>
      <c r="C7250" s="2">
        <v>1071.6220000000001</v>
      </c>
      <c r="D7250" s="2">
        <v>920.78800000000001</v>
      </c>
      <c r="E7250" s="2">
        <v>906.44</v>
      </c>
      <c r="F7250" s="2">
        <v>608.39499999999998</v>
      </c>
      <c r="G7250" s="2">
        <v>1161.104</v>
      </c>
      <c r="H7250" s="2">
        <v>297.226</v>
      </c>
      <c r="I7250" s="2"/>
      <c r="J7250" s="2"/>
      <c r="K7250" s="2"/>
    </row>
    <row r="7251" spans="1:11" x14ac:dyDescent="0.35">
      <c r="A7251" s="1">
        <v>35717</v>
      </c>
      <c r="B7251" s="2">
        <v>2545.9879999999998</v>
      </c>
      <c r="C7251" s="2">
        <v>1068.145</v>
      </c>
      <c r="D7251" s="2">
        <v>922.04399999999998</v>
      </c>
      <c r="E7251" s="2">
        <v>904.75300000000004</v>
      </c>
      <c r="F7251" s="2">
        <v>615.53599999999994</v>
      </c>
      <c r="G7251" s="2">
        <v>1150.508</v>
      </c>
      <c r="H7251" s="2">
        <v>304.22699999999998</v>
      </c>
      <c r="I7251" s="2"/>
      <c r="J7251" s="2"/>
      <c r="K7251" s="2"/>
    </row>
    <row r="7252" spans="1:11" x14ac:dyDescent="0.35">
      <c r="A7252" s="1">
        <v>35718</v>
      </c>
      <c r="B7252" s="2">
        <v>2575.7530000000002</v>
      </c>
      <c r="C7252" s="2">
        <v>1065.229</v>
      </c>
      <c r="D7252" s="2">
        <v>918.322</v>
      </c>
      <c r="E7252" s="2">
        <v>904.49099999999999</v>
      </c>
      <c r="F7252" s="2">
        <v>608.02300000000002</v>
      </c>
      <c r="G7252" s="2">
        <v>1152.9559999999999</v>
      </c>
      <c r="H7252" s="2">
        <v>305.44200000000001</v>
      </c>
      <c r="I7252" s="2"/>
      <c r="J7252" s="2"/>
      <c r="K7252" s="2"/>
    </row>
    <row r="7253" spans="1:11" x14ac:dyDescent="0.35">
      <c r="A7253" s="1">
        <v>35719</v>
      </c>
      <c r="B7253" s="2">
        <v>2647.2260000000001</v>
      </c>
      <c r="C7253" s="2">
        <v>1070.1510000000001</v>
      </c>
      <c r="D7253" s="2">
        <v>909.29499999999996</v>
      </c>
      <c r="E7253" s="2">
        <v>907.77599999999995</v>
      </c>
      <c r="F7253" s="2">
        <v>604.46500000000003</v>
      </c>
      <c r="G7253" s="2">
        <v>1136.682</v>
      </c>
      <c r="H7253" s="2">
        <v>305.54599999999999</v>
      </c>
      <c r="I7253" s="2"/>
      <c r="J7253" s="2"/>
      <c r="K7253" s="2"/>
    </row>
    <row r="7254" spans="1:11" x14ac:dyDescent="0.35">
      <c r="A7254" s="1">
        <v>35720</v>
      </c>
      <c r="B7254" s="2">
        <v>2629.8270000000002</v>
      </c>
      <c r="C7254" s="2">
        <v>1064.365</v>
      </c>
      <c r="D7254" s="2">
        <v>898.85599999999999</v>
      </c>
      <c r="E7254" s="2">
        <v>885.55</v>
      </c>
      <c r="F7254" s="2">
        <v>600.64</v>
      </c>
      <c r="G7254" s="2">
        <v>1105.008</v>
      </c>
      <c r="H7254" s="2">
        <v>295.45699999999999</v>
      </c>
      <c r="I7254" s="2"/>
      <c r="J7254" s="2"/>
      <c r="K7254" s="2"/>
    </row>
    <row r="7255" spans="1:11" x14ac:dyDescent="0.35">
      <c r="A7255" s="1">
        <v>35723</v>
      </c>
      <c r="B7255" s="2">
        <v>2572.4830000000002</v>
      </c>
      <c r="C7255" s="2">
        <v>1064.0740000000001</v>
      </c>
      <c r="D7255" s="2">
        <v>908.91300000000001</v>
      </c>
      <c r="E7255" s="2">
        <v>876.84299999999996</v>
      </c>
      <c r="F7255" s="2">
        <v>606.44200000000001</v>
      </c>
      <c r="G7255" s="2">
        <v>1099.653</v>
      </c>
      <c r="H7255" s="2">
        <v>295.79399999999998</v>
      </c>
      <c r="I7255" s="2"/>
      <c r="J7255" s="2"/>
      <c r="K7255" s="2"/>
    </row>
    <row r="7256" spans="1:11" x14ac:dyDescent="0.35">
      <c r="A7256" s="1">
        <v>35724</v>
      </c>
      <c r="B7256" s="2">
        <v>2584.73</v>
      </c>
      <c r="C7256" s="2">
        <v>1068.6020000000001</v>
      </c>
      <c r="D7256" s="2">
        <v>926.32799999999997</v>
      </c>
      <c r="E7256" s="2">
        <v>881.64</v>
      </c>
      <c r="F7256" s="2">
        <v>608.15800000000002</v>
      </c>
      <c r="G7256" s="2">
        <v>1116.385</v>
      </c>
      <c r="H7256" s="2">
        <v>298.137</v>
      </c>
      <c r="I7256" s="2"/>
      <c r="J7256" s="2"/>
      <c r="K7256" s="2"/>
    </row>
    <row r="7257" spans="1:11" x14ac:dyDescent="0.35">
      <c r="A7257" s="1">
        <v>35725</v>
      </c>
      <c r="B7257" s="2">
        <v>2618.2379999999998</v>
      </c>
      <c r="C7257" s="2">
        <v>1051.1089999999999</v>
      </c>
      <c r="D7257" s="2">
        <v>924.21199999999999</v>
      </c>
      <c r="E7257" s="2">
        <v>873.22</v>
      </c>
      <c r="F7257" s="2">
        <v>607.63300000000004</v>
      </c>
      <c r="G7257" s="2">
        <v>1125.96</v>
      </c>
      <c r="H7257" s="2">
        <v>297.69</v>
      </c>
      <c r="I7257" s="2"/>
      <c r="J7257" s="2"/>
      <c r="K7257" s="2"/>
    </row>
    <row r="7258" spans="1:11" x14ac:dyDescent="0.35">
      <c r="A7258" s="1">
        <v>35726</v>
      </c>
      <c r="B7258" s="2">
        <v>2528.4389999999999</v>
      </c>
      <c r="C7258" s="2">
        <v>1016.973</v>
      </c>
      <c r="D7258" s="2">
        <v>907.26900000000001</v>
      </c>
      <c r="E7258" s="2">
        <v>847.31299999999999</v>
      </c>
      <c r="F7258" s="2">
        <v>600.57000000000005</v>
      </c>
      <c r="G7258" s="2">
        <v>1079.502</v>
      </c>
      <c r="H7258" s="2">
        <v>293.34300000000002</v>
      </c>
      <c r="I7258" s="2"/>
      <c r="J7258" s="2"/>
      <c r="K7258" s="2"/>
    </row>
    <row r="7259" spans="1:11" x14ac:dyDescent="0.35">
      <c r="A7259" s="1">
        <v>35727</v>
      </c>
      <c r="B7259" s="2">
        <v>2522.5230000000001</v>
      </c>
      <c r="C7259" s="2">
        <v>1017.912</v>
      </c>
      <c r="D7259" s="2">
        <v>898.76199999999994</v>
      </c>
      <c r="E7259" s="2">
        <v>843.40700000000004</v>
      </c>
      <c r="F7259" s="2">
        <v>596.51199999999994</v>
      </c>
      <c r="G7259" s="2">
        <v>1096.146</v>
      </c>
      <c r="H7259" s="2">
        <v>293.46800000000002</v>
      </c>
      <c r="I7259" s="2"/>
      <c r="J7259" s="2"/>
      <c r="K7259" s="2"/>
    </row>
    <row r="7260" spans="1:11" x14ac:dyDescent="0.35">
      <c r="A7260" s="1">
        <v>35730</v>
      </c>
      <c r="B7260" s="2">
        <v>2472.5630000000001</v>
      </c>
      <c r="C7260" s="2">
        <v>1006.063</v>
      </c>
      <c r="D7260" s="2">
        <v>838.93</v>
      </c>
      <c r="E7260" s="2">
        <v>829.14200000000005</v>
      </c>
      <c r="F7260" s="2">
        <v>557.41200000000003</v>
      </c>
      <c r="G7260" s="2">
        <v>1062.7619999999999</v>
      </c>
      <c r="H7260" s="2">
        <v>287.16199999999998</v>
      </c>
      <c r="I7260" s="2"/>
      <c r="J7260" s="2"/>
      <c r="K7260" s="2"/>
    </row>
    <row r="7261" spans="1:11" x14ac:dyDescent="0.35">
      <c r="A7261" s="1">
        <v>35731</v>
      </c>
      <c r="B7261" s="2">
        <v>2415.0369999999998</v>
      </c>
      <c r="C7261" s="2">
        <v>996.66899999999998</v>
      </c>
      <c r="D7261" s="2">
        <v>879.42499999999995</v>
      </c>
      <c r="E7261" s="2">
        <v>809.21199999999999</v>
      </c>
      <c r="F7261" s="2">
        <v>563.33699999999999</v>
      </c>
      <c r="G7261" s="2">
        <v>1005.717</v>
      </c>
      <c r="H7261" s="2">
        <v>273.33699999999999</v>
      </c>
      <c r="I7261" s="2"/>
      <c r="J7261" s="2"/>
      <c r="K7261" s="2"/>
    </row>
    <row r="7262" spans="1:11" x14ac:dyDescent="0.35">
      <c r="A7262" s="1">
        <v>35732</v>
      </c>
      <c r="B7262" s="2">
        <v>2475.538</v>
      </c>
      <c r="C7262" s="2">
        <v>1014.431</v>
      </c>
      <c r="D7262" s="2">
        <v>878.64599999999996</v>
      </c>
      <c r="E7262" s="2">
        <v>852.39200000000005</v>
      </c>
      <c r="F7262" s="2">
        <v>576.73</v>
      </c>
      <c r="G7262" s="2">
        <v>1053.32</v>
      </c>
      <c r="H7262" s="2">
        <v>283.87400000000002</v>
      </c>
      <c r="I7262" s="2"/>
      <c r="J7262" s="2"/>
      <c r="K7262" s="2"/>
    </row>
    <row r="7263" spans="1:11" x14ac:dyDescent="0.35">
      <c r="A7263" s="1">
        <v>35733</v>
      </c>
      <c r="B7263" s="2">
        <v>2417.17</v>
      </c>
      <c r="C7263" s="2">
        <v>1000.679</v>
      </c>
      <c r="D7263" s="2">
        <v>864.33600000000001</v>
      </c>
      <c r="E7263" s="2">
        <v>837.43399999999997</v>
      </c>
      <c r="F7263" s="2">
        <v>566.71500000000003</v>
      </c>
      <c r="G7263" s="2">
        <v>1048.5540000000001</v>
      </c>
      <c r="H7263" s="2">
        <v>280.50799999999998</v>
      </c>
      <c r="I7263" s="2"/>
      <c r="J7263" s="2"/>
      <c r="K7263" s="2"/>
    </row>
    <row r="7264" spans="1:11" x14ac:dyDescent="0.35">
      <c r="A7264" s="1">
        <v>35734</v>
      </c>
      <c r="B7264" s="2">
        <v>2413.4810000000002</v>
      </c>
      <c r="C7264" s="2">
        <v>1013.6420000000001</v>
      </c>
      <c r="D7264" s="2">
        <v>875.14800000000002</v>
      </c>
      <c r="E7264" s="2">
        <v>840.75599999999997</v>
      </c>
      <c r="F7264" s="2">
        <v>572.18200000000002</v>
      </c>
      <c r="G7264" s="2">
        <v>1051.135</v>
      </c>
      <c r="H7264" s="2">
        <v>281.49599999999998</v>
      </c>
      <c r="I7264" s="2"/>
      <c r="J7264" s="2"/>
      <c r="K7264" s="2"/>
    </row>
    <row r="7265" spans="1:11" x14ac:dyDescent="0.35">
      <c r="A7265" s="1">
        <v>35737</v>
      </c>
      <c r="B7265" s="2">
        <v>2403.0909999999999</v>
      </c>
      <c r="C7265" s="2">
        <v>1028.0450000000001</v>
      </c>
      <c r="D7265" s="2">
        <v>897.03599999999994</v>
      </c>
      <c r="E7265" s="2">
        <v>847.25599999999997</v>
      </c>
      <c r="F7265" s="2">
        <v>584.32000000000005</v>
      </c>
      <c r="G7265" s="2">
        <v>1074.0070000000001</v>
      </c>
      <c r="H7265" s="2">
        <v>285.721</v>
      </c>
      <c r="I7265" s="2"/>
      <c r="J7265" s="2"/>
      <c r="K7265" s="2"/>
    </row>
    <row r="7266" spans="1:11" x14ac:dyDescent="0.35">
      <c r="A7266" s="1">
        <v>35738</v>
      </c>
      <c r="B7266" s="2">
        <v>2401.3249999999998</v>
      </c>
      <c r="C7266" s="2">
        <v>1030.1600000000001</v>
      </c>
      <c r="D7266" s="2">
        <v>898.18899999999996</v>
      </c>
      <c r="E7266" s="2">
        <v>850.76800000000003</v>
      </c>
      <c r="F7266" s="2">
        <v>581.31600000000003</v>
      </c>
      <c r="G7266" s="2">
        <v>1071.1410000000001</v>
      </c>
      <c r="H7266" s="2">
        <v>286.64699999999999</v>
      </c>
      <c r="I7266" s="2"/>
      <c r="J7266" s="2"/>
      <c r="K7266" s="2"/>
    </row>
    <row r="7267" spans="1:11" x14ac:dyDescent="0.35">
      <c r="A7267" s="1">
        <v>35739</v>
      </c>
      <c r="B7267" s="2">
        <v>2373.712</v>
      </c>
      <c r="C7267" s="2">
        <v>1025.836</v>
      </c>
      <c r="D7267" s="2">
        <v>900.255</v>
      </c>
      <c r="E7267" s="2">
        <v>862.36400000000003</v>
      </c>
      <c r="F7267" s="2">
        <v>588.19600000000003</v>
      </c>
      <c r="G7267" s="2">
        <v>1082.059</v>
      </c>
      <c r="H7267" s="2">
        <v>287.99799999999999</v>
      </c>
      <c r="I7267" s="2"/>
      <c r="J7267" s="2"/>
      <c r="K7267" s="2"/>
    </row>
    <row r="7268" spans="1:11" x14ac:dyDescent="0.35">
      <c r="A7268" s="1">
        <v>35740</v>
      </c>
      <c r="B7268" s="2">
        <v>2369.9839999999999</v>
      </c>
      <c r="C7268" s="2">
        <v>1028.634</v>
      </c>
      <c r="D7268" s="2">
        <v>895.94100000000003</v>
      </c>
      <c r="E7268" s="2">
        <v>853.44899999999996</v>
      </c>
      <c r="F7268" s="2">
        <v>586.75099999999998</v>
      </c>
      <c r="G7268" s="2">
        <v>1071.5419999999999</v>
      </c>
      <c r="H7268" s="2">
        <v>288.923</v>
      </c>
      <c r="I7268" s="2"/>
      <c r="J7268" s="2"/>
      <c r="K7268" s="2"/>
    </row>
    <row r="7269" spans="1:11" x14ac:dyDescent="0.35">
      <c r="A7269" s="1">
        <v>35741</v>
      </c>
      <c r="B7269" s="2">
        <v>2276.2620000000002</v>
      </c>
      <c r="C7269" s="2">
        <v>1011.58</v>
      </c>
      <c r="D7269" s="2">
        <v>886.22299999999996</v>
      </c>
      <c r="E7269" s="2">
        <v>836.68899999999996</v>
      </c>
      <c r="F7269" s="2">
        <v>573.98400000000004</v>
      </c>
      <c r="G7269" s="2">
        <v>1051.3330000000001</v>
      </c>
      <c r="H7269" s="2">
        <v>284.892</v>
      </c>
      <c r="I7269" s="2"/>
      <c r="J7269" s="2"/>
      <c r="K7269" s="2"/>
    </row>
    <row r="7270" spans="1:11" x14ac:dyDescent="0.35">
      <c r="A7270" s="1">
        <v>35744</v>
      </c>
      <c r="B7270" s="2">
        <v>2227.9549999999999</v>
      </c>
      <c r="C7270" s="2">
        <v>1012.597</v>
      </c>
      <c r="D7270" s="2">
        <v>880.43299999999999</v>
      </c>
      <c r="E7270" s="2">
        <v>833.43499999999995</v>
      </c>
      <c r="F7270" s="2">
        <v>573.50900000000001</v>
      </c>
      <c r="G7270" s="2">
        <v>1060.654</v>
      </c>
      <c r="H7270" s="2">
        <v>284.66899999999998</v>
      </c>
      <c r="I7270" s="2"/>
      <c r="J7270" s="2"/>
      <c r="K7270" s="2"/>
    </row>
    <row r="7271" spans="1:11" x14ac:dyDescent="0.35">
      <c r="A7271" s="1">
        <v>35745</v>
      </c>
      <c r="B7271" s="2">
        <v>2242.5639999999999</v>
      </c>
      <c r="C7271" s="2">
        <v>1021.83</v>
      </c>
      <c r="D7271" s="2">
        <v>882.899</v>
      </c>
      <c r="E7271" s="2">
        <v>833.58100000000002</v>
      </c>
      <c r="F7271" s="2">
        <v>571.81200000000001</v>
      </c>
      <c r="G7271" s="2">
        <v>1055.989</v>
      </c>
      <c r="H7271" s="2">
        <v>284.798</v>
      </c>
      <c r="I7271" s="2"/>
      <c r="J7271" s="2"/>
      <c r="K7271" s="2"/>
    </row>
    <row r="7272" spans="1:11" x14ac:dyDescent="0.35">
      <c r="A7272" s="1">
        <v>35746</v>
      </c>
      <c r="B7272" s="2">
        <v>2176.8580000000002</v>
      </c>
      <c r="C7272" s="2">
        <v>1006.3</v>
      </c>
      <c r="D7272" s="2">
        <v>866.66200000000003</v>
      </c>
      <c r="E7272" s="2">
        <v>828.95100000000002</v>
      </c>
      <c r="F7272" s="2">
        <v>558.91600000000005</v>
      </c>
      <c r="G7272" s="2">
        <v>1029.653</v>
      </c>
      <c r="H7272" s="2">
        <v>280.73</v>
      </c>
      <c r="I7272" s="2"/>
      <c r="J7272" s="2"/>
      <c r="K7272" s="2"/>
    </row>
    <row r="7273" spans="1:11" x14ac:dyDescent="0.35">
      <c r="A7273" s="1">
        <v>35747</v>
      </c>
      <c r="B7273" s="2">
        <v>2174.7260000000001</v>
      </c>
      <c r="C7273" s="2">
        <v>998.84500000000003</v>
      </c>
      <c r="D7273" s="2">
        <v>877.12099999999998</v>
      </c>
      <c r="E7273" s="2">
        <v>830.55499999999995</v>
      </c>
      <c r="F7273" s="2">
        <v>566.67100000000005</v>
      </c>
      <c r="G7273" s="2">
        <v>1042.5150000000001</v>
      </c>
      <c r="H7273" s="2">
        <v>283.26900000000001</v>
      </c>
      <c r="I7273" s="2"/>
      <c r="J7273" s="2"/>
      <c r="K7273" s="2"/>
    </row>
    <row r="7274" spans="1:11" x14ac:dyDescent="0.35">
      <c r="A7274" s="1">
        <v>35748</v>
      </c>
      <c r="B7274" s="2">
        <v>2114.3679999999999</v>
      </c>
      <c r="C7274" s="2">
        <v>1005.0170000000001</v>
      </c>
      <c r="D7274" s="2">
        <v>888.35599999999999</v>
      </c>
      <c r="E7274" s="2">
        <v>826.41800000000001</v>
      </c>
      <c r="F7274" s="2">
        <v>570.06299999999999</v>
      </c>
      <c r="G7274" s="2">
        <v>1044.277</v>
      </c>
      <c r="H7274" s="2">
        <v>283.71899999999999</v>
      </c>
      <c r="I7274" s="2"/>
      <c r="J7274" s="2"/>
      <c r="K7274" s="2"/>
    </row>
    <row r="7275" spans="1:11" x14ac:dyDescent="0.35">
      <c r="A7275" s="1">
        <v>35751</v>
      </c>
      <c r="B7275" s="2">
        <v>2286.94</v>
      </c>
      <c r="C7275" s="2">
        <v>1026.3679999999999</v>
      </c>
      <c r="D7275" s="2">
        <v>904.32</v>
      </c>
      <c r="E7275" s="2">
        <v>846.69100000000003</v>
      </c>
      <c r="F7275" s="2">
        <v>576.41</v>
      </c>
      <c r="G7275" s="2">
        <v>1057.181</v>
      </c>
      <c r="H7275" s="2">
        <v>289.16500000000002</v>
      </c>
      <c r="I7275" s="2"/>
      <c r="J7275" s="2"/>
      <c r="K7275" s="2"/>
    </row>
    <row r="7276" spans="1:11" x14ac:dyDescent="0.35">
      <c r="A7276" s="1">
        <v>35752</v>
      </c>
      <c r="B7276" s="2">
        <v>2338.8310000000001</v>
      </c>
      <c r="C7276" s="2">
        <v>1022.236</v>
      </c>
      <c r="D7276" s="2">
        <v>897.80899999999997</v>
      </c>
      <c r="E7276" s="2">
        <v>853.37800000000004</v>
      </c>
      <c r="F7276" s="2">
        <v>572.49900000000002</v>
      </c>
      <c r="G7276" s="2">
        <v>1073.4069999999999</v>
      </c>
      <c r="H7276" s="2">
        <v>289.54300000000001</v>
      </c>
      <c r="I7276" s="2"/>
      <c r="J7276" s="2"/>
      <c r="K7276" s="2"/>
    </row>
    <row r="7277" spans="1:11" x14ac:dyDescent="0.35">
      <c r="A7277" s="1">
        <v>35753</v>
      </c>
      <c r="B7277" s="2">
        <v>2207.3229999999999</v>
      </c>
      <c r="C7277" s="2">
        <v>1017.42</v>
      </c>
      <c r="D7277" s="2">
        <v>904.19200000000001</v>
      </c>
      <c r="E7277" s="2">
        <v>852.83399999999995</v>
      </c>
      <c r="F7277" s="2">
        <v>570.803</v>
      </c>
      <c r="G7277" s="2">
        <v>1067.7280000000001</v>
      </c>
      <c r="H7277" s="2">
        <v>287.75599999999997</v>
      </c>
      <c r="I7277" s="2"/>
      <c r="J7277" s="2"/>
      <c r="K7277" s="2"/>
    </row>
    <row r="7278" spans="1:11" x14ac:dyDescent="0.35">
      <c r="A7278" s="1">
        <v>35754</v>
      </c>
      <c r="B7278" s="2">
        <v>2248.1849999999999</v>
      </c>
      <c r="C7278" s="2">
        <v>1032.5450000000001</v>
      </c>
      <c r="D7278" s="2">
        <v>917.75800000000004</v>
      </c>
      <c r="E7278" s="2">
        <v>862.57299999999998</v>
      </c>
      <c r="F7278" s="2">
        <v>574.28800000000001</v>
      </c>
      <c r="G7278" s="2">
        <v>1093.884</v>
      </c>
      <c r="H7278" s="2">
        <v>292.654</v>
      </c>
      <c r="I7278" s="2"/>
      <c r="J7278" s="2"/>
      <c r="K7278" s="2"/>
    </row>
    <row r="7279" spans="1:11" x14ac:dyDescent="0.35">
      <c r="A7279" s="1">
        <v>35755</v>
      </c>
      <c r="B7279" s="2">
        <v>2333.3530000000001</v>
      </c>
      <c r="C7279" s="2">
        <v>1042.903</v>
      </c>
      <c r="D7279" s="2">
        <v>922.53899999999999</v>
      </c>
      <c r="E7279" s="2">
        <v>864.75900000000001</v>
      </c>
      <c r="F7279" s="2">
        <v>575.28</v>
      </c>
      <c r="G7279" s="2">
        <v>1096.548</v>
      </c>
      <c r="H7279" s="2">
        <v>290.99099999999999</v>
      </c>
      <c r="I7279" s="2"/>
      <c r="J7279" s="2"/>
      <c r="K7279" s="2"/>
    </row>
    <row r="7280" spans="1:11" x14ac:dyDescent="0.35">
      <c r="A7280" s="1">
        <v>35758</v>
      </c>
      <c r="B7280" s="2">
        <v>2316.3200000000002</v>
      </c>
      <c r="C7280" s="2">
        <v>1034.4269999999999</v>
      </c>
      <c r="D7280" s="2">
        <v>907.44799999999998</v>
      </c>
      <c r="E7280" s="2">
        <v>854.31100000000004</v>
      </c>
      <c r="F7280" s="2">
        <v>570.31899999999996</v>
      </c>
      <c r="G7280" s="2">
        <v>1070.3699999999999</v>
      </c>
      <c r="H7280" s="2">
        <v>287.22899999999998</v>
      </c>
      <c r="I7280" s="2"/>
      <c r="J7280" s="2"/>
      <c r="K7280" s="2"/>
    </row>
    <row r="7281" spans="1:11" x14ac:dyDescent="0.35">
      <c r="A7281" s="1">
        <v>35759</v>
      </c>
      <c r="B7281" s="2">
        <v>2187.1010000000001</v>
      </c>
      <c r="C7281" s="2">
        <v>1019.6420000000001</v>
      </c>
      <c r="D7281" s="2">
        <v>912.226</v>
      </c>
      <c r="E7281" s="2">
        <v>845.84699999999998</v>
      </c>
      <c r="F7281" s="2">
        <v>563.76900000000001</v>
      </c>
      <c r="G7281" s="2">
        <v>1071.587</v>
      </c>
      <c r="H7281" s="2">
        <v>287.71499999999997</v>
      </c>
      <c r="I7281" s="2"/>
      <c r="J7281" s="2"/>
      <c r="K7281" s="2"/>
    </row>
    <row r="7282" spans="1:11" x14ac:dyDescent="0.35">
      <c r="A7282" s="1">
        <v>35760</v>
      </c>
      <c r="B7282" s="2">
        <v>2194.0140000000001</v>
      </c>
      <c r="C7282" s="2">
        <v>1018.378</v>
      </c>
      <c r="D7282" s="2">
        <v>912.68299999999999</v>
      </c>
      <c r="E7282" s="2">
        <v>845.19100000000003</v>
      </c>
      <c r="F7282" s="2">
        <v>551.91700000000003</v>
      </c>
      <c r="G7282" s="2">
        <v>1080.231</v>
      </c>
      <c r="H7282" s="2">
        <v>287.77800000000002</v>
      </c>
      <c r="I7282" s="2"/>
      <c r="J7282" s="2"/>
      <c r="K7282" s="2"/>
    </row>
    <row r="7283" spans="1:11" x14ac:dyDescent="0.35">
      <c r="A7283" s="1">
        <v>35761</v>
      </c>
      <c r="B7283" s="2">
        <v>2259.319</v>
      </c>
      <c r="C7283" s="2">
        <v>1023.237</v>
      </c>
      <c r="D7283" s="2">
        <v>912.68299999999999</v>
      </c>
      <c r="E7283" s="2">
        <v>847.91899999999998</v>
      </c>
      <c r="F7283" s="2">
        <v>548.15200000000004</v>
      </c>
      <c r="G7283" s="2">
        <v>1087.579</v>
      </c>
      <c r="H7283" s="2">
        <v>285.87099999999998</v>
      </c>
      <c r="I7283" s="2"/>
      <c r="J7283" s="2"/>
      <c r="K7283" s="2"/>
    </row>
    <row r="7284" spans="1:11" x14ac:dyDescent="0.35">
      <c r="A7284" s="1">
        <v>35762</v>
      </c>
      <c r="B7284" s="2">
        <v>2264.0140000000001</v>
      </c>
      <c r="C7284" s="2">
        <v>1016.16</v>
      </c>
      <c r="D7284" s="2">
        <v>916.44799999999998</v>
      </c>
      <c r="E7284" s="2">
        <v>857.69600000000003</v>
      </c>
      <c r="F7284" s="2">
        <v>554.13499999999999</v>
      </c>
      <c r="G7284" s="2">
        <v>1086.5340000000001</v>
      </c>
      <c r="H7284" s="2">
        <v>288.14800000000002</v>
      </c>
      <c r="I7284" s="2"/>
      <c r="J7284" s="2"/>
      <c r="K7284" s="2"/>
    </row>
    <row r="7285" spans="1:11" x14ac:dyDescent="0.35">
      <c r="A7285" s="1">
        <v>35765</v>
      </c>
      <c r="B7285" s="2">
        <v>2275.4369999999999</v>
      </c>
      <c r="C7285" s="2">
        <v>1033.3920000000001</v>
      </c>
      <c r="D7285" s="2">
        <v>934.55799999999999</v>
      </c>
      <c r="E7285" s="2">
        <v>867.08699999999999</v>
      </c>
      <c r="F7285" s="2">
        <v>566.42999999999995</v>
      </c>
      <c r="G7285" s="2">
        <v>1109.3430000000001</v>
      </c>
      <c r="H7285" s="2">
        <v>290.71199999999999</v>
      </c>
      <c r="I7285" s="2"/>
      <c r="J7285" s="2"/>
      <c r="K7285" s="2"/>
    </row>
    <row r="7286" spans="1:11" x14ac:dyDescent="0.35">
      <c r="A7286" s="1">
        <v>35766</v>
      </c>
      <c r="B7286" s="2">
        <v>2278.4</v>
      </c>
      <c r="C7286" s="2">
        <v>1042.0809999999999</v>
      </c>
      <c r="D7286" s="2">
        <v>931.95500000000004</v>
      </c>
      <c r="E7286" s="2">
        <v>868.48099999999999</v>
      </c>
      <c r="F7286" s="2">
        <v>570.31700000000001</v>
      </c>
      <c r="G7286" s="2">
        <v>1112.838</v>
      </c>
      <c r="H7286" s="2">
        <v>291.26299999999998</v>
      </c>
      <c r="I7286" s="2"/>
      <c r="J7286" s="2"/>
      <c r="K7286" s="2"/>
    </row>
    <row r="7287" spans="1:11" x14ac:dyDescent="0.35">
      <c r="A7287" s="1">
        <v>35767</v>
      </c>
      <c r="B7287" s="2">
        <v>2250.0479999999998</v>
      </c>
      <c r="C7287" s="2">
        <v>1042.856</v>
      </c>
      <c r="D7287" s="2">
        <v>936.37900000000002</v>
      </c>
      <c r="E7287" s="2">
        <v>870.21799999999996</v>
      </c>
      <c r="F7287" s="2">
        <v>572.94299999999998</v>
      </c>
      <c r="G7287" s="2">
        <v>1119.79</v>
      </c>
      <c r="H7287" s="2">
        <v>291.17</v>
      </c>
      <c r="I7287" s="2"/>
      <c r="J7287" s="2"/>
      <c r="K7287" s="2"/>
    </row>
    <row r="7288" spans="1:11" x14ac:dyDescent="0.35">
      <c r="A7288" s="1">
        <v>35768</v>
      </c>
      <c r="B7288" s="2">
        <v>2200.7249999999999</v>
      </c>
      <c r="C7288" s="2">
        <v>1058.2560000000001</v>
      </c>
      <c r="D7288" s="2">
        <v>933.85699999999997</v>
      </c>
      <c r="E7288" s="2">
        <v>872.529</v>
      </c>
      <c r="F7288" s="2">
        <v>568.61</v>
      </c>
      <c r="G7288" s="2">
        <v>1133.829</v>
      </c>
      <c r="H7288" s="2">
        <v>293.90499999999997</v>
      </c>
      <c r="I7288" s="2"/>
      <c r="J7288" s="2"/>
      <c r="K7288" s="2"/>
    </row>
    <row r="7289" spans="1:11" x14ac:dyDescent="0.35">
      <c r="A7289" s="1">
        <v>35769</v>
      </c>
      <c r="B7289" s="2">
        <v>2204.5210000000002</v>
      </c>
      <c r="C7289" s="2">
        <v>1059.4949999999999</v>
      </c>
      <c r="D7289" s="2">
        <v>943.45399999999995</v>
      </c>
      <c r="E7289" s="2">
        <v>864.71600000000001</v>
      </c>
      <c r="F7289" s="2">
        <v>574.27</v>
      </c>
      <c r="G7289" s="2">
        <v>1132.9870000000001</v>
      </c>
      <c r="H7289" s="2">
        <v>292.13299999999998</v>
      </c>
      <c r="I7289" s="2"/>
      <c r="J7289" s="2"/>
      <c r="K7289" s="2"/>
    </row>
    <row r="7290" spans="1:11" x14ac:dyDescent="0.35">
      <c r="A7290" s="1">
        <v>35772</v>
      </c>
      <c r="B7290" s="2">
        <v>2167.5990000000002</v>
      </c>
      <c r="C7290" s="2">
        <v>1062.317</v>
      </c>
      <c r="D7290" s="2">
        <v>942.09100000000001</v>
      </c>
      <c r="E7290" s="2">
        <v>868.05100000000004</v>
      </c>
      <c r="F7290" s="2">
        <v>581.04100000000005</v>
      </c>
      <c r="G7290" s="2">
        <v>1139.46</v>
      </c>
      <c r="H7290" s="2">
        <v>291.29899999999998</v>
      </c>
      <c r="I7290" s="2"/>
      <c r="J7290" s="2"/>
      <c r="K7290" s="2"/>
    </row>
    <row r="7291" spans="1:11" x14ac:dyDescent="0.35">
      <c r="A7291" s="1">
        <v>35773</v>
      </c>
      <c r="B7291" s="2">
        <v>2232.4319999999998</v>
      </c>
      <c r="C7291" s="2">
        <v>1056.9480000000001</v>
      </c>
      <c r="D7291" s="2">
        <v>935.63099999999997</v>
      </c>
      <c r="E7291" s="2">
        <v>873.10400000000004</v>
      </c>
      <c r="F7291" s="2">
        <v>578.17399999999998</v>
      </c>
      <c r="G7291" s="2">
        <v>1123.7260000000001</v>
      </c>
      <c r="H7291" s="2">
        <v>291.13299999999998</v>
      </c>
      <c r="I7291" s="2"/>
      <c r="J7291" s="2"/>
      <c r="K7291" s="2"/>
    </row>
    <row r="7292" spans="1:11" x14ac:dyDescent="0.35">
      <c r="A7292" s="1">
        <v>35774</v>
      </c>
      <c r="B7292" s="2">
        <v>2233.8180000000002</v>
      </c>
      <c r="C7292" s="2">
        <v>1051.452</v>
      </c>
      <c r="D7292" s="2">
        <v>929.52099999999996</v>
      </c>
      <c r="E7292" s="2">
        <v>872.50599999999997</v>
      </c>
      <c r="F7292" s="2">
        <v>576.53499999999997</v>
      </c>
      <c r="G7292" s="2">
        <v>1112.796</v>
      </c>
      <c r="H7292" s="2">
        <v>290.95299999999997</v>
      </c>
      <c r="I7292" s="2"/>
      <c r="J7292" s="2"/>
      <c r="K7292" s="2"/>
    </row>
    <row r="7293" spans="1:11" x14ac:dyDescent="0.35">
      <c r="A7293" s="1">
        <v>35775</v>
      </c>
      <c r="B7293" s="2">
        <v>2168.8290000000002</v>
      </c>
      <c r="C7293" s="2">
        <v>1036.0640000000001</v>
      </c>
      <c r="D7293" s="2">
        <v>915.72900000000004</v>
      </c>
      <c r="E7293" s="2">
        <v>849.24300000000005</v>
      </c>
      <c r="F7293" s="2">
        <v>565.774</v>
      </c>
      <c r="G7293" s="2">
        <v>1097.681</v>
      </c>
      <c r="H7293" s="2">
        <v>288.36</v>
      </c>
      <c r="I7293" s="2"/>
      <c r="J7293" s="2"/>
      <c r="K7293" s="2"/>
    </row>
    <row r="7294" spans="1:11" x14ac:dyDescent="0.35">
      <c r="A7294" s="1">
        <v>35776</v>
      </c>
      <c r="B7294" s="2">
        <v>2138.2539999999999</v>
      </c>
      <c r="C7294" s="2">
        <v>1037.433</v>
      </c>
      <c r="D7294" s="2">
        <v>913.67</v>
      </c>
      <c r="E7294" s="2">
        <v>849.16</v>
      </c>
      <c r="F7294" s="2">
        <v>567.69299999999998</v>
      </c>
      <c r="G7294" s="2">
        <v>1107.508</v>
      </c>
      <c r="H7294" s="2">
        <v>289.87900000000002</v>
      </c>
      <c r="I7294" s="2"/>
      <c r="J7294" s="2"/>
      <c r="K7294" s="2"/>
    </row>
    <row r="7295" spans="1:11" x14ac:dyDescent="0.35">
      <c r="A7295" s="1">
        <v>35779</v>
      </c>
      <c r="B7295" s="2">
        <v>2139.4290000000001</v>
      </c>
      <c r="C7295" s="2">
        <v>1036.319</v>
      </c>
      <c r="D7295" s="2">
        <v>923.678</v>
      </c>
      <c r="E7295" s="2">
        <v>852.69</v>
      </c>
      <c r="F7295" s="2">
        <v>563.06500000000005</v>
      </c>
      <c r="G7295" s="2">
        <v>1099.816</v>
      </c>
      <c r="H7295" s="2">
        <v>294.07400000000001</v>
      </c>
      <c r="I7295" s="2"/>
      <c r="J7295" s="2"/>
      <c r="K7295" s="2"/>
    </row>
    <row r="7296" spans="1:11" x14ac:dyDescent="0.35">
      <c r="A7296" s="1">
        <v>35780</v>
      </c>
      <c r="B7296" s="2">
        <v>2140.2440000000001</v>
      </c>
      <c r="C7296" s="2">
        <v>1050.425</v>
      </c>
      <c r="D7296" s="2">
        <v>928.36500000000001</v>
      </c>
      <c r="E7296" s="2">
        <v>865.38</v>
      </c>
      <c r="F7296" s="2">
        <v>561.04999999999995</v>
      </c>
      <c r="G7296" s="2">
        <v>1098.183</v>
      </c>
      <c r="H7296" s="2">
        <v>299.71100000000001</v>
      </c>
      <c r="I7296" s="2"/>
      <c r="J7296" s="2"/>
      <c r="K7296" s="2"/>
    </row>
    <row r="7297" spans="1:11" x14ac:dyDescent="0.35">
      <c r="A7297" s="1">
        <v>35781</v>
      </c>
      <c r="B7297" s="2">
        <v>2254.415</v>
      </c>
      <c r="C7297" s="2">
        <v>1059.559</v>
      </c>
      <c r="D7297" s="2">
        <v>924.98199999999997</v>
      </c>
      <c r="E7297" s="2">
        <v>867.61099999999999</v>
      </c>
      <c r="F7297" s="2">
        <v>564.96699999999998</v>
      </c>
      <c r="G7297" s="2">
        <v>1126.0820000000001</v>
      </c>
      <c r="H7297" s="2">
        <v>302.88</v>
      </c>
      <c r="I7297" s="2"/>
      <c r="J7297" s="2"/>
      <c r="K7297" s="2"/>
    </row>
    <row r="7298" spans="1:11" x14ac:dyDescent="0.35">
      <c r="A7298" s="1">
        <v>35782</v>
      </c>
      <c r="B7298" s="2">
        <v>2210.8249999999998</v>
      </c>
      <c r="C7298" s="2">
        <v>1058.8820000000001</v>
      </c>
      <c r="D7298" s="2">
        <v>915.29899999999998</v>
      </c>
      <c r="E7298" s="2">
        <v>867.02099999999996</v>
      </c>
      <c r="F7298" s="2">
        <v>561.38199999999995</v>
      </c>
      <c r="G7298" s="2">
        <v>1125.6790000000001</v>
      </c>
      <c r="H7298" s="2">
        <v>301.86599999999999</v>
      </c>
      <c r="I7298" s="2"/>
      <c r="J7298" s="2"/>
      <c r="K7298" s="2"/>
    </row>
    <row r="7299" spans="1:11" x14ac:dyDescent="0.35">
      <c r="A7299" s="1">
        <v>35783</v>
      </c>
      <c r="B7299" s="2">
        <v>2122.0990000000002</v>
      </c>
      <c r="C7299" s="2">
        <v>1038.2950000000001</v>
      </c>
      <c r="D7299" s="2">
        <v>908.09199999999998</v>
      </c>
      <c r="E7299" s="2">
        <v>849.50800000000004</v>
      </c>
      <c r="F7299" s="2">
        <v>553.05399999999997</v>
      </c>
      <c r="G7299" s="2">
        <v>1102.6410000000001</v>
      </c>
      <c r="H7299" s="2">
        <v>298.13400000000001</v>
      </c>
      <c r="I7299" s="2"/>
      <c r="J7299" s="2"/>
      <c r="K7299" s="2"/>
    </row>
    <row r="7300" spans="1:11" x14ac:dyDescent="0.35">
      <c r="A7300" s="1">
        <v>35786</v>
      </c>
      <c r="B7300" s="2">
        <v>2037.152</v>
      </c>
      <c r="C7300" s="2">
        <v>1038.3520000000001</v>
      </c>
      <c r="D7300" s="2">
        <v>913.99800000000005</v>
      </c>
      <c r="E7300" s="2">
        <v>856.51599999999996</v>
      </c>
      <c r="F7300" s="2">
        <v>558.64400000000001</v>
      </c>
      <c r="G7300" s="2">
        <v>1088.3420000000001</v>
      </c>
      <c r="H7300" s="2">
        <v>299.81700000000001</v>
      </c>
      <c r="I7300" s="2"/>
      <c r="J7300" s="2"/>
      <c r="K7300" s="2"/>
    </row>
    <row r="7301" spans="1:11" x14ac:dyDescent="0.35">
      <c r="A7301" s="1">
        <v>35787</v>
      </c>
      <c r="B7301" s="2">
        <v>2044.05</v>
      </c>
      <c r="C7301" s="2">
        <v>1046.2070000000001</v>
      </c>
      <c r="D7301" s="2">
        <v>900.05700000000002</v>
      </c>
      <c r="E7301" s="2">
        <v>857.97900000000004</v>
      </c>
      <c r="F7301" s="2">
        <v>553.02099999999996</v>
      </c>
      <c r="G7301" s="2">
        <v>1113.8699999999999</v>
      </c>
      <c r="H7301" s="2">
        <v>303.12400000000002</v>
      </c>
      <c r="I7301" s="2"/>
      <c r="J7301" s="2"/>
      <c r="K7301" s="2"/>
    </row>
    <row r="7302" spans="1:11" x14ac:dyDescent="0.35">
      <c r="A7302" s="1">
        <v>35788</v>
      </c>
      <c r="B7302" s="2">
        <v>2057.683</v>
      </c>
      <c r="C7302" s="2">
        <v>1042.479</v>
      </c>
      <c r="D7302" s="2">
        <v>893.78800000000001</v>
      </c>
      <c r="E7302" s="2">
        <v>862.726</v>
      </c>
      <c r="F7302" s="2">
        <v>551.13</v>
      </c>
      <c r="G7302" s="2">
        <v>1114.4670000000001</v>
      </c>
      <c r="H7302" s="2">
        <v>302.88900000000001</v>
      </c>
      <c r="I7302" s="2"/>
      <c r="J7302" s="2"/>
      <c r="K7302" s="2"/>
    </row>
    <row r="7303" spans="1:11" x14ac:dyDescent="0.35">
      <c r="A7303" s="1">
        <v>35789</v>
      </c>
      <c r="B7303" s="2">
        <v>2057.683</v>
      </c>
      <c r="C7303" s="2">
        <v>1042.479</v>
      </c>
      <c r="D7303" s="2">
        <v>893.78800000000001</v>
      </c>
      <c r="E7303" s="2">
        <v>862.726</v>
      </c>
      <c r="F7303" s="2">
        <v>551.13</v>
      </c>
      <c r="G7303" s="2">
        <v>1114.4670000000001</v>
      </c>
      <c r="H7303" s="2">
        <v>302.88900000000001</v>
      </c>
      <c r="I7303" s="2"/>
      <c r="J7303" s="2"/>
      <c r="K7303" s="2"/>
    </row>
    <row r="7304" spans="1:11" x14ac:dyDescent="0.35">
      <c r="A7304" s="1">
        <v>35790</v>
      </c>
      <c r="B7304" s="2">
        <v>2065.0050000000001</v>
      </c>
      <c r="C7304" s="2">
        <v>1042.6969999999999</v>
      </c>
      <c r="D7304" s="2">
        <v>897.55399999999997</v>
      </c>
      <c r="E7304" s="2">
        <v>862.423</v>
      </c>
      <c r="F7304" s="2">
        <v>551.13</v>
      </c>
      <c r="G7304" s="2">
        <v>1114.4670000000001</v>
      </c>
      <c r="H7304" s="2">
        <v>303.238</v>
      </c>
      <c r="I7304" s="2"/>
      <c r="J7304" s="2"/>
      <c r="K7304" s="2"/>
    </row>
    <row r="7305" spans="1:11" x14ac:dyDescent="0.35">
      <c r="A7305" s="1">
        <v>35793</v>
      </c>
      <c r="B7305" s="2">
        <v>2083.2469999999998</v>
      </c>
      <c r="C7305" s="2">
        <v>1059.011</v>
      </c>
      <c r="D7305" s="2">
        <v>913.18100000000004</v>
      </c>
      <c r="E7305" s="2">
        <v>876.81899999999996</v>
      </c>
      <c r="F7305" s="2">
        <v>562.40099999999995</v>
      </c>
      <c r="G7305" s="2">
        <v>1127.7260000000001</v>
      </c>
      <c r="H7305" s="2">
        <v>308.84399999999999</v>
      </c>
      <c r="I7305" s="2"/>
      <c r="J7305" s="2"/>
      <c r="K7305" s="2"/>
    </row>
    <row r="7306" spans="1:11" x14ac:dyDescent="0.35">
      <c r="A7306" s="1">
        <v>35794</v>
      </c>
      <c r="B7306" s="2">
        <v>2137.846</v>
      </c>
      <c r="C7306" s="2">
        <v>1054.5550000000001</v>
      </c>
      <c r="D7306" s="2">
        <v>929.63900000000001</v>
      </c>
      <c r="E7306" s="2">
        <v>883.93499999999995</v>
      </c>
      <c r="F7306" s="2">
        <v>565.87699999999995</v>
      </c>
      <c r="G7306" s="2">
        <v>1134.7470000000001</v>
      </c>
      <c r="H7306" s="2">
        <v>309.67899999999997</v>
      </c>
      <c r="I7306" s="2"/>
      <c r="J7306" s="2"/>
      <c r="K7306" s="2"/>
    </row>
    <row r="7307" spans="1:11" x14ac:dyDescent="0.35">
      <c r="A7307" s="1">
        <v>35795</v>
      </c>
      <c r="B7307" s="2">
        <v>2133.16</v>
      </c>
      <c r="C7307" s="2">
        <v>1052.0940000000001</v>
      </c>
      <c r="D7307" s="2">
        <v>928.91200000000003</v>
      </c>
      <c r="E7307" s="2">
        <v>887.077</v>
      </c>
      <c r="F7307" s="2">
        <v>567.47400000000005</v>
      </c>
      <c r="G7307" s="2">
        <v>1130.5820000000001</v>
      </c>
      <c r="H7307" s="2">
        <v>308.98500000000001</v>
      </c>
      <c r="I7307" s="2"/>
      <c r="J7307" s="2"/>
      <c r="K7307" s="2"/>
    </row>
    <row r="7308" spans="1:11" x14ac:dyDescent="0.35">
      <c r="A7308" s="1">
        <v>35796</v>
      </c>
      <c r="B7308" s="2">
        <v>2133.16</v>
      </c>
      <c r="C7308" s="2">
        <v>1052.0940000000001</v>
      </c>
      <c r="D7308" s="2">
        <v>928.91200000000003</v>
      </c>
      <c r="E7308" s="2">
        <v>887.077</v>
      </c>
      <c r="F7308" s="2">
        <v>567.47400000000005</v>
      </c>
      <c r="G7308" s="2">
        <v>1130.5820000000001</v>
      </c>
      <c r="H7308" s="2">
        <v>308.98500000000001</v>
      </c>
      <c r="I7308" s="2"/>
      <c r="J7308" s="2"/>
      <c r="K7308" s="2"/>
    </row>
    <row r="7309" spans="1:11" x14ac:dyDescent="0.35">
      <c r="A7309" s="1">
        <v>35797</v>
      </c>
      <c r="B7309" s="2">
        <v>2096.0819999999999</v>
      </c>
      <c r="C7309" s="2">
        <v>1056.432</v>
      </c>
      <c r="D7309" s="2">
        <v>932.88199999999995</v>
      </c>
      <c r="E7309" s="2">
        <v>896.71699999999998</v>
      </c>
      <c r="F7309" s="2">
        <v>571.63400000000001</v>
      </c>
      <c r="G7309" s="2">
        <v>1142.7529999999999</v>
      </c>
      <c r="H7309" s="2">
        <v>314.35399999999998</v>
      </c>
      <c r="I7309" s="2"/>
      <c r="J7309" s="2"/>
      <c r="K7309" s="2"/>
    </row>
    <row r="7310" spans="1:11" x14ac:dyDescent="0.35">
      <c r="A7310" s="1">
        <v>35800</v>
      </c>
      <c r="B7310" s="2">
        <v>2053.0120000000002</v>
      </c>
      <c r="C7310" s="2">
        <v>1068.309</v>
      </c>
      <c r="D7310" s="2">
        <v>934.678</v>
      </c>
      <c r="E7310" s="2">
        <v>897.97699999999998</v>
      </c>
      <c r="F7310" s="2">
        <v>576.24400000000003</v>
      </c>
      <c r="G7310" s="2">
        <v>1149.6279999999999</v>
      </c>
      <c r="H7310" s="2">
        <v>322.721</v>
      </c>
      <c r="I7310" s="2"/>
      <c r="J7310" s="2"/>
      <c r="K7310" s="2"/>
    </row>
    <row r="7311" spans="1:11" x14ac:dyDescent="0.35">
      <c r="A7311" s="1">
        <v>35801</v>
      </c>
      <c r="B7311" s="2">
        <v>2049.1550000000002</v>
      </c>
      <c r="C7311" s="2">
        <v>1066.529</v>
      </c>
      <c r="D7311" s="2">
        <v>925.51300000000003</v>
      </c>
      <c r="E7311" s="2">
        <v>885.45600000000002</v>
      </c>
      <c r="F7311" s="2">
        <v>567.26</v>
      </c>
      <c r="G7311" s="2">
        <v>1137.828</v>
      </c>
      <c r="H7311" s="2">
        <v>321.83699999999999</v>
      </c>
      <c r="I7311" s="2"/>
      <c r="J7311" s="2"/>
      <c r="K7311" s="2"/>
    </row>
    <row r="7312" spans="1:11" x14ac:dyDescent="0.35">
      <c r="A7312" s="1">
        <v>35802</v>
      </c>
      <c r="B7312" s="2">
        <v>2084.9279999999999</v>
      </c>
      <c r="C7312" s="2">
        <v>1057.1220000000001</v>
      </c>
      <c r="D7312" s="2">
        <v>923.13300000000004</v>
      </c>
      <c r="E7312" s="2">
        <v>875.654</v>
      </c>
      <c r="F7312" s="2">
        <v>560.53499999999997</v>
      </c>
      <c r="G7312" s="2">
        <v>1143.0730000000001</v>
      </c>
      <c r="H7312" s="2">
        <v>323.08499999999998</v>
      </c>
      <c r="I7312" s="2"/>
      <c r="J7312" s="2"/>
      <c r="K7312" s="2"/>
    </row>
    <row r="7313" spans="1:11" x14ac:dyDescent="0.35">
      <c r="A7313" s="1">
        <v>35803</v>
      </c>
      <c r="B7313" s="2">
        <v>2072.1729999999998</v>
      </c>
      <c r="C7313" s="2">
        <v>1055.0940000000001</v>
      </c>
      <c r="D7313" s="2">
        <v>915.96299999999997</v>
      </c>
      <c r="E7313" s="2">
        <v>865.34299999999996</v>
      </c>
      <c r="F7313" s="2">
        <v>551.49599999999998</v>
      </c>
      <c r="G7313" s="2">
        <v>1140.144</v>
      </c>
      <c r="H7313" s="2">
        <v>319.64</v>
      </c>
      <c r="I7313" s="2"/>
      <c r="J7313" s="2"/>
      <c r="K7313" s="2"/>
    </row>
    <row r="7314" spans="1:11" x14ac:dyDescent="0.35">
      <c r="A7314" s="1">
        <v>35804</v>
      </c>
      <c r="B7314" s="2">
        <v>2066.8029999999999</v>
      </c>
      <c r="C7314" s="2">
        <v>1037.0930000000001</v>
      </c>
      <c r="D7314" s="2">
        <v>888.62099999999998</v>
      </c>
      <c r="E7314" s="2">
        <v>854</v>
      </c>
      <c r="F7314" s="2">
        <v>536.78800000000001</v>
      </c>
      <c r="G7314" s="2">
        <v>1110.0650000000001</v>
      </c>
      <c r="H7314" s="2">
        <v>318.75099999999998</v>
      </c>
      <c r="I7314" s="2"/>
      <c r="J7314" s="2"/>
      <c r="K7314" s="2"/>
    </row>
    <row r="7315" spans="1:11" x14ac:dyDescent="0.35">
      <c r="A7315" s="1">
        <v>35807</v>
      </c>
      <c r="B7315" s="2">
        <v>1993.807</v>
      </c>
      <c r="C7315" s="2">
        <v>1021.568</v>
      </c>
      <c r="D7315" s="2">
        <v>900.70899999999995</v>
      </c>
      <c r="E7315" s="2">
        <v>836.99300000000005</v>
      </c>
      <c r="F7315" s="2">
        <v>532.74400000000003</v>
      </c>
      <c r="G7315" s="2">
        <v>1074.1590000000001</v>
      </c>
      <c r="H7315" s="2">
        <v>315.666</v>
      </c>
      <c r="I7315" s="2"/>
      <c r="J7315" s="2"/>
      <c r="K7315" s="2"/>
    </row>
    <row r="7316" spans="1:11" x14ac:dyDescent="0.35">
      <c r="A7316" s="1">
        <v>35808</v>
      </c>
      <c r="B7316" s="2">
        <v>2011.4190000000001</v>
      </c>
      <c r="C7316" s="2">
        <v>1035.954</v>
      </c>
      <c r="D7316" s="2">
        <v>912.07500000000005</v>
      </c>
      <c r="E7316" s="2">
        <v>848.54899999999998</v>
      </c>
      <c r="F7316" s="2">
        <v>538.89800000000002</v>
      </c>
      <c r="G7316" s="2">
        <v>1088.576</v>
      </c>
      <c r="H7316" s="2">
        <v>319.20299999999997</v>
      </c>
      <c r="I7316" s="2"/>
      <c r="J7316" s="2"/>
      <c r="K7316" s="2"/>
    </row>
    <row r="7317" spans="1:11" x14ac:dyDescent="0.35">
      <c r="A7317" s="1">
        <v>35809</v>
      </c>
      <c r="B7317" s="2">
        <v>2070.5749999999998</v>
      </c>
      <c r="C7317" s="2">
        <v>1039.47</v>
      </c>
      <c r="D7317" s="2">
        <v>916.83900000000006</v>
      </c>
      <c r="E7317" s="2">
        <v>852.81799999999998</v>
      </c>
      <c r="F7317" s="2">
        <v>540.22799999999995</v>
      </c>
      <c r="G7317" s="2">
        <v>1096.624</v>
      </c>
      <c r="H7317" s="2">
        <v>320.63</v>
      </c>
      <c r="I7317" s="2"/>
      <c r="J7317" s="2"/>
      <c r="K7317" s="2"/>
    </row>
    <row r="7318" spans="1:11" x14ac:dyDescent="0.35">
      <c r="A7318" s="1">
        <v>35810</v>
      </c>
      <c r="B7318" s="2">
        <v>2087.395</v>
      </c>
      <c r="C7318" s="2">
        <v>1047.8219999999999</v>
      </c>
      <c r="D7318" s="2">
        <v>910.101</v>
      </c>
      <c r="E7318" s="2">
        <v>851.54700000000003</v>
      </c>
      <c r="F7318" s="2">
        <v>535.66399999999999</v>
      </c>
      <c r="G7318" s="2">
        <v>1083.8499999999999</v>
      </c>
      <c r="H7318" s="2">
        <v>320.48899999999998</v>
      </c>
      <c r="I7318" s="2"/>
      <c r="J7318" s="2"/>
      <c r="K7318" s="2"/>
    </row>
    <row r="7319" spans="1:11" x14ac:dyDescent="0.35">
      <c r="A7319" s="1">
        <v>35811</v>
      </c>
      <c r="B7319" s="2">
        <v>2203.7359999999999</v>
      </c>
      <c r="C7319" s="2">
        <v>1069.7270000000001</v>
      </c>
      <c r="D7319" s="2">
        <v>919.41099999999994</v>
      </c>
      <c r="E7319" s="2">
        <v>866.20699999999999</v>
      </c>
      <c r="F7319" s="2">
        <v>541.87599999999998</v>
      </c>
      <c r="G7319" s="2">
        <v>1095.825</v>
      </c>
      <c r="H7319" s="2">
        <v>325.39699999999999</v>
      </c>
      <c r="I7319" s="2"/>
      <c r="J7319" s="2"/>
      <c r="K7319" s="2"/>
    </row>
    <row r="7320" spans="1:11" x14ac:dyDescent="0.35">
      <c r="A7320" s="1">
        <v>35814</v>
      </c>
      <c r="B7320" s="2">
        <v>2254.125</v>
      </c>
      <c r="C7320" s="2">
        <v>1073.3130000000001</v>
      </c>
      <c r="D7320" s="2">
        <v>919.41099999999994</v>
      </c>
      <c r="E7320" s="2">
        <v>864.29700000000003</v>
      </c>
      <c r="F7320" s="2">
        <v>546.95100000000002</v>
      </c>
      <c r="G7320" s="2">
        <v>1114.3710000000001</v>
      </c>
      <c r="H7320" s="2">
        <v>322.52199999999999</v>
      </c>
      <c r="I7320" s="2"/>
      <c r="J7320" s="2"/>
      <c r="K7320" s="2"/>
    </row>
    <row r="7321" spans="1:11" x14ac:dyDescent="0.35">
      <c r="A7321" s="1">
        <v>35815</v>
      </c>
      <c r="B7321" s="2">
        <v>2249.2739999999999</v>
      </c>
      <c r="C7321" s="2">
        <v>1069.0129999999999</v>
      </c>
      <c r="D7321" s="2">
        <v>936.45600000000002</v>
      </c>
      <c r="E7321" s="2">
        <v>868.09299999999996</v>
      </c>
      <c r="F7321" s="2">
        <v>548.85799999999995</v>
      </c>
      <c r="G7321" s="2">
        <v>1116.9829999999999</v>
      </c>
      <c r="H7321" s="2">
        <v>325.57499999999999</v>
      </c>
      <c r="I7321" s="2"/>
      <c r="J7321" s="2"/>
      <c r="K7321" s="2"/>
    </row>
    <row r="7322" spans="1:11" x14ac:dyDescent="0.35">
      <c r="A7322" s="1">
        <v>35816</v>
      </c>
      <c r="B7322" s="2">
        <v>2289.982</v>
      </c>
      <c r="C7322" s="2">
        <v>1066.0260000000001</v>
      </c>
      <c r="D7322" s="2">
        <v>928.74699999999996</v>
      </c>
      <c r="E7322" s="2">
        <v>872.10599999999999</v>
      </c>
      <c r="F7322" s="2">
        <v>544.01800000000003</v>
      </c>
      <c r="G7322" s="2">
        <v>1117.9570000000001</v>
      </c>
      <c r="H7322" s="2">
        <v>324.98099999999999</v>
      </c>
      <c r="I7322" s="2"/>
      <c r="J7322" s="2"/>
      <c r="K7322" s="2"/>
    </row>
    <row r="7323" spans="1:11" x14ac:dyDescent="0.35">
      <c r="A7323" s="1">
        <v>35817</v>
      </c>
      <c r="B7323" s="2">
        <v>2281.0259999999998</v>
      </c>
      <c r="C7323" s="2">
        <v>1074.6949999999999</v>
      </c>
      <c r="D7323" s="2">
        <v>922.31799999999998</v>
      </c>
      <c r="E7323" s="2">
        <v>881.37300000000005</v>
      </c>
      <c r="F7323" s="2">
        <v>532.12099999999998</v>
      </c>
      <c r="G7323" s="2">
        <v>1118.5999999999999</v>
      </c>
      <c r="H7323" s="2">
        <v>330.35399999999998</v>
      </c>
      <c r="I7323" s="2"/>
      <c r="J7323" s="2"/>
      <c r="K7323" s="2"/>
    </row>
    <row r="7324" spans="1:11" x14ac:dyDescent="0.35">
      <c r="A7324" s="1">
        <v>35818</v>
      </c>
      <c r="B7324" s="2">
        <v>2324.4229999999998</v>
      </c>
      <c r="C7324" s="2">
        <v>1071.181</v>
      </c>
      <c r="D7324" s="2">
        <v>916.41300000000001</v>
      </c>
      <c r="E7324" s="2">
        <v>884.94899999999996</v>
      </c>
      <c r="F7324" s="2">
        <v>538.54300000000001</v>
      </c>
      <c r="G7324" s="2">
        <v>1139.5229999999999</v>
      </c>
      <c r="H7324" s="2">
        <v>329.95800000000003</v>
      </c>
      <c r="I7324" s="2"/>
      <c r="J7324" s="2"/>
      <c r="K7324" s="2"/>
    </row>
    <row r="7325" spans="1:11" x14ac:dyDescent="0.35">
      <c r="A7325" s="1">
        <v>35821</v>
      </c>
      <c r="B7325" s="2">
        <v>2386.3209999999999</v>
      </c>
      <c r="C7325" s="2">
        <v>1075.8989999999999</v>
      </c>
      <c r="D7325" s="2">
        <v>916.49</v>
      </c>
      <c r="E7325" s="2">
        <v>890.49599999999998</v>
      </c>
      <c r="F7325" s="2">
        <v>547.846</v>
      </c>
      <c r="G7325" s="2">
        <v>1132.854</v>
      </c>
      <c r="H7325" s="2">
        <v>329.32900000000001</v>
      </c>
      <c r="I7325" s="2"/>
      <c r="J7325" s="2"/>
      <c r="K7325" s="2"/>
    </row>
    <row r="7326" spans="1:11" x14ac:dyDescent="0.35">
      <c r="A7326" s="1">
        <v>35822</v>
      </c>
      <c r="B7326" s="2">
        <v>2388.0120000000002</v>
      </c>
      <c r="C7326" s="2">
        <v>1085.5909999999999</v>
      </c>
      <c r="D7326" s="2">
        <v>927.33</v>
      </c>
      <c r="E7326" s="2">
        <v>903.00099999999998</v>
      </c>
      <c r="F7326" s="2">
        <v>562.19100000000003</v>
      </c>
      <c r="G7326" s="2">
        <v>1145.6890000000001</v>
      </c>
      <c r="H7326" s="2">
        <v>331.92</v>
      </c>
      <c r="I7326" s="2"/>
      <c r="J7326" s="2"/>
      <c r="K7326" s="2"/>
    </row>
    <row r="7327" spans="1:11" x14ac:dyDescent="0.35">
      <c r="A7327" s="1">
        <v>35823</v>
      </c>
      <c r="B7327" s="2">
        <v>2389.61</v>
      </c>
      <c r="C7327" s="2">
        <v>1092.386</v>
      </c>
      <c r="D7327" s="2">
        <v>936.279</v>
      </c>
      <c r="E7327" s="2">
        <v>905.49199999999996</v>
      </c>
      <c r="F7327" s="2">
        <v>560.58699999999999</v>
      </c>
      <c r="G7327" s="2">
        <v>1163.5809999999999</v>
      </c>
      <c r="H7327" s="2">
        <v>333.19799999999998</v>
      </c>
      <c r="I7327" s="2"/>
      <c r="J7327" s="2"/>
      <c r="K7327" s="2"/>
    </row>
    <row r="7328" spans="1:11" x14ac:dyDescent="0.35">
      <c r="A7328" s="1">
        <v>35824</v>
      </c>
      <c r="B7328" s="2">
        <v>2376.444</v>
      </c>
      <c r="C7328" s="2">
        <v>1098.501</v>
      </c>
      <c r="D7328" s="2">
        <v>944.58100000000002</v>
      </c>
      <c r="E7328" s="2">
        <v>907.16300000000001</v>
      </c>
      <c r="F7328" s="2">
        <v>557.90700000000004</v>
      </c>
      <c r="G7328" s="2">
        <v>1159.6079999999999</v>
      </c>
      <c r="H7328" s="2">
        <v>332.16800000000001</v>
      </c>
      <c r="I7328" s="2"/>
      <c r="J7328" s="2"/>
      <c r="K7328" s="2"/>
    </row>
    <row r="7329" spans="1:11" x14ac:dyDescent="0.35">
      <c r="A7329" s="1">
        <v>35825</v>
      </c>
      <c r="B7329" s="2">
        <v>2322.145</v>
      </c>
      <c r="C7329" s="2">
        <v>1100.8009999999999</v>
      </c>
      <c r="D7329" s="2">
        <v>939.78499999999997</v>
      </c>
      <c r="E7329" s="2">
        <v>917.84699999999998</v>
      </c>
      <c r="F7329" s="2">
        <v>556.66600000000005</v>
      </c>
      <c r="G7329" s="2">
        <v>1163.626</v>
      </c>
      <c r="H7329" s="2">
        <v>336.85399999999998</v>
      </c>
      <c r="I7329" s="2"/>
      <c r="J7329" s="2"/>
      <c r="K7329" s="2"/>
    </row>
    <row r="7330" spans="1:11" x14ac:dyDescent="0.35">
      <c r="A7330" s="1">
        <v>35828</v>
      </c>
      <c r="B7330" s="2">
        <v>2322.136</v>
      </c>
      <c r="C7330" s="2">
        <v>1134.694</v>
      </c>
      <c r="D7330" s="2">
        <v>959.40300000000002</v>
      </c>
      <c r="E7330" s="2">
        <v>924.22699999999998</v>
      </c>
      <c r="F7330" s="2">
        <v>565.40899999999999</v>
      </c>
      <c r="G7330" s="2">
        <v>1184.1400000000001</v>
      </c>
      <c r="H7330" s="2">
        <v>340.01900000000001</v>
      </c>
      <c r="I7330" s="2"/>
      <c r="J7330" s="2"/>
      <c r="K7330" s="2"/>
    </row>
    <row r="7331" spans="1:11" x14ac:dyDescent="0.35">
      <c r="A7331" s="1">
        <v>35829</v>
      </c>
      <c r="B7331" s="2">
        <v>2362.848</v>
      </c>
      <c r="C7331" s="2">
        <v>1141.1579999999999</v>
      </c>
      <c r="D7331" s="2">
        <v>964.48500000000001</v>
      </c>
      <c r="E7331" s="2">
        <v>927.02</v>
      </c>
      <c r="F7331" s="2">
        <v>565.404</v>
      </c>
      <c r="G7331" s="2">
        <v>1187.1079999999999</v>
      </c>
      <c r="H7331" s="2">
        <v>336.93900000000002</v>
      </c>
      <c r="I7331" s="2"/>
      <c r="J7331" s="2"/>
      <c r="K7331" s="2"/>
    </row>
    <row r="7332" spans="1:11" x14ac:dyDescent="0.35">
      <c r="A7332" s="1">
        <v>35830</v>
      </c>
      <c r="B7332" s="2">
        <v>2386.5529999999999</v>
      </c>
      <c r="C7332" s="2">
        <v>1146.258</v>
      </c>
      <c r="D7332" s="2">
        <v>964.66600000000005</v>
      </c>
      <c r="E7332" s="2">
        <v>926.51</v>
      </c>
      <c r="F7332" s="2">
        <v>565.86699999999996</v>
      </c>
      <c r="G7332" s="2">
        <v>1183.355</v>
      </c>
      <c r="H7332" s="2">
        <v>343.65499999999997</v>
      </c>
      <c r="I7332" s="2"/>
      <c r="J7332" s="2"/>
      <c r="K7332" s="2"/>
    </row>
    <row r="7333" spans="1:11" x14ac:dyDescent="0.35">
      <c r="A7333" s="1">
        <v>35831</v>
      </c>
      <c r="B7333" s="2">
        <v>2408.9140000000002</v>
      </c>
      <c r="C7333" s="2">
        <v>1147.6590000000001</v>
      </c>
      <c r="D7333" s="2">
        <v>961.91600000000005</v>
      </c>
      <c r="E7333" s="2">
        <v>942.43700000000001</v>
      </c>
      <c r="F7333" s="2">
        <v>571.654</v>
      </c>
      <c r="G7333" s="2">
        <v>1211.683</v>
      </c>
      <c r="H7333" s="2">
        <v>351.53199999999998</v>
      </c>
      <c r="I7333" s="2"/>
      <c r="J7333" s="2"/>
      <c r="K7333" s="2"/>
    </row>
    <row r="7334" spans="1:11" x14ac:dyDescent="0.35">
      <c r="A7334" s="1">
        <v>35832</v>
      </c>
      <c r="B7334" s="2">
        <v>2408.61</v>
      </c>
      <c r="C7334" s="2">
        <v>1145.05</v>
      </c>
      <c r="D7334" s="2">
        <v>969.56299999999999</v>
      </c>
      <c r="E7334" s="2">
        <v>947.54</v>
      </c>
      <c r="F7334" s="2">
        <v>579.28</v>
      </c>
      <c r="G7334" s="2">
        <v>1197.5119999999999</v>
      </c>
      <c r="H7334" s="2">
        <v>352.36200000000002</v>
      </c>
      <c r="I7334" s="2"/>
      <c r="J7334" s="2"/>
      <c r="K7334" s="2"/>
    </row>
    <row r="7335" spans="1:11" x14ac:dyDescent="0.35">
      <c r="A7335" s="1">
        <v>35835</v>
      </c>
      <c r="B7335" s="2">
        <v>2424.0540000000001</v>
      </c>
      <c r="C7335" s="2">
        <v>1130.617</v>
      </c>
      <c r="D7335" s="2">
        <v>967.92700000000002</v>
      </c>
      <c r="E7335" s="2">
        <v>938.32</v>
      </c>
      <c r="F7335" s="2">
        <v>576.28800000000001</v>
      </c>
      <c r="G7335" s="2">
        <v>1199.0530000000001</v>
      </c>
      <c r="H7335" s="2">
        <v>345.84800000000001</v>
      </c>
      <c r="I7335" s="2"/>
      <c r="J7335" s="2"/>
      <c r="K7335" s="2"/>
    </row>
    <row r="7336" spans="1:11" x14ac:dyDescent="0.35">
      <c r="A7336" s="1">
        <v>35836</v>
      </c>
      <c r="B7336" s="2">
        <v>2440.9969999999998</v>
      </c>
      <c r="C7336" s="2">
        <v>1129.3119999999999</v>
      </c>
      <c r="D7336" s="2">
        <v>975.63800000000003</v>
      </c>
      <c r="E7336" s="2">
        <v>944.55700000000002</v>
      </c>
      <c r="F7336" s="2">
        <v>581.73199999999997</v>
      </c>
      <c r="G7336" s="2">
        <v>1192.0509999999999</v>
      </c>
      <c r="H7336" s="2">
        <v>350.77699999999999</v>
      </c>
      <c r="I7336" s="2"/>
      <c r="J7336" s="2"/>
      <c r="K7336" s="2"/>
    </row>
    <row r="7337" spans="1:11" x14ac:dyDescent="0.35">
      <c r="A7337" s="1">
        <v>35837</v>
      </c>
      <c r="B7337" s="2">
        <v>2437.2449999999999</v>
      </c>
      <c r="C7337" s="2">
        <v>1132.742</v>
      </c>
      <c r="D7337" s="2">
        <v>976.89300000000003</v>
      </c>
      <c r="E7337" s="2">
        <v>940.03300000000002</v>
      </c>
      <c r="F7337" s="2">
        <v>585.36699999999996</v>
      </c>
      <c r="G7337" s="2">
        <v>1197.9670000000001</v>
      </c>
      <c r="H7337" s="2">
        <v>351.03</v>
      </c>
      <c r="I7337" s="2"/>
      <c r="J7337" s="2"/>
      <c r="K7337" s="2"/>
    </row>
    <row r="7338" spans="1:11" x14ac:dyDescent="0.35">
      <c r="A7338" s="1">
        <v>35838</v>
      </c>
      <c r="B7338" s="2">
        <v>2430.0619999999999</v>
      </c>
      <c r="C7338" s="2">
        <v>1129.423</v>
      </c>
      <c r="D7338" s="2">
        <v>980.90899999999999</v>
      </c>
      <c r="E7338" s="2">
        <v>929.47400000000005</v>
      </c>
      <c r="F7338" s="2">
        <v>588.92499999999995</v>
      </c>
      <c r="G7338" s="2">
        <v>1193.8409999999999</v>
      </c>
      <c r="H7338" s="2">
        <v>348.10199999999998</v>
      </c>
      <c r="I7338" s="2"/>
      <c r="J7338" s="2"/>
      <c r="K7338" s="2"/>
    </row>
    <row r="7339" spans="1:11" x14ac:dyDescent="0.35">
      <c r="A7339" s="1">
        <v>35839</v>
      </c>
      <c r="B7339" s="2">
        <v>2366.6669999999999</v>
      </c>
      <c r="C7339" s="2">
        <v>1131.616</v>
      </c>
      <c r="D7339" s="2">
        <v>977.06200000000001</v>
      </c>
      <c r="E7339" s="2">
        <v>924.13400000000001</v>
      </c>
      <c r="F7339" s="2">
        <v>585.70799999999997</v>
      </c>
      <c r="G7339" s="2">
        <v>1175.1769999999999</v>
      </c>
      <c r="H7339" s="2">
        <v>343.95299999999997</v>
      </c>
      <c r="I7339" s="2"/>
      <c r="J7339" s="2"/>
      <c r="K7339" s="2"/>
    </row>
    <row r="7340" spans="1:11" x14ac:dyDescent="0.35">
      <c r="A7340" s="1">
        <v>35842</v>
      </c>
      <c r="B7340" s="2">
        <v>2347.6109999999999</v>
      </c>
      <c r="C7340" s="2">
        <v>1143.498</v>
      </c>
      <c r="D7340" s="2">
        <v>977.06200000000001</v>
      </c>
      <c r="E7340" s="2">
        <v>938.07799999999997</v>
      </c>
      <c r="F7340" s="2">
        <v>585.64800000000002</v>
      </c>
      <c r="G7340" s="2">
        <v>1185.3119999999999</v>
      </c>
      <c r="H7340" s="2">
        <v>348.05200000000002</v>
      </c>
      <c r="I7340" s="2"/>
      <c r="J7340" s="2"/>
      <c r="K7340" s="2"/>
    </row>
    <row r="7341" spans="1:11" x14ac:dyDescent="0.35">
      <c r="A7341" s="1">
        <v>35843</v>
      </c>
      <c r="B7341" s="2">
        <v>2331.6880000000001</v>
      </c>
      <c r="C7341" s="2">
        <v>1153.242</v>
      </c>
      <c r="D7341" s="2">
        <v>979.1</v>
      </c>
      <c r="E7341" s="2">
        <v>951.03700000000003</v>
      </c>
      <c r="F7341" s="2">
        <v>585.529</v>
      </c>
      <c r="G7341" s="2">
        <v>1204.703</v>
      </c>
      <c r="H7341" s="2">
        <v>352.44799999999998</v>
      </c>
      <c r="I7341" s="2"/>
      <c r="J7341" s="2"/>
      <c r="K7341" s="2"/>
    </row>
    <row r="7342" spans="1:11" x14ac:dyDescent="0.35">
      <c r="A7342" s="1">
        <v>35844</v>
      </c>
      <c r="B7342" s="2">
        <v>2312.8180000000002</v>
      </c>
      <c r="C7342" s="2">
        <v>1164.8009999999999</v>
      </c>
      <c r="D7342" s="2">
        <v>988.31500000000005</v>
      </c>
      <c r="E7342" s="2">
        <v>954.98500000000001</v>
      </c>
      <c r="F7342" s="2">
        <v>586.11800000000005</v>
      </c>
      <c r="G7342" s="2">
        <v>1215.2339999999999</v>
      </c>
      <c r="H7342" s="2">
        <v>351.93799999999999</v>
      </c>
      <c r="I7342" s="2"/>
      <c r="J7342" s="2"/>
      <c r="K7342" s="2"/>
    </row>
    <row r="7343" spans="1:11" x14ac:dyDescent="0.35">
      <c r="A7343" s="1">
        <v>35845</v>
      </c>
      <c r="B7343" s="2">
        <v>2310.7469999999998</v>
      </c>
      <c r="C7343" s="2">
        <v>1157.009</v>
      </c>
      <c r="D7343" s="2">
        <v>984.88199999999995</v>
      </c>
      <c r="E7343" s="2">
        <v>943.46699999999998</v>
      </c>
      <c r="F7343" s="2">
        <v>585.51199999999994</v>
      </c>
      <c r="G7343" s="2">
        <v>1200.828</v>
      </c>
      <c r="H7343" s="2">
        <v>344.95600000000002</v>
      </c>
      <c r="I7343" s="2"/>
      <c r="J7343" s="2"/>
      <c r="K7343" s="2"/>
    </row>
    <row r="7344" spans="1:11" x14ac:dyDescent="0.35">
      <c r="A7344" s="1">
        <v>35846</v>
      </c>
      <c r="B7344" s="2">
        <v>2296.7080000000001</v>
      </c>
      <c r="C7344" s="2">
        <v>1163.7950000000001</v>
      </c>
      <c r="D7344" s="2">
        <v>990.35799999999995</v>
      </c>
      <c r="E7344" s="2">
        <v>946.95</v>
      </c>
      <c r="F7344" s="2">
        <v>589.01900000000001</v>
      </c>
      <c r="G7344" s="2">
        <v>1208.7750000000001</v>
      </c>
      <c r="H7344" s="2">
        <v>340.95</v>
      </c>
      <c r="I7344" s="2"/>
      <c r="J7344" s="2"/>
      <c r="K7344" s="2"/>
    </row>
    <row r="7345" spans="1:11" x14ac:dyDescent="0.35">
      <c r="A7345" s="1">
        <v>35849</v>
      </c>
      <c r="B7345" s="2">
        <v>2275.712</v>
      </c>
      <c r="C7345" s="2">
        <v>1164.0809999999999</v>
      </c>
      <c r="D7345" s="2">
        <v>995.58100000000002</v>
      </c>
      <c r="E7345" s="2">
        <v>962.94399999999996</v>
      </c>
      <c r="F7345" s="2">
        <v>589.92999999999995</v>
      </c>
      <c r="G7345" s="2">
        <v>1237.607</v>
      </c>
      <c r="H7345" s="2">
        <v>342.08499999999998</v>
      </c>
      <c r="I7345" s="2"/>
      <c r="J7345" s="2"/>
      <c r="K7345" s="2"/>
    </row>
    <row r="7346" spans="1:11" x14ac:dyDescent="0.35">
      <c r="A7346" s="1">
        <v>35850</v>
      </c>
      <c r="B7346" s="2">
        <v>2241.3539999999998</v>
      </c>
      <c r="C7346" s="2">
        <v>1151.712</v>
      </c>
      <c r="D7346" s="2">
        <v>987.93299999999999</v>
      </c>
      <c r="E7346" s="2">
        <v>958.822</v>
      </c>
      <c r="F7346" s="2">
        <v>590.22900000000004</v>
      </c>
      <c r="G7346" s="2">
        <v>1217.8520000000001</v>
      </c>
      <c r="H7346" s="2">
        <v>342.35399999999998</v>
      </c>
      <c r="I7346" s="2"/>
      <c r="J7346" s="2"/>
      <c r="K7346" s="2"/>
    </row>
    <row r="7347" spans="1:11" x14ac:dyDescent="0.35">
      <c r="A7347" s="1">
        <v>35851</v>
      </c>
      <c r="B7347" s="2">
        <v>2244.212</v>
      </c>
      <c r="C7347" s="2">
        <v>1170.134</v>
      </c>
      <c r="D7347" s="2">
        <v>999.274</v>
      </c>
      <c r="E7347" s="2">
        <v>976.38900000000001</v>
      </c>
      <c r="F7347" s="2">
        <v>595.51800000000003</v>
      </c>
      <c r="G7347" s="2">
        <v>1222.1559999999999</v>
      </c>
      <c r="H7347" s="2">
        <v>348.77600000000001</v>
      </c>
      <c r="I7347" s="2"/>
      <c r="J7347" s="2"/>
      <c r="K7347" s="2"/>
    </row>
    <row r="7348" spans="1:11" x14ac:dyDescent="0.35">
      <c r="A7348" s="1">
        <v>35852</v>
      </c>
      <c r="B7348" s="2">
        <v>2272.4479999999999</v>
      </c>
      <c r="C7348" s="2">
        <v>1171.307</v>
      </c>
      <c r="D7348" s="2">
        <v>1004.264</v>
      </c>
      <c r="E7348" s="2">
        <v>988.39</v>
      </c>
      <c r="F7348" s="2">
        <v>605.08799999999997</v>
      </c>
      <c r="G7348" s="2">
        <v>1235.4590000000001</v>
      </c>
      <c r="H7348" s="2">
        <v>350.44099999999997</v>
      </c>
      <c r="I7348" s="2"/>
      <c r="J7348" s="2"/>
      <c r="K7348" s="2"/>
    </row>
    <row r="7349" spans="1:11" x14ac:dyDescent="0.35">
      <c r="A7349" s="1">
        <v>35853</v>
      </c>
      <c r="B7349" s="2">
        <v>2332.8980000000001</v>
      </c>
      <c r="C7349" s="2">
        <v>1174.6780000000001</v>
      </c>
      <c r="D7349" s="2">
        <v>1004.607</v>
      </c>
      <c r="E7349" s="2">
        <v>994.08799999999997</v>
      </c>
      <c r="F7349" s="2">
        <v>603.20500000000004</v>
      </c>
      <c r="G7349" s="2">
        <v>1236.71</v>
      </c>
      <c r="H7349" s="2">
        <v>350.74599999999998</v>
      </c>
      <c r="I7349" s="2"/>
      <c r="J7349" s="2"/>
      <c r="K7349" s="2"/>
    </row>
    <row r="7350" spans="1:11" x14ac:dyDescent="0.35">
      <c r="A7350" s="1">
        <v>35856</v>
      </c>
      <c r="B7350" s="2">
        <v>2393.4110000000001</v>
      </c>
      <c r="C7350" s="2">
        <v>1187.039</v>
      </c>
      <c r="D7350" s="2">
        <v>1002.407</v>
      </c>
      <c r="E7350" s="2">
        <v>1004.8390000000001</v>
      </c>
      <c r="F7350" s="2">
        <v>601.75199999999995</v>
      </c>
      <c r="G7350" s="2">
        <v>1244.393</v>
      </c>
      <c r="H7350" s="2">
        <v>359.83800000000002</v>
      </c>
      <c r="I7350" s="2"/>
      <c r="J7350" s="2"/>
      <c r="K7350" s="2"/>
    </row>
    <row r="7351" spans="1:11" x14ac:dyDescent="0.35">
      <c r="A7351" s="1">
        <v>35857</v>
      </c>
      <c r="B7351" s="2">
        <v>2378.3510000000001</v>
      </c>
      <c r="C7351" s="2">
        <v>1186.8320000000001</v>
      </c>
      <c r="D7351" s="2">
        <v>1006.306</v>
      </c>
      <c r="E7351" s="2">
        <v>999.83</v>
      </c>
      <c r="F7351" s="2">
        <v>608.28899999999999</v>
      </c>
      <c r="G7351" s="2">
        <v>1248.345</v>
      </c>
      <c r="H7351" s="2">
        <v>362.95699999999999</v>
      </c>
      <c r="I7351" s="2"/>
      <c r="J7351" s="2"/>
      <c r="K7351" s="2"/>
    </row>
    <row r="7352" spans="1:11" x14ac:dyDescent="0.35">
      <c r="A7352" s="1">
        <v>35858</v>
      </c>
      <c r="B7352" s="2">
        <v>2362.59</v>
      </c>
      <c r="C7352" s="2">
        <v>1169.4349999999999</v>
      </c>
      <c r="D7352" s="2">
        <v>1000.266</v>
      </c>
      <c r="E7352" s="2">
        <v>985.91300000000001</v>
      </c>
      <c r="F7352" s="2">
        <v>607.37199999999996</v>
      </c>
      <c r="G7352" s="2">
        <v>1233.4880000000001</v>
      </c>
      <c r="H7352" s="2">
        <v>357.74900000000002</v>
      </c>
      <c r="I7352" s="2"/>
      <c r="J7352" s="2"/>
      <c r="K7352" s="2"/>
    </row>
    <row r="7353" spans="1:11" x14ac:dyDescent="0.35">
      <c r="A7353" s="1">
        <v>35859</v>
      </c>
      <c r="B7353" s="2">
        <v>2316.2910000000002</v>
      </c>
      <c r="C7353" s="2">
        <v>1157.6980000000001</v>
      </c>
      <c r="D7353" s="2">
        <v>989.83799999999997</v>
      </c>
      <c r="E7353" s="2">
        <v>984.15599999999995</v>
      </c>
      <c r="F7353" s="2">
        <v>604.07000000000005</v>
      </c>
      <c r="G7353" s="2">
        <v>1205.402</v>
      </c>
      <c r="H7353" s="2">
        <v>357.96</v>
      </c>
      <c r="I7353" s="2"/>
      <c r="J7353" s="2"/>
      <c r="K7353" s="2"/>
    </row>
    <row r="7354" spans="1:11" x14ac:dyDescent="0.35">
      <c r="A7354" s="1">
        <v>35860</v>
      </c>
      <c r="B7354" s="2">
        <v>2337.7719999999999</v>
      </c>
      <c r="C7354" s="2">
        <v>1173.6310000000001</v>
      </c>
      <c r="D7354" s="2">
        <v>1009.223</v>
      </c>
      <c r="E7354" s="2">
        <v>1008.283</v>
      </c>
      <c r="F7354" s="2">
        <v>611.00099999999998</v>
      </c>
      <c r="G7354" s="2">
        <v>1226.479</v>
      </c>
      <c r="H7354" s="2">
        <v>364.11</v>
      </c>
      <c r="I7354" s="2"/>
      <c r="J7354" s="2"/>
      <c r="K7354" s="2"/>
    </row>
    <row r="7355" spans="1:11" x14ac:dyDescent="0.35">
      <c r="A7355" s="1">
        <v>35863</v>
      </c>
      <c r="B7355" s="2">
        <v>2318.5700000000002</v>
      </c>
      <c r="C7355" s="2">
        <v>1179.075</v>
      </c>
      <c r="D7355" s="2">
        <v>1008.441</v>
      </c>
      <c r="E7355" s="2">
        <v>1023.343</v>
      </c>
      <c r="F7355" s="2">
        <v>616.91999999999996</v>
      </c>
      <c r="G7355" s="2">
        <v>1245.309</v>
      </c>
      <c r="H7355" s="2">
        <v>369.11</v>
      </c>
      <c r="I7355" s="2"/>
      <c r="J7355" s="2"/>
      <c r="K7355" s="2"/>
    </row>
    <row r="7356" spans="1:11" x14ac:dyDescent="0.35">
      <c r="A7356" s="1">
        <v>35864</v>
      </c>
      <c r="B7356" s="2">
        <v>2313.7660000000001</v>
      </c>
      <c r="C7356" s="2">
        <v>1186.172</v>
      </c>
      <c r="D7356" s="2">
        <v>1019.019</v>
      </c>
      <c r="E7356" s="2">
        <v>1018.792</v>
      </c>
      <c r="F7356" s="2">
        <v>623.36199999999997</v>
      </c>
      <c r="G7356" s="2">
        <v>1256.6659999999999</v>
      </c>
      <c r="H7356" s="2">
        <v>370.38400000000001</v>
      </c>
      <c r="I7356" s="2"/>
      <c r="J7356" s="2"/>
      <c r="K7356" s="2"/>
    </row>
    <row r="7357" spans="1:11" x14ac:dyDescent="0.35">
      <c r="A7357" s="1">
        <v>35865</v>
      </c>
      <c r="B7357" s="2">
        <v>2257.5450000000001</v>
      </c>
      <c r="C7357" s="2">
        <v>1191.7929999999999</v>
      </c>
      <c r="D7357" s="2">
        <v>1023.6559999999999</v>
      </c>
      <c r="E7357" s="2">
        <v>1020.901</v>
      </c>
      <c r="F7357" s="2">
        <v>631.39</v>
      </c>
      <c r="G7357" s="2">
        <v>1252.2760000000001</v>
      </c>
      <c r="H7357" s="2">
        <v>369.69600000000003</v>
      </c>
      <c r="I7357" s="2"/>
      <c r="J7357" s="2"/>
      <c r="K7357" s="2"/>
    </row>
    <row r="7358" spans="1:11" x14ac:dyDescent="0.35">
      <c r="A7358" s="1">
        <v>35866</v>
      </c>
      <c r="B7358" s="2">
        <v>2232.0149999999999</v>
      </c>
      <c r="C7358" s="2">
        <v>1191.4649999999999</v>
      </c>
      <c r="D7358" s="2">
        <v>1024.7080000000001</v>
      </c>
      <c r="E7358" s="2">
        <v>1022.356</v>
      </c>
      <c r="F7358" s="2">
        <v>636.25300000000004</v>
      </c>
      <c r="G7358" s="2">
        <v>1263.24</v>
      </c>
      <c r="H7358" s="2">
        <v>370.238</v>
      </c>
      <c r="I7358" s="2"/>
      <c r="J7358" s="2"/>
      <c r="K7358" s="2"/>
    </row>
    <row r="7359" spans="1:11" x14ac:dyDescent="0.35">
      <c r="A7359" s="1">
        <v>35867</v>
      </c>
      <c r="B7359" s="2">
        <v>2299.1170000000002</v>
      </c>
      <c r="C7359" s="2">
        <v>1199.7460000000001</v>
      </c>
      <c r="D7359" s="2">
        <v>1022.85</v>
      </c>
      <c r="E7359" s="2">
        <v>1031.3789999999999</v>
      </c>
      <c r="F7359" s="2">
        <v>634.25400000000002</v>
      </c>
      <c r="G7359" s="2">
        <v>1288.787</v>
      </c>
      <c r="H7359" s="2">
        <v>377.959</v>
      </c>
      <c r="I7359" s="2"/>
      <c r="J7359" s="2"/>
      <c r="K7359" s="2"/>
    </row>
    <row r="7360" spans="1:11" x14ac:dyDescent="0.35">
      <c r="A7360" s="1">
        <v>35870</v>
      </c>
      <c r="B7360" s="2">
        <v>2257.0650000000001</v>
      </c>
      <c r="C7360" s="2">
        <v>1193.8330000000001</v>
      </c>
      <c r="D7360" s="2">
        <v>1032.7750000000001</v>
      </c>
      <c r="E7360" s="2">
        <v>1044.8879999999999</v>
      </c>
      <c r="F7360" s="2">
        <v>637.91200000000003</v>
      </c>
      <c r="G7360" s="2">
        <v>1285.6790000000001</v>
      </c>
      <c r="H7360" s="2">
        <v>384.73599999999999</v>
      </c>
      <c r="I7360" s="2"/>
      <c r="J7360" s="2"/>
      <c r="K7360" s="2"/>
    </row>
    <row r="7361" spans="1:11" x14ac:dyDescent="0.35">
      <c r="A7361" s="1">
        <v>35871</v>
      </c>
      <c r="B7361" s="2">
        <v>2263.643</v>
      </c>
      <c r="C7361" s="2">
        <v>1210.721</v>
      </c>
      <c r="D7361" s="2">
        <v>1034.4390000000001</v>
      </c>
      <c r="E7361" s="2">
        <v>1065.171</v>
      </c>
      <c r="F7361" s="2">
        <v>639.36900000000003</v>
      </c>
      <c r="G7361" s="2">
        <v>1307.184</v>
      </c>
      <c r="H7361" s="2">
        <v>388.17</v>
      </c>
      <c r="I7361" s="2"/>
      <c r="J7361" s="2"/>
      <c r="K7361" s="2"/>
    </row>
    <row r="7362" spans="1:11" x14ac:dyDescent="0.35">
      <c r="A7362" s="1">
        <v>35872</v>
      </c>
      <c r="B7362" s="2">
        <v>2213.5839999999998</v>
      </c>
      <c r="C7362" s="2">
        <v>1220.4680000000001</v>
      </c>
      <c r="D7362" s="2">
        <v>1039.6679999999999</v>
      </c>
      <c r="E7362" s="2">
        <v>1055.7170000000001</v>
      </c>
      <c r="F7362" s="2">
        <v>639.24400000000003</v>
      </c>
      <c r="G7362" s="2">
        <v>1292.896</v>
      </c>
      <c r="H7362" s="2">
        <v>386.16</v>
      </c>
      <c r="I7362" s="2"/>
      <c r="J7362" s="2"/>
      <c r="K7362" s="2"/>
    </row>
    <row r="7363" spans="1:11" x14ac:dyDescent="0.35">
      <c r="A7363" s="1">
        <v>35873</v>
      </c>
      <c r="B7363" s="2">
        <v>2205.8040000000001</v>
      </c>
      <c r="C7363" s="2">
        <v>1238.895</v>
      </c>
      <c r="D7363" s="2">
        <v>1043.5519999999999</v>
      </c>
      <c r="E7363" s="2">
        <v>1065.3699999999999</v>
      </c>
      <c r="F7363" s="2">
        <v>636.09</v>
      </c>
      <c r="G7363" s="2">
        <v>1294.8209999999999</v>
      </c>
      <c r="H7363" s="2">
        <v>387.85199999999998</v>
      </c>
      <c r="I7363" s="2"/>
      <c r="J7363" s="2"/>
      <c r="K7363" s="2"/>
    </row>
    <row r="7364" spans="1:11" x14ac:dyDescent="0.35">
      <c r="A7364" s="1">
        <v>35874</v>
      </c>
      <c r="B7364" s="2">
        <v>2215.3220000000001</v>
      </c>
      <c r="C7364" s="2">
        <v>1232.3050000000001</v>
      </c>
      <c r="D7364" s="2">
        <v>1052.3779999999999</v>
      </c>
      <c r="E7364" s="2">
        <v>1062.248</v>
      </c>
      <c r="F7364" s="2">
        <v>637.33699999999999</v>
      </c>
      <c r="G7364" s="2">
        <v>1301.394</v>
      </c>
      <c r="H7364" s="2">
        <v>394.22899999999998</v>
      </c>
      <c r="I7364" s="2"/>
      <c r="J7364" s="2"/>
      <c r="K7364" s="2"/>
    </row>
    <row r="7365" spans="1:11" x14ac:dyDescent="0.35">
      <c r="A7365" s="1">
        <v>35877</v>
      </c>
      <c r="B7365" s="2">
        <v>2211.9780000000001</v>
      </c>
      <c r="C7365" s="2">
        <v>1239.827</v>
      </c>
      <c r="D7365" s="2">
        <v>1047.817</v>
      </c>
      <c r="E7365" s="2">
        <v>1064.222</v>
      </c>
      <c r="F7365" s="2">
        <v>645.173</v>
      </c>
      <c r="G7365" s="2">
        <v>1298.182</v>
      </c>
      <c r="H7365" s="2">
        <v>400.13600000000002</v>
      </c>
      <c r="I7365" s="2"/>
      <c r="J7365" s="2"/>
      <c r="K7365" s="2"/>
    </row>
    <row r="7366" spans="1:11" x14ac:dyDescent="0.35">
      <c r="A7366" s="1">
        <v>35878</v>
      </c>
      <c r="B7366" s="2">
        <v>2185.1410000000001</v>
      </c>
      <c r="C7366" s="2">
        <v>1242.3050000000001</v>
      </c>
      <c r="D7366" s="2">
        <v>1057.7180000000001</v>
      </c>
      <c r="E7366" s="2">
        <v>1079.7619999999999</v>
      </c>
      <c r="F7366" s="2">
        <v>648.05999999999995</v>
      </c>
      <c r="G7366" s="2">
        <v>1311.106</v>
      </c>
      <c r="H7366" s="2">
        <v>410.65600000000001</v>
      </c>
      <c r="I7366" s="2"/>
      <c r="J7366" s="2"/>
      <c r="K7366" s="2"/>
    </row>
    <row r="7367" spans="1:11" x14ac:dyDescent="0.35">
      <c r="A7367" s="1">
        <v>35879</v>
      </c>
      <c r="B7367" s="2">
        <v>2203.8429999999998</v>
      </c>
      <c r="C7367" s="2">
        <v>1241.4459999999999</v>
      </c>
      <c r="D7367" s="2">
        <v>1054.329</v>
      </c>
      <c r="E7367" s="2">
        <v>1103.759</v>
      </c>
      <c r="F7367" s="2">
        <v>654.29700000000003</v>
      </c>
      <c r="G7367" s="2">
        <v>1330.068</v>
      </c>
      <c r="H7367" s="2">
        <v>417.43</v>
      </c>
      <c r="I7367" s="2"/>
      <c r="J7367" s="2"/>
      <c r="K7367" s="2"/>
    </row>
    <row r="7368" spans="1:11" x14ac:dyDescent="0.35">
      <c r="A7368" s="1">
        <v>35880</v>
      </c>
      <c r="B7368" s="2">
        <v>2258.9870000000001</v>
      </c>
      <c r="C7368" s="2">
        <v>1234.8910000000001</v>
      </c>
      <c r="D7368" s="2">
        <v>1053.1859999999999</v>
      </c>
      <c r="E7368" s="2">
        <v>1095.3610000000001</v>
      </c>
      <c r="F7368" s="2">
        <v>652.22199999999998</v>
      </c>
      <c r="G7368" s="2">
        <v>1318.95</v>
      </c>
      <c r="H7368" s="2">
        <v>417.51</v>
      </c>
      <c r="I7368" s="2"/>
      <c r="J7368" s="2"/>
      <c r="K7368" s="2"/>
    </row>
    <row r="7369" spans="1:11" x14ac:dyDescent="0.35">
      <c r="A7369" s="1">
        <v>35881</v>
      </c>
      <c r="B7369" s="2">
        <v>2226.4450000000002</v>
      </c>
      <c r="C7369" s="2">
        <v>1239.0889999999999</v>
      </c>
      <c r="D7369" s="2">
        <v>1048.307</v>
      </c>
      <c r="E7369" s="2">
        <v>1099.3409999999999</v>
      </c>
      <c r="F7369" s="2">
        <v>656.67700000000002</v>
      </c>
      <c r="G7369" s="2">
        <v>1327.84</v>
      </c>
      <c r="H7369" s="2">
        <v>414.08300000000003</v>
      </c>
      <c r="I7369" s="2"/>
      <c r="J7369" s="2"/>
      <c r="K7369" s="2"/>
    </row>
    <row r="7370" spans="1:11" x14ac:dyDescent="0.35">
      <c r="A7370" s="1">
        <v>35884</v>
      </c>
      <c r="B7370" s="2">
        <v>2164.0329999999999</v>
      </c>
      <c r="C7370" s="2">
        <v>1232.193</v>
      </c>
      <c r="D7370" s="2">
        <v>1047.069</v>
      </c>
      <c r="E7370" s="2">
        <v>1087.143</v>
      </c>
      <c r="F7370" s="2">
        <v>646.91099999999994</v>
      </c>
      <c r="G7370" s="2">
        <v>1299.0360000000001</v>
      </c>
      <c r="H7370" s="2">
        <v>415.52499999999998</v>
      </c>
      <c r="I7370" s="2"/>
      <c r="J7370" s="2"/>
      <c r="K7370" s="2"/>
    </row>
    <row r="7371" spans="1:11" x14ac:dyDescent="0.35">
      <c r="A7371" s="1">
        <v>35885</v>
      </c>
      <c r="B7371" s="2">
        <v>2172.9119999999998</v>
      </c>
      <c r="C7371" s="2">
        <v>1234.2180000000001</v>
      </c>
      <c r="D7371" s="2">
        <v>1055.5940000000001</v>
      </c>
      <c r="E7371" s="2">
        <v>1103.8789999999999</v>
      </c>
      <c r="F7371" s="2">
        <v>647.976</v>
      </c>
      <c r="G7371" s="2">
        <v>1318.826</v>
      </c>
      <c r="H7371" s="2">
        <v>419.33699999999999</v>
      </c>
      <c r="I7371" s="2"/>
      <c r="J7371" s="2"/>
      <c r="K7371" s="2"/>
    </row>
    <row r="7372" spans="1:11" x14ac:dyDescent="0.35">
      <c r="A7372" s="1">
        <v>35886</v>
      </c>
      <c r="B7372" s="2">
        <v>2143.39</v>
      </c>
      <c r="C7372" s="2">
        <v>1249.5940000000001</v>
      </c>
      <c r="D7372" s="2">
        <v>1062.1510000000001</v>
      </c>
      <c r="E7372" s="2">
        <v>1105.579</v>
      </c>
      <c r="F7372" s="2">
        <v>646.154</v>
      </c>
      <c r="G7372" s="2">
        <v>1330.4670000000001</v>
      </c>
      <c r="H7372" s="2">
        <v>430.50099999999998</v>
      </c>
      <c r="I7372" s="2"/>
      <c r="J7372" s="2"/>
      <c r="K7372" s="2"/>
    </row>
    <row r="7373" spans="1:11" x14ac:dyDescent="0.35">
      <c r="A7373" s="1">
        <v>35887</v>
      </c>
      <c r="B7373" s="2">
        <v>2076.3780000000002</v>
      </c>
      <c r="C7373" s="2">
        <v>1250.7719999999999</v>
      </c>
      <c r="D7373" s="2">
        <v>1073.4970000000001</v>
      </c>
      <c r="E7373" s="2">
        <v>1121.6769999999999</v>
      </c>
      <c r="F7373" s="2">
        <v>645.86400000000003</v>
      </c>
      <c r="G7373" s="2">
        <v>1332.4010000000001</v>
      </c>
      <c r="H7373" s="2">
        <v>438.43599999999998</v>
      </c>
      <c r="I7373" s="2"/>
      <c r="J7373" s="2"/>
      <c r="K7373" s="2"/>
    </row>
    <row r="7374" spans="1:11" x14ac:dyDescent="0.35">
      <c r="A7374" s="1">
        <v>35888</v>
      </c>
      <c r="B7374" s="2">
        <v>2044.8789999999999</v>
      </c>
      <c r="C7374" s="2">
        <v>1247.2940000000001</v>
      </c>
      <c r="D7374" s="2">
        <v>1075.9870000000001</v>
      </c>
      <c r="E7374" s="2">
        <v>1120.126</v>
      </c>
      <c r="F7374" s="2">
        <v>650.41099999999994</v>
      </c>
      <c r="G7374" s="2">
        <v>1347.636</v>
      </c>
      <c r="H7374" s="2">
        <v>440.9</v>
      </c>
      <c r="I7374" s="2"/>
      <c r="J7374" s="2"/>
      <c r="K7374" s="2"/>
    </row>
    <row r="7375" spans="1:11" x14ac:dyDescent="0.35">
      <c r="A7375" s="1">
        <v>35891</v>
      </c>
      <c r="B7375" s="2">
        <v>2072.223</v>
      </c>
      <c r="C7375" s="2">
        <v>1253.3520000000001</v>
      </c>
      <c r="D7375" s="2">
        <v>1074.0329999999999</v>
      </c>
      <c r="E7375" s="2">
        <v>1137.605</v>
      </c>
      <c r="F7375" s="2">
        <v>652.28099999999995</v>
      </c>
      <c r="G7375" s="2">
        <v>1364.69</v>
      </c>
      <c r="H7375" s="2">
        <v>454.02800000000002</v>
      </c>
      <c r="I7375" s="2"/>
      <c r="J7375" s="2"/>
      <c r="K7375" s="2"/>
    </row>
    <row r="7376" spans="1:11" x14ac:dyDescent="0.35">
      <c r="A7376" s="1">
        <v>35892</v>
      </c>
      <c r="B7376" s="2">
        <v>2103.7959999999998</v>
      </c>
      <c r="C7376" s="2">
        <v>1259.4739999999999</v>
      </c>
      <c r="D7376" s="2">
        <v>1063.4580000000001</v>
      </c>
      <c r="E7376" s="2">
        <v>1118.5329999999999</v>
      </c>
      <c r="F7376" s="2">
        <v>643.21699999999998</v>
      </c>
      <c r="G7376" s="2">
        <v>1386.749</v>
      </c>
      <c r="H7376" s="2">
        <v>447.03500000000003</v>
      </c>
      <c r="I7376" s="2"/>
      <c r="J7376" s="2"/>
      <c r="K7376" s="2"/>
    </row>
    <row r="7377" spans="1:11" x14ac:dyDescent="0.35">
      <c r="A7377" s="1">
        <v>35893</v>
      </c>
      <c r="B7377" s="2">
        <v>2171.7089999999998</v>
      </c>
      <c r="C7377" s="2">
        <v>1252.5630000000001</v>
      </c>
      <c r="D7377" s="2">
        <v>1055.6600000000001</v>
      </c>
      <c r="E7377" s="2">
        <v>1118.864</v>
      </c>
      <c r="F7377" s="2">
        <v>641.36800000000005</v>
      </c>
      <c r="G7377" s="2">
        <v>1375.499</v>
      </c>
      <c r="H7377" s="2">
        <v>433.45299999999997</v>
      </c>
      <c r="I7377" s="2"/>
      <c r="J7377" s="2"/>
      <c r="K7377" s="2"/>
    </row>
    <row r="7378" spans="1:11" x14ac:dyDescent="0.35">
      <c r="A7378" s="1">
        <v>35894</v>
      </c>
      <c r="B7378" s="2">
        <v>2242.87</v>
      </c>
      <c r="C7378" s="2">
        <v>1263.44</v>
      </c>
      <c r="D7378" s="2">
        <v>1063.5909999999999</v>
      </c>
      <c r="E7378" s="2">
        <v>1130.6859999999999</v>
      </c>
      <c r="F7378" s="2">
        <v>644.28499999999997</v>
      </c>
      <c r="G7378" s="2">
        <v>1394.0540000000001</v>
      </c>
      <c r="H7378" s="2">
        <v>428.76900000000001</v>
      </c>
      <c r="I7378" s="2"/>
      <c r="J7378" s="2"/>
      <c r="K7378" s="2"/>
    </row>
    <row r="7379" spans="1:11" x14ac:dyDescent="0.35">
      <c r="A7379" s="1">
        <v>35895</v>
      </c>
      <c r="B7379" s="2">
        <v>2239.6619999999998</v>
      </c>
      <c r="C7379" s="2">
        <v>1263.44</v>
      </c>
      <c r="D7379" s="2">
        <v>1063.5909999999999</v>
      </c>
      <c r="E7379" s="2">
        <v>1130.6859999999999</v>
      </c>
      <c r="F7379" s="2">
        <v>644.28499999999997</v>
      </c>
      <c r="G7379" s="2">
        <v>1394.0540000000001</v>
      </c>
      <c r="H7379" s="2">
        <v>434.613</v>
      </c>
      <c r="I7379" s="2"/>
      <c r="J7379" s="2"/>
      <c r="K7379" s="2"/>
    </row>
    <row r="7380" spans="1:11" x14ac:dyDescent="0.35">
      <c r="A7380" s="1">
        <v>35898</v>
      </c>
      <c r="B7380" s="2">
        <v>2234.5940000000001</v>
      </c>
      <c r="C7380" s="2">
        <v>1259.479</v>
      </c>
      <c r="D7380" s="2">
        <v>1063.414</v>
      </c>
      <c r="E7380" s="2">
        <v>1127.4100000000001</v>
      </c>
      <c r="F7380" s="2">
        <v>644.995</v>
      </c>
      <c r="G7380" s="2">
        <v>1389.8869999999999</v>
      </c>
      <c r="H7380" s="2">
        <v>433.346</v>
      </c>
      <c r="I7380" s="2"/>
      <c r="J7380" s="2"/>
      <c r="K7380" s="2"/>
    </row>
    <row r="7381" spans="1:11" x14ac:dyDescent="0.35">
      <c r="A7381" s="1">
        <v>35899</v>
      </c>
      <c r="B7381" s="2">
        <v>2231.4560000000001</v>
      </c>
      <c r="C7381" s="2">
        <v>1273.5540000000001</v>
      </c>
      <c r="D7381" s="2">
        <v>1069.4069999999999</v>
      </c>
      <c r="E7381" s="2">
        <v>1131.453</v>
      </c>
      <c r="F7381" s="2">
        <v>654.45799999999997</v>
      </c>
      <c r="G7381" s="2">
        <v>1421.328</v>
      </c>
      <c r="H7381" s="2">
        <v>445.51799999999997</v>
      </c>
      <c r="I7381" s="2"/>
      <c r="J7381" s="2"/>
      <c r="K7381" s="2"/>
    </row>
    <row r="7382" spans="1:11" x14ac:dyDescent="0.35">
      <c r="A7382" s="1">
        <v>35900</v>
      </c>
      <c r="B7382" s="2">
        <v>2230.2449999999999</v>
      </c>
      <c r="C7382" s="2">
        <v>1268.866</v>
      </c>
      <c r="D7382" s="2">
        <v>1072.404</v>
      </c>
      <c r="E7382" s="2">
        <v>1139.481</v>
      </c>
      <c r="F7382" s="2">
        <v>655.89300000000003</v>
      </c>
      <c r="G7382" s="2">
        <v>1433.3219999999999</v>
      </c>
      <c r="H7382" s="2">
        <v>455.428</v>
      </c>
      <c r="I7382" s="2"/>
      <c r="J7382" s="2"/>
      <c r="K7382" s="2"/>
    </row>
    <row r="7383" spans="1:11" x14ac:dyDescent="0.35">
      <c r="A7383" s="1">
        <v>35901</v>
      </c>
      <c r="B7383" s="2">
        <v>2146.4580000000001</v>
      </c>
      <c r="C7383" s="2">
        <v>1254.56</v>
      </c>
      <c r="D7383" s="2">
        <v>1061.652</v>
      </c>
      <c r="E7383" s="2">
        <v>1123.664</v>
      </c>
      <c r="F7383" s="2">
        <v>654.72500000000002</v>
      </c>
      <c r="G7383" s="2">
        <v>1410.62</v>
      </c>
      <c r="H7383" s="2">
        <v>441.75</v>
      </c>
      <c r="I7383" s="2"/>
      <c r="J7383" s="2"/>
      <c r="K7383" s="2"/>
    </row>
    <row r="7384" spans="1:11" x14ac:dyDescent="0.35">
      <c r="A7384" s="1">
        <v>35902</v>
      </c>
      <c r="B7384" s="2">
        <v>2140.3209999999999</v>
      </c>
      <c r="C7384" s="2">
        <v>1235.915</v>
      </c>
      <c r="D7384" s="2">
        <v>1077.0830000000001</v>
      </c>
      <c r="E7384" s="2">
        <v>1126.0740000000001</v>
      </c>
      <c r="F7384" s="2">
        <v>656.65599999999995</v>
      </c>
      <c r="G7384" s="2">
        <v>1394.6</v>
      </c>
      <c r="H7384" s="2">
        <v>446.80799999999999</v>
      </c>
      <c r="I7384" s="2"/>
      <c r="J7384" s="2"/>
      <c r="K7384" s="2"/>
    </row>
    <row r="7385" spans="1:11" x14ac:dyDescent="0.35">
      <c r="A7385" s="1">
        <v>35905</v>
      </c>
      <c r="B7385" s="2">
        <v>2127.9189999999999</v>
      </c>
      <c r="C7385" s="2">
        <v>1238.2670000000001</v>
      </c>
      <c r="D7385" s="2">
        <v>1078.8309999999999</v>
      </c>
      <c r="E7385" s="2">
        <v>1135.2539999999999</v>
      </c>
      <c r="F7385" s="2">
        <v>657.84900000000005</v>
      </c>
      <c r="G7385" s="2">
        <v>1445.77</v>
      </c>
      <c r="H7385" s="2">
        <v>444.79</v>
      </c>
      <c r="I7385" s="2"/>
      <c r="J7385" s="2"/>
      <c r="K7385" s="2"/>
    </row>
    <row r="7386" spans="1:11" x14ac:dyDescent="0.35">
      <c r="A7386" s="1">
        <v>35906</v>
      </c>
      <c r="B7386" s="2">
        <v>2159.4409999999998</v>
      </c>
      <c r="C7386" s="2">
        <v>1235.9639999999999</v>
      </c>
      <c r="D7386" s="2">
        <v>1081.1600000000001</v>
      </c>
      <c r="E7386" s="2">
        <v>1134.7719999999999</v>
      </c>
      <c r="F7386" s="2">
        <v>655.51900000000001</v>
      </c>
      <c r="G7386" s="2">
        <v>1446.521</v>
      </c>
      <c r="H7386" s="2">
        <v>449.55700000000002</v>
      </c>
      <c r="I7386" s="2"/>
      <c r="J7386" s="2"/>
      <c r="K7386" s="2"/>
    </row>
    <row r="7387" spans="1:11" x14ac:dyDescent="0.35">
      <c r="A7387" s="1">
        <v>35907</v>
      </c>
      <c r="B7387" s="2">
        <v>2163.6619999999998</v>
      </c>
      <c r="C7387" s="2">
        <v>1230.9280000000001</v>
      </c>
      <c r="D7387" s="2">
        <v>1084.6600000000001</v>
      </c>
      <c r="E7387" s="2">
        <v>1125.75</v>
      </c>
      <c r="F7387" s="2">
        <v>658.53499999999997</v>
      </c>
      <c r="G7387" s="2">
        <v>1436.912</v>
      </c>
      <c r="H7387" s="2">
        <v>448.21199999999999</v>
      </c>
      <c r="I7387" s="2"/>
      <c r="J7387" s="2"/>
      <c r="K7387" s="2"/>
    </row>
    <row r="7388" spans="1:11" x14ac:dyDescent="0.35">
      <c r="A7388" s="1">
        <v>35908</v>
      </c>
      <c r="B7388" s="2">
        <v>2184.3359999999998</v>
      </c>
      <c r="C7388" s="2">
        <v>1219.1400000000001</v>
      </c>
      <c r="D7388" s="2">
        <v>1073.3399999999999</v>
      </c>
      <c r="E7388" s="2">
        <v>1116.1389999999999</v>
      </c>
      <c r="F7388" s="2">
        <v>658.35199999999998</v>
      </c>
      <c r="G7388" s="2">
        <v>1401.3430000000001</v>
      </c>
      <c r="H7388" s="2">
        <v>431.91800000000001</v>
      </c>
      <c r="I7388" s="2"/>
      <c r="J7388" s="2"/>
      <c r="K7388" s="2"/>
    </row>
    <row r="7389" spans="1:11" x14ac:dyDescent="0.35">
      <c r="A7389" s="1">
        <v>35909</v>
      </c>
      <c r="B7389" s="2">
        <v>2204.3580000000002</v>
      </c>
      <c r="C7389" s="2">
        <v>1215.309</v>
      </c>
      <c r="D7389" s="2">
        <v>1063.0830000000001</v>
      </c>
      <c r="E7389" s="2">
        <v>1109.3530000000001</v>
      </c>
      <c r="F7389" s="2">
        <v>648.76599999999996</v>
      </c>
      <c r="G7389" s="2">
        <v>1374.855</v>
      </c>
      <c r="H7389" s="2">
        <v>416.678</v>
      </c>
      <c r="I7389" s="2"/>
      <c r="J7389" s="2"/>
      <c r="K7389" s="2"/>
    </row>
    <row r="7390" spans="1:11" x14ac:dyDescent="0.35">
      <c r="A7390" s="1">
        <v>35912</v>
      </c>
      <c r="B7390" s="2">
        <v>2138.8820000000001</v>
      </c>
      <c r="C7390" s="2">
        <v>1192.5440000000001</v>
      </c>
      <c r="D7390" s="2">
        <v>1042.443</v>
      </c>
      <c r="E7390" s="2">
        <v>1086.3510000000001</v>
      </c>
      <c r="F7390" s="2">
        <v>637.04899999999998</v>
      </c>
      <c r="G7390" s="2">
        <v>1363.9059999999999</v>
      </c>
      <c r="H7390" s="2">
        <v>388.07600000000002</v>
      </c>
      <c r="I7390" s="2"/>
      <c r="J7390" s="2"/>
      <c r="K7390" s="2"/>
    </row>
    <row r="7391" spans="1:11" x14ac:dyDescent="0.35">
      <c r="A7391" s="1">
        <v>35913</v>
      </c>
      <c r="B7391" s="2">
        <v>2114.6210000000001</v>
      </c>
      <c r="C7391" s="2">
        <v>1208.2909999999999</v>
      </c>
      <c r="D7391" s="2">
        <v>1041.7159999999999</v>
      </c>
      <c r="E7391" s="2">
        <v>1107.3789999999999</v>
      </c>
      <c r="F7391" s="2">
        <v>637.74</v>
      </c>
      <c r="G7391" s="2">
        <v>1343.1279999999999</v>
      </c>
      <c r="H7391" s="2">
        <v>405.31700000000001</v>
      </c>
      <c r="I7391" s="2"/>
      <c r="J7391" s="2"/>
      <c r="K7391" s="2"/>
    </row>
    <row r="7392" spans="1:11" x14ac:dyDescent="0.35">
      <c r="A7392" s="1">
        <v>35914</v>
      </c>
      <c r="B7392" s="2">
        <v>2119.59</v>
      </c>
      <c r="C7392" s="2">
        <v>1215.144</v>
      </c>
      <c r="D7392" s="2">
        <v>1050.1610000000001</v>
      </c>
      <c r="E7392" s="2">
        <v>1097.2360000000001</v>
      </c>
      <c r="F7392" s="2">
        <v>643.40200000000004</v>
      </c>
      <c r="G7392" s="2">
        <v>1369.492</v>
      </c>
      <c r="H7392" s="2">
        <v>393.69200000000001</v>
      </c>
      <c r="I7392" s="2"/>
      <c r="J7392" s="2"/>
      <c r="K7392" s="2"/>
    </row>
    <row r="7393" spans="1:11" x14ac:dyDescent="0.35">
      <c r="A7393" s="1">
        <v>35915</v>
      </c>
      <c r="B7393" s="2">
        <v>2162.8220000000001</v>
      </c>
      <c r="C7393" s="2">
        <v>1234.3910000000001</v>
      </c>
      <c r="D7393" s="2">
        <v>1066.8499999999999</v>
      </c>
      <c r="E7393" s="2">
        <v>1138.769</v>
      </c>
      <c r="F7393" s="2">
        <v>650.42200000000003</v>
      </c>
      <c r="G7393" s="2">
        <v>1366.502</v>
      </c>
      <c r="H7393" s="2">
        <v>410.43400000000003</v>
      </c>
      <c r="I7393" s="2"/>
      <c r="J7393" s="2"/>
      <c r="K7393" s="2"/>
    </row>
    <row r="7394" spans="1:11" x14ac:dyDescent="0.35">
      <c r="A7394" s="1">
        <v>35916</v>
      </c>
      <c r="B7394" s="2">
        <v>2135.4760000000001</v>
      </c>
      <c r="C7394" s="2">
        <v>1244.605</v>
      </c>
      <c r="D7394" s="2">
        <v>1073.568</v>
      </c>
      <c r="E7394" s="2">
        <v>1149.9000000000001</v>
      </c>
      <c r="F7394" s="2">
        <v>654.57100000000003</v>
      </c>
      <c r="G7394" s="2">
        <v>1378.2149999999999</v>
      </c>
      <c r="H7394" s="2">
        <v>414.11500000000001</v>
      </c>
      <c r="I7394" s="2"/>
      <c r="J7394" s="2"/>
      <c r="K7394" s="2"/>
    </row>
    <row r="7395" spans="1:11" x14ac:dyDescent="0.35">
      <c r="A7395" s="1">
        <v>35919</v>
      </c>
      <c r="B7395" s="2">
        <v>2133.2310000000002</v>
      </c>
      <c r="C7395" s="2">
        <v>1244.4559999999999</v>
      </c>
      <c r="D7395" s="2">
        <v>1075.3019999999999</v>
      </c>
      <c r="E7395" s="2">
        <v>1174.6420000000001</v>
      </c>
      <c r="F7395" s="2">
        <v>656.88800000000003</v>
      </c>
      <c r="G7395" s="2">
        <v>1430.9280000000001</v>
      </c>
      <c r="H7395" s="2">
        <v>433.50200000000001</v>
      </c>
      <c r="I7395" s="2"/>
      <c r="J7395" s="2"/>
      <c r="K7395" s="2"/>
    </row>
    <row r="7396" spans="1:11" x14ac:dyDescent="0.35">
      <c r="A7396" s="1">
        <v>35920</v>
      </c>
      <c r="B7396" s="2">
        <v>2156.7109999999998</v>
      </c>
      <c r="C7396" s="2">
        <v>1236.797</v>
      </c>
      <c r="D7396" s="2">
        <v>1069.0889999999999</v>
      </c>
      <c r="E7396" s="2">
        <v>1172.3119999999999</v>
      </c>
      <c r="F7396" s="2">
        <v>654.65599999999995</v>
      </c>
      <c r="G7396" s="2">
        <v>1414.9079999999999</v>
      </c>
      <c r="H7396" s="2">
        <v>430.916</v>
      </c>
      <c r="I7396" s="2"/>
      <c r="J7396" s="2"/>
      <c r="K7396" s="2"/>
    </row>
    <row r="7397" spans="1:11" x14ac:dyDescent="0.35">
      <c r="A7397" s="1">
        <v>35921</v>
      </c>
      <c r="B7397" s="2">
        <v>2108.616</v>
      </c>
      <c r="C7397" s="2">
        <v>1242.0509999999999</v>
      </c>
      <c r="D7397" s="2">
        <v>1058.546</v>
      </c>
      <c r="E7397" s="2">
        <v>1177.462</v>
      </c>
      <c r="F7397" s="2">
        <v>650.26599999999996</v>
      </c>
      <c r="G7397" s="2">
        <v>1422.22</v>
      </c>
      <c r="H7397" s="2">
        <v>430.01499999999999</v>
      </c>
      <c r="I7397" s="2"/>
      <c r="J7397" s="2"/>
      <c r="K7397" s="2"/>
    </row>
    <row r="7398" spans="1:11" x14ac:dyDescent="0.35">
      <c r="A7398" s="1">
        <v>35922</v>
      </c>
      <c r="B7398" s="2">
        <v>2080.3739999999998</v>
      </c>
      <c r="C7398" s="2">
        <v>1217.825</v>
      </c>
      <c r="D7398" s="2">
        <v>1049.809</v>
      </c>
      <c r="E7398" s="2">
        <v>1166.9570000000001</v>
      </c>
      <c r="F7398" s="2">
        <v>643.66300000000001</v>
      </c>
      <c r="G7398" s="2">
        <v>1410.354</v>
      </c>
      <c r="H7398" s="2">
        <v>428.66699999999997</v>
      </c>
      <c r="I7398" s="2"/>
      <c r="J7398" s="2"/>
      <c r="K7398" s="2"/>
    </row>
    <row r="7399" spans="1:11" x14ac:dyDescent="0.35">
      <c r="A7399" s="1">
        <v>35923</v>
      </c>
      <c r="B7399" s="2">
        <v>2079.9609999999998</v>
      </c>
      <c r="C7399" s="2">
        <v>1217.3420000000001</v>
      </c>
      <c r="D7399" s="2">
        <v>1062.2539999999999</v>
      </c>
      <c r="E7399" s="2">
        <v>1163.278</v>
      </c>
      <c r="F7399" s="2">
        <v>655.08199999999999</v>
      </c>
      <c r="G7399" s="2">
        <v>1423.0229999999999</v>
      </c>
      <c r="H7399" s="2">
        <v>433.34800000000001</v>
      </c>
      <c r="I7399" s="2"/>
      <c r="J7399" s="2"/>
      <c r="K7399" s="2"/>
    </row>
    <row r="7400" spans="1:11" x14ac:dyDescent="0.35">
      <c r="A7400" s="1">
        <v>35926</v>
      </c>
      <c r="B7400" s="2">
        <v>2108.7040000000002</v>
      </c>
      <c r="C7400" s="2">
        <v>1225.3979999999999</v>
      </c>
      <c r="D7400" s="2">
        <v>1060.1780000000001</v>
      </c>
      <c r="E7400" s="2">
        <v>1189.4829999999999</v>
      </c>
      <c r="F7400" s="2">
        <v>660.42200000000003</v>
      </c>
      <c r="G7400" s="2">
        <v>1438.54</v>
      </c>
      <c r="H7400" s="2">
        <v>442.947</v>
      </c>
      <c r="I7400" s="2"/>
      <c r="J7400" s="2"/>
      <c r="K7400" s="2"/>
    </row>
    <row r="7401" spans="1:11" x14ac:dyDescent="0.35">
      <c r="A7401" s="1">
        <v>35927</v>
      </c>
      <c r="B7401" s="2">
        <v>2094.4639999999999</v>
      </c>
      <c r="C7401" s="2">
        <v>1214.558</v>
      </c>
      <c r="D7401" s="2">
        <v>1067.857</v>
      </c>
      <c r="E7401" s="2">
        <v>1183.943</v>
      </c>
      <c r="F7401" s="2">
        <v>661.64400000000001</v>
      </c>
      <c r="G7401" s="2">
        <v>1423.6669999999999</v>
      </c>
      <c r="H7401" s="2">
        <v>438.096</v>
      </c>
      <c r="I7401" s="2"/>
      <c r="J7401" s="2"/>
      <c r="K7401" s="2"/>
    </row>
    <row r="7402" spans="1:11" x14ac:dyDescent="0.35">
      <c r="A7402" s="1">
        <v>35928</v>
      </c>
      <c r="B7402" s="2">
        <v>2097.2379999999998</v>
      </c>
      <c r="C7402" s="2">
        <v>1216.7729999999999</v>
      </c>
      <c r="D7402" s="2">
        <v>1071.7280000000001</v>
      </c>
      <c r="E7402" s="2">
        <v>1191.5129999999999</v>
      </c>
      <c r="F7402" s="2">
        <v>654.60400000000004</v>
      </c>
      <c r="G7402" s="2">
        <v>1436.55</v>
      </c>
      <c r="H7402" s="2">
        <v>433.40899999999999</v>
      </c>
      <c r="I7402" s="2"/>
      <c r="J7402" s="2"/>
      <c r="K7402" s="2"/>
    </row>
    <row r="7403" spans="1:11" x14ac:dyDescent="0.35">
      <c r="A7403" s="1">
        <v>35929</v>
      </c>
      <c r="B7403" s="2">
        <v>2097.5349999999999</v>
      </c>
      <c r="C7403" s="2">
        <v>1210.981</v>
      </c>
      <c r="D7403" s="2">
        <v>1070.3140000000001</v>
      </c>
      <c r="E7403" s="2">
        <v>1190.8</v>
      </c>
      <c r="F7403" s="2">
        <v>649.68899999999996</v>
      </c>
      <c r="G7403" s="2">
        <v>1438.684</v>
      </c>
      <c r="H7403" s="2">
        <v>428.93599999999998</v>
      </c>
      <c r="I7403" s="2"/>
      <c r="J7403" s="2"/>
      <c r="K7403" s="2"/>
    </row>
    <row r="7404" spans="1:11" x14ac:dyDescent="0.35">
      <c r="A7404" s="1">
        <v>35930</v>
      </c>
      <c r="B7404" s="2">
        <v>2097.973</v>
      </c>
      <c r="C7404" s="2">
        <v>1204.9590000000001</v>
      </c>
      <c r="D7404" s="2">
        <v>1061.527</v>
      </c>
      <c r="E7404" s="2">
        <v>1181.5139999999999</v>
      </c>
      <c r="F7404" s="2">
        <v>649.01900000000001</v>
      </c>
      <c r="G7404" s="2">
        <v>1444.626</v>
      </c>
      <c r="H7404" s="2">
        <v>429.54700000000003</v>
      </c>
      <c r="I7404" s="2"/>
      <c r="J7404" s="2"/>
      <c r="K7404" s="2"/>
    </row>
    <row r="7405" spans="1:11" x14ac:dyDescent="0.35">
      <c r="A7405" s="1">
        <v>35933</v>
      </c>
      <c r="B7405" s="2">
        <v>2071.13</v>
      </c>
      <c r="C7405" s="2">
        <v>1179.1790000000001</v>
      </c>
      <c r="D7405" s="2">
        <v>1059.4359999999999</v>
      </c>
      <c r="E7405" s="2">
        <v>1163.5119999999999</v>
      </c>
      <c r="F7405" s="2">
        <v>647.99099999999999</v>
      </c>
      <c r="G7405" s="2">
        <v>1423.8119999999999</v>
      </c>
      <c r="H7405" s="2">
        <v>413.04700000000003</v>
      </c>
      <c r="I7405" s="2"/>
      <c r="J7405" s="2"/>
      <c r="K7405" s="2"/>
    </row>
    <row r="7406" spans="1:11" x14ac:dyDescent="0.35">
      <c r="A7406" s="1">
        <v>35934</v>
      </c>
      <c r="B7406" s="2">
        <v>2090.078</v>
      </c>
      <c r="C7406" s="2">
        <v>1189.8820000000001</v>
      </c>
      <c r="D7406" s="2">
        <v>1062.877</v>
      </c>
      <c r="E7406" s="2">
        <v>1175.873</v>
      </c>
      <c r="F7406" s="2">
        <v>647.34500000000003</v>
      </c>
      <c r="G7406" s="2">
        <v>1441.625</v>
      </c>
      <c r="H7406" s="2">
        <v>427.48500000000001</v>
      </c>
      <c r="I7406" s="2"/>
      <c r="J7406" s="2"/>
      <c r="K7406" s="2"/>
    </row>
    <row r="7407" spans="1:11" x14ac:dyDescent="0.35">
      <c r="A7407" s="1">
        <v>35935</v>
      </c>
      <c r="B7407" s="2">
        <v>2095.6750000000002</v>
      </c>
      <c r="C7407" s="2">
        <v>1200.962</v>
      </c>
      <c r="D7407" s="2">
        <v>1071.4590000000001</v>
      </c>
      <c r="E7407" s="2">
        <v>1204.086</v>
      </c>
      <c r="F7407" s="2">
        <v>652.21100000000001</v>
      </c>
      <c r="G7407" s="2">
        <v>1481.777</v>
      </c>
      <c r="H7407" s="2">
        <v>429.03399999999999</v>
      </c>
      <c r="I7407" s="2"/>
      <c r="J7407" s="2"/>
      <c r="K7407" s="2"/>
    </row>
    <row r="7408" spans="1:11" x14ac:dyDescent="0.35">
      <c r="A7408" s="1">
        <v>35936</v>
      </c>
      <c r="B7408" s="2">
        <v>2118.8420000000001</v>
      </c>
      <c r="C7408" s="2">
        <v>1205.9390000000001</v>
      </c>
      <c r="D7408" s="2">
        <v>1067.5450000000001</v>
      </c>
      <c r="E7408" s="2">
        <v>1212.8710000000001</v>
      </c>
      <c r="F7408" s="2">
        <v>656.62400000000002</v>
      </c>
      <c r="G7408" s="2">
        <v>1492.2739999999999</v>
      </c>
      <c r="H7408" s="2">
        <v>439.87599999999998</v>
      </c>
      <c r="I7408" s="2"/>
      <c r="J7408" s="2"/>
      <c r="K7408" s="2"/>
    </row>
    <row r="7409" spans="1:11" x14ac:dyDescent="0.35">
      <c r="A7409" s="1">
        <v>35937</v>
      </c>
      <c r="B7409" s="2">
        <v>2112.3609999999999</v>
      </c>
      <c r="C7409" s="2">
        <v>1211.056</v>
      </c>
      <c r="D7409" s="2">
        <v>1063.068</v>
      </c>
      <c r="E7409" s="2">
        <v>1213.4670000000001</v>
      </c>
      <c r="F7409" s="2">
        <v>656.57799999999997</v>
      </c>
      <c r="G7409" s="2">
        <v>1507.329</v>
      </c>
      <c r="H7409" s="2">
        <v>442.60700000000003</v>
      </c>
      <c r="I7409" s="2"/>
      <c r="J7409" s="2"/>
      <c r="K7409" s="2"/>
    </row>
    <row r="7410" spans="1:11" x14ac:dyDescent="0.35">
      <c r="A7410" s="1">
        <v>35940</v>
      </c>
      <c r="B7410" s="2">
        <v>2084.3229999999999</v>
      </c>
      <c r="C7410" s="2">
        <v>1206.83</v>
      </c>
      <c r="D7410" s="2">
        <v>1063.068</v>
      </c>
      <c r="E7410" s="2">
        <v>1225.1089999999999</v>
      </c>
      <c r="F7410" s="2">
        <v>661.34900000000005</v>
      </c>
      <c r="G7410" s="2">
        <v>1502.6210000000001</v>
      </c>
      <c r="H7410" s="2">
        <v>451.02699999999999</v>
      </c>
      <c r="I7410" s="2"/>
      <c r="J7410" s="2"/>
      <c r="K7410" s="2"/>
    </row>
    <row r="7411" spans="1:11" x14ac:dyDescent="0.35">
      <c r="A7411" s="1">
        <v>35941</v>
      </c>
      <c r="B7411" s="2">
        <v>2081.3440000000001</v>
      </c>
      <c r="C7411" s="2">
        <v>1216.9960000000001</v>
      </c>
      <c r="D7411" s="2">
        <v>1046.904</v>
      </c>
      <c r="E7411" s="2">
        <v>1224.4860000000001</v>
      </c>
      <c r="F7411" s="2">
        <v>644.09199999999998</v>
      </c>
      <c r="G7411" s="2">
        <v>1514.22</v>
      </c>
      <c r="H7411" s="2">
        <v>451.113</v>
      </c>
      <c r="I7411" s="2"/>
      <c r="J7411" s="2"/>
      <c r="K7411" s="2"/>
    </row>
    <row r="7412" spans="1:11" x14ac:dyDescent="0.35">
      <c r="A7412" s="1">
        <v>35942</v>
      </c>
      <c r="B7412" s="2">
        <v>2068.9949999999999</v>
      </c>
      <c r="C7412" s="2">
        <v>1191.086</v>
      </c>
      <c r="D7412" s="2">
        <v>1046.124</v>
      </c>
      <c r="E7412" s="2">
        <v>1191.7280000000001</v>
      </c>
      <c r="F7412" s="2">
        <v>637.58600000000001</v>
      </c>
      <c r="G7412" s="2">
        <v>1466.2360000000001</v>
      </c>
      <c r="H7412" s="2">
        <v>435.79300000000001</v>
      </c>
      <c r="I7412" s="2"/>
      <c r="J7412" s="2"/>
      <c r="K7412" s="2"/>
    </row>
    <row r="7413" spans="1:11" x14ac:dyDescent="0.35">
      <c r="A7413" s="1">
        <v>35943</v>
      </c>
      <c r="B7413" s="2">
        <v>2056.9479999999999</v>
      </c>
      <c r="C7413" s="2">
        <v>1187.4490000000001</v>
      </c>
      <c r="D7413" s="2">
        <v>1051.0150000000001</v>
      </c>
      <c r="E7413" s="2">
        <v>1193.905</v>
      </c>
      <c r="F7413" s="2">
        <v>641.34400000000005</v>
      </c>
      <c r="G7413" s="2">
        <v>1461.491</v>
      </c>
      <c r="H7413" s="2">
        <v>432.86500000000001</v>
      </c>
      <c r="I7413" s="2"/>
      <c r="J7413" s="2"/>
      <c r="K7413" s="2"/>
    </row>
    <row r="7414" spans="1:11" x14ac:dyDescent="0.35">
      <c r="A7414" s="1">
        <v>35944</v>
      </c>
      <c r="B7414" s="2">
        <v>2042.7249999999999</v>
      </c>
      <c r="C7414" s="2">
        <v>1186.3579999999999</v>
      </c>
      <c r="D7414" s="2">
        <v>1044.326</v>
      </c>
      <c r="E7414" s="2">
        <v>1196.896</v>
      </c>
      <c r="F7414" s="2">
        <v>641.87300000000005</v>
      </c>
      <c r="G7414" s="2">
        <v>1475.0940000000001</v>
      </c>
      <c r="H7414" s="2">
        <v>431.33100000000002</v>
      </c>
      <c r="I7414" s="2"/>
      <c r="J7414" s="2"/>
      <c r="K7414" s="2"/>
    </row>
    <row r="7415" spans="1:11" x14ac:dyDescent="0.35">
      <c r="A7415" s="1">
        <v>35947</v>
      </c>
      <c r="B7415" s="2">
        <v>1984.0139999999999</v>
      </c>
      <c r="C7415" s="2">
        <v>1185.6089999999999</v>
      </c>
      <c r="D7415" s="2">
        <v>1043.5809999999999</v>
      </c>
      <c r="E7415" s="2">
        <v>1199.5830000000001</v>
      </c>
      <c r="F7415" s="2">
        <v>634.59699999999998</v>
      </c>
      <c r="G7415" s="2">
        <v>1477.1659999999999</v>
      </c>
      <c r="H7415" s="2">
        <v>422.33600000000001</v>
      </c>
      <c r="I7415" s="2"/>
      <c r="J7415" s="2"/>
      <c r="K7415" s="2"/>
    </row>
    <row r="7416" spans="1:11" x14ac:dyDescent="0.35">
      <c r="A7416" s="1">
        <v>35948</v>
      </c>
      <c r="B7416" s="2">
        <v>2024.069</v>
      </c>
      <c r="C7416" s="2">
        <v>1187.376</v>
      </c>
      <c r="D7416" s="2">
        <v>1045.194</v>
      </c>
      <c r="E7416" s="2">
        <v>1213.046</v>
      </c>
      <c r="F7416" s="2">
        <v>638.57000000000005</v>
      </c>
      <c r="G7416" s="2">
        <v>1480.354</v>
      </c>
      <c r="H7416" s="2">
        <v>430.12</v>
      </c>
      <c r="I7416" s="2"/>
      <c r="J7416" s="2"/>
      <c r="K7416" s="2"/>
    </row>
    <row r="7417" spans="1:11" x14ac:dyDescent="0.35">
      <c r="A7417" s="1">
        <v>35949</v>
      </c>
      <c r="B7417" s="2">
        <v>2021.3910000000001</v>
      </c>
      <c r="C7417" s="2">
        <v>1197.297</v>
      </c>
      <c r="D7417" s="2">
        <v>1035.26</v>
      </c>
      <c r="E7417" s="2">
        <v>1237.7149999999999</v>
      </c>
      <c r="F7417" s="2">
        <v>632.96400000000006</v>
      </c>
      <c r="G7417" s="2">
        <v>1497.596</v>
      </c>
      <c r="H7417" s="2">
        <v>436.56</v>
      </c>
      <c r="I7417" s="2"/>
      <c r="J7417" s="2"/>
      <c r="K7417" s="2"/>
    </row>
    <row r="7418" spans="1:11" x14ac:dyDescent="0.35">
      <c r="A7418" s="1">
        <v>35950</v>
      </c>
      <c r="B7418" s="2">
        <v>2028.4839999999999</v>
      </c>
      <c r="C7418" s="2">
        <v>1194.7090000000001</v>
      </c>
      <c r="D7418" s="2">
        <v>1048.0450000000001</v>
      </c>
      <c r="E7418" s="2">
        <v>1235.24</v>
      </c>
      <c r="F7418" s="2">
        <v>634.04300000000001</v>
      </c>
      <c r="G7418" s="2">
        <v>1497.7090000000001</v>
      </c>
      <c r="H7418" s="2">
        <v>438.84199999999998</v>
      </c>
      <c r="I7418" s="2"/>
      <c r="J7418" s="2"/>
      <c r="K7418" s="2"/>
    </row>
    <row r="7419" spans="1:11" x14ac:dyDescent="0.35">
      <c r="A7419" s="1">
        <v>35951</v>
      </c>
      <c r="B7419" s="2">
        <v>1999.92</v>
      </c>
      <c r="C7419" s="2">
        <v>1207.192</v>
      </c>
      <c r="D7419" s="2">
        <v>1066.325</v>
      </c>
      <c r="E7419" s="2">
        <v>1247.3140000000001</v>
      </c>
      <c r="F7419" s="2">
        <v>636.404</v>
      </c>
      <c r="G7419" s="2">
        <v>1510.7850000000001</v>
      </c>
      <c r="H7419" s="2">
        <v>442.40100000000001</v>
      </c>
      <c r="I7419" s="2"/>
      <c r="J7419" s="2"/>
      <c r="K7419" s="2"/>
    </row>
    <row r="7420" spans="1:11" x14ac:dyDescent="0.35">
      <c r="A7420" s="1">
        <v>35954</v>
      </c>
      <c r="B7420" s="2">
        <v>1982.0809999999999</v>
      </c>
      <c r="C7420" s="2">
        <v>1221.704</v>
      </c>
      <c r="D7420" s="2">
        <v>1069.117</v>
      </c>
      <c r="E7420" s="2">
        <v>1248.7750000000001</v>
      </c>
      <c r="F7420" s="2">
        <v>639.81700000000001</v>
      </c>
      <c r="G7420" s="2">
        <v>1533.9179999999999</v>
      </c>
      <c r="H7420" s="2">
        <v>445.65699999999998</v>
      </c>
      <c r="I7420" s="2"/>
      <c r="J7420" s="2"/>
      <c r="K7420" s="2"/>
    </row>
    <row r="7421" spans="1:11" x14ac:dyDescent="0.35">
      <c r="A7421" s="1">
        <v>35955</v>
      </c>
      <c r="B7421" s="2">
        <v>2004.3140000000001</v>
      </c>
      <c r="C7421" s="2">
        <v>1222.269</v>
      </c>
      <c r="D7421" s="2">
        <v>1072.5840000000001</v>
      </c>
      <c r="E7421" s="2">
        <v>1246.7049999999999</v>
      </c>
      <c r="F7421" s="2">
        <v>639.50900000000001</v>
      </c>
      <c r="G7421" s="2">
        <v>1523.627</v>
      </c>
      <c r="H7421" s="2">
        <v>439.21499999999997</v>
      </c>
      <c r="I7421" s="2"/>
      <c r="J7421" s="2"/>
      <c r="K7421" s="2"/>
    </row>
    <row r="7422" spans="1:11" x14ac:dyDescent="0.35">
      <c r="A7422" s="1">
        <v>35956</v>
      </c>
      <c r="B7422" s="2">
        <v>1973.9760000000001</v>
      </c>
      <c r="C7422" s="2">
        <v>1209.8420000000001</v>
      </c>
      <c r="D7422" s="2">
        <v>1066.74</v>
      </c>
      <c r="E7422" s="2">
        <v>1233.1510000000001</v>
      </c>
      <c r="F7422" s="2">
        <v>626.57399999999996</v>
      </c>
      <c r="G7422" s="2">
        <v>1507.752</v>
      </c>
      <c r="H7422" s="2">
        <v>438.30200000000002</v>
      </c>
      <c r="I7422" s="2"/>
      <c r="J7422" s="2"/>
      <c r="K7422" s="2"/>
    </row>
    <row r="7423" spans="1:11" x14ac:dyDescent="0.35">
      <c r="A7423" s="1">
        <v>35957</v>
      </c>
      <c r="B7423" s="2">
        <v>1921.2439999999999</v>
      </c>
      <c r="C7423" s="2">
        <v>1184.94</v>
      </c>
      <c r="D7423" s="2">
        <v>1050.635</v>
      </c>
      <c r="E7423" s="2">
        <v>1209.3219999999999</v>
      </c>
      <c r="F7423" s="2">
        <v>615.62199999999996</v>
      </c>
      <c r="G7423" s="2">
        <v>1501.5250000000001</v>
      </c>
      <c r="H7423" s="2">
        <v>424.928</v>
      </c>
      <c r="I7423" s="2"/>
      <c r="J7423" s="2"/>
      <c r="K7423" s="2"/>
    </row>
    <row r="7424" spans="1:11" x14ac:dyDescent="0.35">
      <c r="A7424" s="1">
        <v>35958</v>
      </c>
      <c r="B7424" s="2">
        <v>1894.3030000000001</v>
      </c>
      <c r="C7424" s="2">
        <v>1169.242</v>
      </c>
      <c r="D7424" s="2">
        <v>1054.3</v>
      </c>
      <c r="E7424" s="2">
        <v>1183.5730000000001</v>
      </c>
      <c r="F7424" s="2">
        <v>617.11199999999997</v>
      </c>
      <c r="G7424" s="2">
        <v>1480.585</v>
      </c>
      <c r="H7424" s="2">
        <v>414.32799999999997</v>
      </c>
      <c r="I7424" s="2"/>
      <c r="J7424" s="2"/>
      <c r="K7424" s="2"/>
    </row>
    <row r="7425" spans="1:11" x14ac:dyDescent="0.35">
      <c r="A7425" s="1">
        <v>35961</v>
      </c>
      <c r="B7425" s="2">
        <v>1842.165</v>
      </c>
      <c r="C7425" s="2">
        <v>1160.27</v>
      </c>
      <c r="D7425" s="2">
        <v>1033.452</v>
      </c>
      <c r="E7425" s="2">
        <v>1164.9559999999999</v>
      </c>
      <c r="F7425" s="2">
        <v>593.23199999999997</v>
      </c>
      <c r="G7425" s="2">
        <v>1437.681</v>
      </c>
      <c r="H7425" s="2">
        <v>404.71800000000002</v>
      </c>
      <c r="I7425" s="2"/>
      <c r="J7425" s="2"/>
      <c r="K7425" s="2"/>
    </row>
    <row r="7426" spans="1:11" x14ac:dyDescent="0.35">
      <c r="A7426" s="1">
        <v>35962</v>
      </c>
      <c r="B7426" s="2">
        <v>1851.6389999999999</v>
      </c>
      <c r="C7426" s="2">
        <v>1175.116</v>
      </c>
      <c r="D7426" s="2">
        <v>1043.662</v>
      </c>
      <c r="E7426" s="2">
        <v>1175.3589999999999</v>
      </c>
      <c r="F7426" s="2">
        <v>598.60799999999995</v>
      </c>
      <c r="G7426" s="2">
        <v>1467.3240000000001</v>
      </c>
      <c r="H7426" s="2">
        <v>413.40899999999999</v>
      </c>
      <c r="I7426" s="2"/>
      <c r="J7426" s="2"/>
      <c r="K7426" s="2"/>
    </row>
    <row r="7427" spans="1:11" x14ac:dyDescent="0.35">
      <c r="A7427" s="1">
        <v>35963</v>
      </c>
      <c r="B7427" s="2">
        <v>1937.53</v>
      </c>
      <c r="C7427" s="2">
        <v>1200.7819999999999</v>
      </c>
      <c r="D7427" s="2">
        <v>1061.4580000000001</v>
      </c>
      <c r="E7427" s="2">
        <v>1203.0250000000001</v>
      </c>
      <c r="F7427" s="2">
        <v>602.91300000000001</v>
      </c>
      <c r="G7427" s="2">
        <v>1501.7190000000001</v>
      </c>
      <c r="H7427" s="2">
        <v>427.21699999999998</v>
      </c>
      <c r="I7427" s="2"/>
      <c r="J7427" s="2"/>
      <c r="K7427" s="2"/>
    </row>
    <row r="7428" spans="1:11" x14ac:dyDescent="0.35">
      <c r="A7428" s="1">
        <v>35964</v>
      </c>
      <c r="B7428" s="2">
        <v>2026.732</v>
      </c>
      <c r="C7428" s="2">
        <v>1206.9880000000001</v>
      </c>
      <c r="D7428" s="2">
        <v>1061.441</v>
      </c>
      <c r="E7428" s="2">
        <v>1193.336</v>
      </c>
      <c r="F7428" s="2">
        <v>596.83000000000004</v>
      </c>
      <c r="G7428" s="2">
        <v>1502.009</v>
      </c>
      <c r="H7428" s="2">
        <v>419.18099999999998</v>
      </c>
      <c r="I7428" s="2"/>
      <c r="J7428" s="2"/>
      <c r="K7428" s="2"/>
    </row>
    <row r="7429" spans="1:11" x14ac:dyDescent="0.35">
      <c r="A7429" s="1">
        <v>35965</v>
      </c>
      <c r="B7429" s="2">
        <v>2055.578</v>
      </c>
      <c r="C7429" s="2">
        <v>1194.338</v>
      </c>
      <c r="D7429" s="2">
        <v>1056.404</v>
      </c>
      <c r="E7429" s="2">
        <v>1191.145</v>
      </c>
      <c r="F7429" s="2">
        <v>595.64400000000001</v>
      </c>
      <c r="G7429" s="2">
        <v>1502.079</v>
      </c>
      <c r="H7429" s="2">
        <v>414.798</v>
      </c>
      <c r="I7429" s="2"/>
      <c r="J7429" s="2"/>
      <c r="K7429" s="2"/>
    </row>
    <row r="7430" spans="1:11" x14ac:dyDescent="0.35">
      <c r="A7430" s="1">
        <v>35968</v>
      </c>
      <c r="B7430" s="2">
        <v>1998.442</v>
      </c>
      <c r="C7430" s="2">
        <v>1185.433</v>
      </c>
      <c r="D7430" s="2">
        <v>1058.9459999999999</v>
      </c>
      <c r="E7430" s="2">
        <v>1181.0039999999999</v>
      </c>
      <c r="F7430" s="2">
        <v>592.73</v>
      </c>
      <c r="G7430" s="2">
        <v>1482.096</v>
      </c>
      <c r="H7430" s="2">
        <v>403.50200000000001</v>
      </c>
      <c r="I7430" s="2"/>
      <c r="J7430" s="2"/>
      <c r="K7430" s="2"/>
    </row>
    <row r="7431" spans="1:11" x14ac:dyDescent="0.35">
      <c r="A7431" s="1">
        <v>35969</v>
      </c>
      <c r="B7431" s="2">
        <v>1961.693</v>
      </c>
      <c r="C7431" s="2">
        <v>1190.296</v>
      </c>
      <c r="D7431" s="2">
        <v>1074.6880000000001</v>
      </c>
      <c r="E7431" s="2">
        <v>1187.107</v>
      </c>
      <c r="F7431" s="2">
        <v>598.60799999999995</v>
      </c>
      <c r="G7431" s="2">
        <v>1490.9090000000001</v>
      </c>
      <c r="H7431" s="2">
        <v>407.089</v>
      </c>
      <c r="I7431" s="2"/>
      <c r="J7431" s="2"/>
      <c r="K7431" s="2"/>
    </row>
    <row r="7432" spans="1:11" x14ac:dyDescent="0.35">
      <c r="A7432" s="1">
        <v>35970</v>
      </c>
      <c r="B7432" s="2">
        <v>1950.6510000000001</v>
      </c>
      <c r="C7432" s="2">
        <v>1195.828</v>
      </c>
      <c r="D7432" s="2">
        <v>1087.3530000000001</v>
      </c>
      <c r="E7432" s="2">
        <v>1203.6289999999999</v>
      </c>
      <c r="F7432" s="2">
        <v>607.60799999999995</v>
      </c>
      <c r="G7432" s="2">
        <v>1504.7860000000001</v>
      </c>
      <c r="H7432" s="2">
        <v>402.05099999999999</v>
      </c>
      <c r="I7432" s="2"/>
      <c r="J7432" s="2"/>
      <c r="K7432" s="2"/>
    </row>
    <row r="7433" spans="1:11" x14ac:dyDescent="0.35">
      <c r="A7433" s="1">
        <v>35971</v>
      </c>
      <c r="B7433" s="2">
        <v>1947.2190000000001</v>
      </c>
      <c r="C7433" s="2">
        <v>1209.6320000000001</v>
      </c>
      <c r="D7433" s="2">
        <v>1083.6759999999999</v>
      </c>
      <c r="E7433" s="2">
        <v>1229.0989999999999</v>
      </c>
      <c r="F7433" s="2">
        <v>613.13199999999995</v>
      </c>
      <c r="G7433" s="2">
        <v>1530.9590000000001</v>
      </c>
      <c r="H7433" s="2">
        <v>413.35899999999998</v>
      </c>
      <c r="I7433" s="2"/>
      <c r="J7433" s="2"/>
      <c r="K7433" s="2"/>
    </row>
    <row r="7434" spans="1:11" x14ac:dyDescent="0.35">
      <c r="A7434" s="1">
        <v>35972</v>
      </c>
      <c r="B7434" s="2">
        <v>1934.0730000000001</v>
      </c>
      <c r="C7434" s="2">
        <v>1207.191</v>
      </c>
      <c r="D7434" s="2">
        <v>1087.5440000000001</v>
      </c>
      <c r="E7434" s="2">
        <v>1223.347</v>
      </c>
      <c r="F7434" s="2">
        <v>612.971</v>
      </c>
      <c r="G7434" s="2">
        <v>1523.0889999999999</v>
      </c>
      <c r="H7434" s="2">
        <v>406.053</v>
      </c>
      <c r="I7434" s="2"/>
      <c r="J7434" s="2"/>
      <c r="K7434" s="2"/>
    </row>
    <row r="7435" spans="1:11" x14ac:dyDescent="0.35">
      <c r="A7435" s="1">
        <v>35975</v>
      </c>
      <c r="B7435" s="2">
        <v>1971.354</v>
      </c>
      <c r="C7435" s="2">
        <v>1210.7329999999999</v>
      </c>
      <c r="D7435" s="2">
        <v>1092.9590000000001</v>
      </c>
      <c r="E7435" s="2">
        <v>1230.9380000000001</v>
      </c>
      <c r="F7435" s="2">
        <v>620.12699999999995</v>
      </c>
      <c r="G7435" s="2">
        <v>1532.8130000000001</v>
      </c>
      <c r="H7435" s="2">
        <v>412.26400000000001</v>
      </c>
      <c r="I7435" s="2"/>
      <c r="J7435" s="2"/>
      <c r="K7435" s="2"/>
    </row>
    <row r="7436" spans="1:11" x14ac:dyDescent="0.35">
      <c r="A7436" s="1">
        <v>35976</v>
      </c>
      <c r="B7436" s="2">
        <v>2070.1869999999999</v>
      </c>
      <c r="C7436" s="2">
        <v>1202.183</v>
      </c>
      <c r="D7436" s="2">
        <v>1088.0909999999999</v>
      </c>
      <c r="E7436" s="2">
        <v>1223.8630000000001</v>
      </c>
      <c r="F7436" s="2">
        <v>615.33799999999997</v>
      </c>
      <c r="G7436" s="2">
        <v>1535.809</v>
      </c>
      <c r="H7436" s="2">
        <v>409.55</v>
      </c>
      <c r="I7436" s="2"/>
      <c r="J7436" s="2"/>
      <c r="K7436" s="2"/>
    </row>
    <row r="7437" spans="1:11" x14ac:dyDescent="0.35">
      <c r="A7437" s="1">
        <v>35977</v>
      </c>
      <c r="B7437" s="2">
        <v>2140.0129999999999</v>
      </c>
      <c r="C7437" s="2">
        <v>1213.71</v>
      </c>
      <c r="D7437" s="2">
        <v>1101.9770000000001</v>
      </c>
      <c r="E7437" s="2">
        <v>1231.0239999999999</v>
      </c>
      <c r="F7437" s="2">
        <v>616.93200000000002</v>
      </c>
      <c r="G7437" s="2">
        <v>1528.5440000000001</v>
      </c>
      <c r="H7437" s="2">
        <v>419.19</v>
      </c>
      <c r="I7437" s="2"/>
      <c r="J7437" s="2"/>
      <c r="K7437" s="2"/>
    </row>
    <row r="7438" spans="1:11" x14ac:dyDescent="0.35">
      <c r="A7438" s="1">
        <v>35978</v>
      </c>
      <c r="B7438" s="2">
        <v>2098.9340000000002</v>
      </c>
      <c r="C7438" s="2">
        <v>1221.08</v>
      </c>
      <c r="D7438" s="2">
        <v>1099.8050000000001</v>
      </c>
      <c r="E7438" s="2">
        <v>1226.0740000000001</v>
      </c>
      <c r="F7438" s="2">
        <v>618.101</v>
      </c>
      <c r="G7438" s="2">
        <v>1527.2149999999999</v>
      </c>
      <c r="H7438" s="2">
        <v>422.79199999999997</v>
      </c>
      <c r="I7438" s="2"/>
      <c r="J7438" s="2"/>
      <c r="K7438" s="2"/>
    </row>
    <row r="7439" spans="1:11" x14ac:dyDescent="0.35">
      <c r="A7439" s="1">
        <v>35979</v>
      </c>
      <c r="B7439" s="2">
        <v>2120.6849999999999</v>
      </c>
      <c r="C7439" s="2">
        <v>1219.028</v>
      </c>
      <c r="D7439" s="2">
        <v>1099.8050000000001</v>
      </c>
      <c r="E7439" s="2">
        <v>1240.6510000000001</v>
      </c>
      <c r="F7439" s="2">
        <v>620.55200000000002</v>
      </c>
      <c r="G7439" s="2">
        <v>1543.627</v>
      </c>
      <c r="H7439" s="2">
        <v>427.072</v>
      </c>
      <c r="I7439" s="2"/>
      <c r="J7439" s="2"/>
      <c r="K7439" s="2"/>
    </row>
    <row r="7440" spans="1:11" x14ac:dyDescent="0.35">
      <c r="A7440" s="1">
        <v>35982</v>
      </c>
      <c r="B7440" s="2">
        <v>2085.261</v>
      </c>
      <c r="C7440" s="2">
        <v>1217.4580000000001</v>
      </c>
      <c r="D7440" s="2">
        <v>1110.7729999999999</v>
      </c>
      <c r="E7440" s="2">
        <v>1249.3630000000001</v>
      </c>
      <c r="F7440" s="2">
        <v>623.40899999999999</v>
      </c>
      <c r="G7440" s="2">
        <v>1544.1120000000001</v>
      </c>
      <c r="H7440" s="2">
        <v>436.81299999999999</v>
      </c>
      <c r="I7440" s="2"/>
      <c r="J7440" s="2"/>
      <c r="K7440" s="2"/>
    </row>
    <row r="7441" spans="1:11" x14ac:dyDescent="0.35">
      <c r="A7441" s="1">
        <v>35983</v>
      </c>
      <c r="B7441" s="2">
        <v>2119.0050000000001</v>
      </c>
      <c r="C7441" s="2">
        <v>1215.6500000000001</v>
      </c>
      <c r="D7441" s="2">
        <v>1110.145</v>
      </c>
      <c r="E7441" s="2">
        <v>1252.0719999999999</v>
      </c>
      <c r="F7441" s="2">
        <v>624.66899999999998</v>
      </c>
      <c r="G7441" s="2">
        <v>1548.21</v>
      </c>
      <c r="H7441" s="2">
        <v>439.529</v>
      </c>
      <c r="I7441" s="2"/>
      <c r="J7441" s="2"/>
      <c r="K7441" s="2"/>
    </row>
    <row r="7442" spans="1:11" x14ac:dyDescent="0.35">
      <c r="A7442" s="1">
        <v>35984</v>
      </c>
      <c r="B7442" s="2">
        <v>2109.0619999999999</v>
      </c>
      <c r="C7442" s="2">
        <v>1216.539</v>
      </c>
      <c r="D7442" s="2">
        <v>1121.44</v>
      </c>
      <c r="E7442" s="2">
        <v>1249.682</v>
      </c>
      <c r="F7442" s="2">
        <v>624.19600000000003</v>
      </c>
      <c r="G7442" s="2">
        <v>1558.1469999999999</v>
      </c>
      <c r="H7442" s="2">
        <v>443.464</v>
      </c>
      <c r="I7442" s="2"/>
      <c r="J7442" s="2"/>
      <c r="K7442" s="2"/>
    </row>
    <row r="7443" spans="1:11" x14ac:dyDescent="0.35">
      <c r="A7443" s="1">
        <v>35985</v>
      </c>
      <c r="B7443" s="2">
        <v>2077.8130000000001</v>
      </c>
      <c r="C7443" s="2">
        <v>1203.135</v>
      </c>
      <c r="D7443" s="2">
        <v>1113.662</v>
      </c>
      <c r="E7443" s="2">
        <v>1236.5550000000001</v>
      </c>
      <c r="F7443" s="2">
        <v>621.79</v>
      </c>
      <c r="G7443" s="2">
        <v>1549.481</v>
      </c>
      <c r="H7443" s="2">
        <v>438.928</v>
      </c>
      <c r="I7443" s="2"/>
      <c r="J7443" s="2"/>
      <c r="K7443" s="2"/>
    </row>
    <row r="7444" spans="1:11" x14ac:dyDescent="0.35">
      <c r="A7444" s="1">
        <v>35986</v>
      </c>
      <c r="B7444" s="2">
        <v>2046.68</v>
      </c>
      <c r="C7444" s="2">
        <v>1196.3920000000001</v>
      </c>
      <c r="D7444" s="2">
        <v>1118.9190000000001</v>
      </c>
      <c r="E7444" s="2">
        <v>1226.546</v>
      </c>
      <c r="F7444" s="2">
        <v>618.13599999999997</v>
      </c>
      <c r="G7444" s="2">
        <v>1556.318</v>
      </c>
      <c r="H7444" s="2">
        <v>440.48200000000003</v>
      </c>
      <c r="I7444" s="2"/>
      <c r="J7444" s="2"/>
      <c r="K7444" s="2"/>
    </row>
    <row r="7445" spans="1:11" x14ac:dyDescent="0.35">
      <c r="A7445" s="1">
        <v>35989</v>
      </c>
      <c r="B7445" s="2">
        <v>2075.768</v>
      </c>
      <c r="C7445" s="2">
        <v>1209.586</v>
      </c>
      <c r="D7445" s="2">
        <v>1120.144</v>
      </c>
      <c r="E7445" s="2">
        <v>1236.825</v>
      </c>
      <c r="F7445" s="2">
        <v>614.20600000000002</v>
      </c>
      <c r="G7445" s="2">
        <v>1578.954</v>
      </c>
      <c r="H7445" s="2">
        <v>447.22399999999999</v>
      </c>
      <c r="I7445" s="2"/>
      <c r="J7445" s="2"/>
      <c r="K7445" s="2"/>
    </row>
    <row r="7446" spans="1:11" x14ac:dyDescent="0.35">
      <c r="A7446" s="1">
        <v>35990</v>
      </c>
      <c r="B7446" s="2">
        <v>2111.83</v>
      </c>
      <c r="C7446" s="2">
        <v>1232.9190000000001</v>
      </c>
      <c r="D7446" s="2">
        <v>1131.665</v>
      </c>
      <c r="E7446" s="2">
        <v>1238.8430000000001</v>
      </c>
      <c r="F7446" s="2">
        <v>617.09900000000005</v>
      </c>
      <c r="G7446" s="2">
        <v>1601.722</v>
      </c>
      <c r="H7446" s="2">
        <v>455.88499999999999</v>
      </c>
      <c r="I7446" s="2"/>
      <c r="J7446" s="2"/>
      <c r="K7446" s="2"/>
    </row>
    <row r="7447" spans="1:11" x14ac:dyDescent="0.35">
      <c r="A7447" s="1">
        <v>35991</v>
      </c>
      <c r="B7447" s="2">
        <v>2115.4059999999999</v>
      </c>
      <c r="C7447" s="2">
        <v>1240.4449999999999</v>
      </c>
      <c r="D7447" s="2">
        <v>1128.3009999999999</v>
      </c>
      <c r="E7447" s="2">
        <v>1260.7809999999999</v>
      </c>
      <c r="F7447" s="2">
        <v>614.18399999999997</v>
      </c>
      <c r="G7447" s="2">
        <v>1600.1279999999999</v>
      </c>
      <c r="H7447" s="2">
        <v>456.81299999999999</v>
      </c>
      <c r="I7447" s="2"/>
      <c r="J7447" s="2"/>
      <c r="K7447" s="2"/>
    </row>
    <row r="7448" spans="1:11" x14ac:dyDescent="0.35">
      <c r="A7448" s="1">
        <v>35992</v>
      </c>
      <c r="B7448" s="2">
        <v>2137.625</v>
      </c>
      <c r="C7448" s="2">
        <v>1236.7629999999999</v>
      </c>
      <c r="D7448" s="2">
        <v>1136.9939999999999</v>
      </c>
      <c r="E7448" s="2">
        <v>1272.6569999999999</v>
      </c>
      <c r="F7448" s="2">
        <v>614.19299999999998</v>
      </c>
      <c r="G7448" s="2">
        <v>1606.422</v>
      </c>
      <c r="H7448" s="2">
        <v>461.46100000000001</v>
      </c>
      <c r="I7448" s="2"/>
      <c r="J7448" s="2"/>
      <c r="K7448" s="2"/>
    </row>
    <row r="7449" spans="1:11" x14ac:dyDescent="0.35">
      <c r="A7449" s="1">
        <v>35993</v>
      </c>
      <c r="B7449" s="2">
        <v>2134.7559999999999</v>
      </c>
      <c r="C7449" s="2">
        <v>1249.146</v>
      </c>
      <c r="D7449" s="2">
        <v>1140.0050000000001</v>
      </c>
      <c r="E7449" s="2">
        <v>1284.6310000000001</v>
      </c>
      <c r="F7449" s="2">
        <v>613.91399999999999</v>
      </c>
      <c r="G7449" s="2">
        <v>1627.0309999999999</v>
      </c>
      <c r="H7449" s="2">
        <v>471.98700000000002</v>
      </c>
      <c r="I7449" s="2"/>
      <c r="J7449" s="2"/>
      <c r="K7449" s="2"/>
    </row>
    <row r="7450" spans="1:11" x14ac:dyDescent="0.35">
      <c r="A7450" s="1">
        <v>35996</v>
      </c>
      <c r="B7450" s="2">
        <v>2144.6660000000002</v>
      </c>
      <c r="C7450" s="2">
        <v>1255.442</v>
      </c>
      <c r="D7450" s="2">
        <v>1138.4369999999999</v>
      </c>
      <c r="E7450" s="2">
        <v>1288.8209999999999</v>
      </c>
      <c r="F7450" s="2">
        <v>618.66899999999998</v>
      </c>
      <c r="G7450" s="2">
        <v>1642.8489999999999</v>
      </c>
      <c r="H7450" s="2">
        <v>478.48899999999998</v>
      </c>
      <c r="I7450" s="2"/>
      <c r="J7450" s="2"/>
      <c r="K7450" s="2"/>
    </row>
    <row r="7451" spans="1:11" x14ac:dyDescent="0.35">
      <c r="A7451" s="1">
        <v>35997</v>
      </c>
      <c r="B7451" s="2">
        <v>2128.248</v>
      </c>
      <c r="C7451" s="2">
        <v>1245.44</v>
      </c>
      <c r="D7451" s="2">
        <v>1118.2819999999999</v>
      </c>
      <c r="E7451" s="2">
        <v>1271.152</v>
      </c>
      <c r="F7451" s="2">
        <v>615.221</v>
      </c>
      <c r="G7451" s="2">
        <v>1632.3810000000001</v>
      </c>
      <c r="H7451" s="2">
        <v>471.32600000000002</v>
      </c>
      <c r="I7451" s="2"/>
      <c r="J7451" s="2"/>
      <c r="K7451" s="2"/>
    </row>
    <row r="7452" spans="1:11" x14ac:dyDescent="0.35">
      <c r="A7452" s="1">
        <v>35998</v>
      </c>
      <c r="B7452" s="2">
        <v>2082.5140000000001</v>
      </c>
      <c r="C7452" s="2">
        <v>1212.472</v>
      </c>
      <c r="D7452" s="2">
        <v>1117.5989999999999</v>
      </c>
      <c r="E7452" s="2">
        <v>1239.5609999999999</v>
      </c>
      <c r="F7452" s="2">
        <v>608.928</v>
      </c>
      <c r="G7452" s="2">
        <v>1614.596</v>
      </c>
      <c r="H7452" s="2">
        <v>466.12200000000001</v>
      </c>
      <c r="I7452" s="2"/>
      <c r="J7452" s="2"/>
      <c r="K7452" s="2"/>
    </row>
    <row r="7453" spans="1:11" x14ac:dyDescent="0.35">
      <c r="A7453" s="1">
        <v>35999</v>
      </c>
      <c r="B7453" s="2">
        <v>2062.4479999999999</v>
      </c>
      <c r="C7453" s="2">
        <v>1208.4290000000001</v>
      </c>
      <c r="D7453" s="2">
        <v>1094.3910000000001</v>
      </c>
      <c r="E7453" s="2">
        <v>1241.992</v>
      </c>
      <c r="F7453" s="2">
        <v>597.65499999999997</v>
      </c>
      <c r="G7453" s="2">
        <v>1599.4090000000001</v>
      </c>
      <c r="H7453" s="2">
        <v>463.798</v>
      </c>
      <c r="I7453" s="2"/>
      <c r="J7453" s="2"/>
      <c r="K7453" s="2"/>
    </row>
    <row r="7454" spans="1:11" x14ac:dyDescent="0.35">
      <c r="A7454" s="1">
        <v>36000</v>
      </c>
      <c r="B7454" s="2">
        <v>2081.9490000000001</v>
      </c>
      <c r="C7454" s="2">
        <v>1202.73</v>
      </c>
      <c r="D7454" s="2">
        <v>1095.2439999999999</v>
      </c>
      <c r="E7454" s="2">
        <v>1242.7829999999999</v>
      </c>
      <c r="F7454" s="2">
        <v>590.798</v>
      </c>
      <c r="G7454" s="2">
        <v>1610.259</v>
      </c>
      <c r="H7454" s="2">
        <v>462.68700000000001</v>
      </c>
      <c r="I7454" s="2"/>
      <c r="J7454" s="2"/>
      <c r="K7454" s="2"/>
    </row>
    <row r="7455" spans="1:11" x14ac:dyDescent="0.35">
      <c r="A7455" s="1">
        <v>36003</v>
      </c>
      <c r="B7455" s="2">
        <v>2016.454</v>
      </c>
      <c r="C7455" s="2">
        <v>1188.8219999999999</v>
      </c>
      <c r="D7455" s="2">
        <v>1101.8030000000001</v>
      </c>
      <c r="E7455" s="2">
        <v>1221.508</v>
      </c>
      <c r="F7455" s="2">
        <v>589.02300000000002</v>
      </c>
      <c r="G7455" s="2">
        <v>1567.924</v>
      </c>
      <c r="H7455" s="2">
        <v>455.85599999999999</v>
      </c>
      <c r="I7455" s="2"/>
      <c r="J7455" s="2"/>
      <c r="K7455" s="2"/>
    </row>
    <row r="7456" spans="1:11" x14ac:dyDescent="0.35">
      <c r="A7456" s="1">
        <v>36004</v>
      </c>
      <c r="B7456" s="2">
        <v>2040.277</v>
      </c>
      <c r="C7456" s="2">
        <v>1186.03</v>
      </c>
      <c r="D7456" s="2">
        <v>1085.027</v>
      </c>
      <c r="E7456" s="2">
        <v>1220.779</v>
      </c>
      <c r="F7456" s="2">
        <v>583.98500000000001</v>
      </c>
      <c r="G7456" s="2">
        <v>1574.3979999999999</v>
      </c>
      <c r="H7456" s="2">
        <v>459.24099999999999</v>
      </c>
      <c r="I7456" s="2"/>
      <c r="J7456" s="2"/>
      <c r="K7456" s="2"/>
    </row>
    <row r="7457" spans="1:11" x14ac:dyDescent="0.35">
      <c r="A7457" s="1">
        <v>36005</v>
      </c>
      <c r="B7457" s="2">
        <v>2025.347</v>
      </c>
      <c r="C7457" s="2">
        <v>1180.26</v>
      </c>
      <c r="D7457" s="2">
        <v>1079.3879999999999</v>
      </c>
      <c r="E7457" s="2">
        <v>1226.913</v>
      </c>
      <c r="F7457" s="2">
        <v>576.15899999999999</v>
      </c>
      <c r="G7457" s="2">
        <v>1564.7429999999999</v>
      </c>
      <c r="H7457" s="2">
        <v>450.21699999999998</v>
      </c>
      <c r="I7457" s="2"/>
      <c r="J7457" s="2"/>
      <c r="K7457" s="2"/>
    </row>
    <row r="7458" spans="1:11" x14ac:dyDescent="0.35">
      <c r="A7458" s="1">
        <v>36006</v>
      </c>
      <c r="B7458" s="2">
        <v>2037.335</v>
      </c>
      <c r="C7458" s="2">
        <v>1191.9549999999999</v>
      </c>
      <c r="D7458" s="2">
        <v>1095.77</v>
      </c>
      <c r="E7458" s="2">
        <v>1241.326</v>
      </c>
      <c r="F7458" s="2">
        <v>579.76099999999997</v>
      </c>
      <c r="G7458" s="2">
        <v>1576.1030000000001</v>
      </c>
      <c r="H7458" s="2">
        <v>454.65800000000002</v>
      </c>
      <c r="I7458" s="2"/>
      <c r="J7458" s="2"/>
      <c r="K7458" s="2"/>
    </row>
    <row r="7459" spans="1:11" x14ac:dyDescent="0.35">
      <c r="A7459" s="1">
        <v>36007</v>
      </c>
      <c r="B7459" s="2">
        <v>2041.75</v>
      </c>
      <c r="C7459" s="2">
        <v>1175.7139999999999</v>
      </c>
      <c r="D7459" s="2">
        <v>1076.1849999999999</v>
      </c>
      <c r="E7459" s="2">
        <v>1235.261</v>
      </c>
      <c r="F7459" s="2">
        <v>570.91999999999996</v>
      </c>
      <c r="G7459" s="2">
        <v>1571.326</v>
      </c>
      <c r="H7459" s="2">
        <v>450.21899999999999</v>
      </c>
      <c r="I7459" s="2"/>
      <c r="J7459" s="2"/>
      <c r="K7459" s="2"/>
    </row>
    <row r="7460" spans="1:11" x14ac:dyDescent="0.35">
      <c r="A7460" s="1">
        <v>36010</v>
      </c>
      <c r="B7460" s="2">
        <v>1990.66</v>
      </c>
      <c r="C7460" s="2">
        <v>1163.26</v>
      </c>
      <c r="D7460" s="2">
        <v>1068.1600000000001</v>
      </c>
      <c r="E7460" s="2">
        <v>1206.4010000000001</v>
      </c>
      <c r="F7460" s="2">
        <v>568.39300000000003</v>
      </c>
      <c r="G7460" s="2">
        <v>1529.19</v>
      </c>
      <c r="H7460" s="2">
        <v>439.75200000000001</v>
      </c>
      <c r="I7460" s="2"/>
      <c r="J7460" s="2"/>
      <c r="K7460" s="2"/>
    </row>
    <row r="7461" spans="1:11" x14ac:dyDescent="0.35">
      <c r="A7461" s="1">
        <v>36011</v>
      </c>
      <c r="B7461" s="2">
        <v>1976.3150000000001</v>
      </c>
      <c r="C7461" s="2">
        <v>1152.9069999999999</v>
      </c>
      <c r="D7461" s="2">
        <v>1029.92</v>
      </c>
      <c r="E7461" s="2">
        <v>1192.877</v>
      </c>
      <c r="F7461" s="2">
        <v>550.18899999999996</v>
      </c>
      <c r="G7461" s="2">
        <v>1533.837</v>
      </c>
      <c r="H7461" s="2">
        <v>441.62299999999999</v>
      </c>
      <c r="I7461" s="2"/>
      <c r="J7461" s="2"/>
      <c r="K7461" s="2"/>
    </row>
    <row r="7462" spans="1:11" x14ac:dyDescent="0.35">
      <c r="A7462" s="1">
        <v>36012</v>
      </c>
      <c r="B7462" s="2">
        <v>1991.548</v>
      </c>
      <c r="C7462" s="2">
        <v>1135.94</v>
      </c>
      <c r="D7462" s="2">
        <v>1039.529</v>
      </c>
      <c r="E7462" s="2">
        <v>1178.0650000000001</v>
      </c>
      <c r="F7462" s="2">
        <v>554.03</v>
      </c>
      <c r="G7462" s="2">
        <v>1507.107</v>
      </c>
      <c r="H7462" s="2">
        <v>433.42099999999999</v>
      </c>
      <c r="I7462" s="2"/>
      <c r="J7462" s="2"/>
      <c r="K7462" s="2"/>
    </row>
    <row r="7463" spans="1:11" x14ac:dyDescent="0.35">
      <c r="A7463" s="1">
        <v>36013</v>
      </c>
      <c r="B7463" s="2">
        <v>1968.1020000000001</v>
      </c>
      <c r="C7463" s="2">
        <v>1126.8399999999999</v>
      </c>
      <c r="D7463" s="2">
        <v>1048.423</v>
      </c>
      <c r="E7463" s="2">
        <v>1176.4870000000001</v>
      </c>
      <c r="F7463" s="2">
        <v>544.39499999999998</v>
      </c>
      <c r="G7463" s="2">
        <v>1476.4359999999999</v>
      </c>
      <c r="H7463" s="2">
        <v>431.89299999999997</v>
      </c>
      <c r="I7463" s="2"/>
      <c r="J7463" s="2"/>
      <c r="K7463" s="2"/>
    </row>
    <row r="7464" spans="1:11" x14ac:dyDescent="0.35">
      <c r="A7464" s="1">
        <v>36014</v>
      </c>
      <c r="B7464" s="2">
        <v>1949.3130000000001</v>
      </c>
      <c r="C7464" s="2">
        <v>1141.088</v>
      </c>
      <c r="D7464" s="2">
        <v>1048.44</v>
      </c>
      <c r="E7464" s="2">
        <v>1194.5050000000001</v>
      </c>
      <c r="F7464" s="2">
        <v>543.601</v>
      </c>
      <c r="G7464" s="2">
        <v>1494.298</v>
      </c>
      <c r="H7464" s="2">
        <v>436.65499999999997</v>
      </c>
      <c r="I7464" s="2"/>
      <c r="J7464" s="2"/>
      <c r="K7464" s="2"/>
    </row>
    <row r="7465" spans="1:11" x14ac:dyDescent="0.35">
      <c r="A7465" s="1">
        <v>36017</v>
      </c>
      <c r="B7465" s="2">
        <v>1914.56</v>
      </c>
      <c r="C7465" s="2">
        <v>1122.6790000000001</v>
      </c>
      <c r="D7465" s="2">
        <v>1044.067</v>
      </c>
      <c r="E7465" s="2">
        <v>1160.3219999999999</v>
      </c>
      <c r="F7465" s="2">
        <v>535.12199999999996</v>
      </c>
      <c r="G7465" s="2">
        <v>1463.92</v>
      </c>
      <c r="H7465" s="2">
        <v>426.64600000000002</v>
      </c>
      <c r="I7465" s="2"/>
      <c r="J7465" s="2"/>
      <c r="K7465" s="2"/>
    </row>
    <row r="7466" spans="1:11" x14ac:dyDescent="0.35">
      <c r="A7466" s="1">
        <v>36018</v>
      </c>
      <c r="B7466" s="2">
        <v>1873.5650000000001</v>
      </c>
      <c r="C7466" s="2">
        <v>1096.337</v>
      </c>
      <c r="D7466" s="2">
        <v>1030.3119999999999</v>
      </c>
      <c r="E7466" s="2">
        <v>1133.2439999999999</v>
      </c>
      <c r="F7466" s="2">
        <v>516.03700000000003</v>
      </c>
      <c r="G7466" s="2">
        <v>1409.85</v>
      </c>
      <c r="H7466" s="2">
        <v>414.25799999999998</v>
      </c>
      <c r="I7466" s="2"/>
      <c r="J7466" s="2"/>
      <c r="K7466" s="2"/>
    </row>
    <row r="7467" spans="1:11" x14ac:dyDescent="0.35">
      <c r="A7467" s="1">
        <v>36019</v>
      </c>
      <c r="B7467" s="2">
        <v>1872.4269999999999</v>
      </c>
      <c r="C7467" s="2">
        <v>1098.6510000000001</v>
      </c>
      <c r="D7467" s="2">
        <v>1045.452</v>
      </c>
      <c r="E7467" s="2">
        <v>1165.8150000000001</v>
      </c>
      <c r="F7467" s="2">
        <v>534.08799999999997</v>
      </c>
      <c r="G7467" s="2">
        <v>1447.54</v>
      </c>
      <c r="H7467" s="2">
        <v>422.601</v>
      </c>
      <c r="I7467" s="2"/>
      <c r="J7467" s="2"/>
      <c r="K7467" s="2"/>
    </row>
    <row r="7468" spans="1:11" x14ac:dyDescent="0.35">
      <c r="A7468" s="1">
        <v>36020</v>
      </c>
      <c r="B7468" s="2">
        <v>1876.239</v>
      </c>
      <c r="C7468" s="2">
        <v>1083.672</v>
      </c>
      <c r="D7468" s="2">
        <v>1035.9960000000001</v>
      </c>
      <c r="E7468" s="2">
        <v>1159.6089999999999</v>
      </c>
      <c r="F7468" s="2">
        <v>519.63300000000004</v>
      </c>
      <c r="G7468" s="2">
        <v>1429.511</v>
      </c>
      <c r="H7468" s="2">
        <v>421.45699999999999</v>
      </c>
      <c r="I7468" s="2"/>
      <c r="J7468" s="2"/>
      <c r="K7468" s="2"/>
    </row>
    <row r="7469" spans="1:11" x14ac:dyDescent="0.35">
      <c r="A7469" s="1">
        <v>36021</v>
      </c>
      <c r="B7469" s="2">
        <v>1845.731</v>
      </c>
      <c r="C7469" s="2">
        <v>1092.2739999999999</v>
      </c>
      <c r="D7469" s="2">
        <v>1025.575</v>
      </c>
      <c r="E7469" s="2">
        <v>1162.912</v>
      </c>
      <c r="F7469" s="2">
        <v>514.19399999999996</v>
      </c>
      <c r="G7469" s="2">
        <v>1446.5050000000001</v>
      </c>
      <c r="H7469" s="2">
        <v>425.37099999999998</v>
      </c>
      <c r="I7469" s="2"/>
      <c r="J7469" s="2"/>
      <c r="K7469" s="2"/>
    </row>
    <row r="7470" spans="1:11" x14ac:dyDescent="0.35">
      <c r="A7470" s="1">
        <v>36024</v>
      </c>
      <c r="B7470" s="2">
        <v>1821.982</v>
      </c>
      <c r="C7470" s="2">
        <v>1091.9390000000001</v>
      </c>
      <c r="D7470" s="2">
        <v>1045.626</v>
      </c>
      <c r="E7470" s="2">
        <v>1162.597</v>
      </c>
      <c r="F7470" s="2">
        <v>524.84900000000005</v>
      </c>
      <c r="G7470" s="2">
        <v>1453.0450000000001</v>
      </c>
      <c r="H7470" s="2">
        <v>429.56799999999998</v>
      </c>
      <c r="I7470" s="2"/>
      <c r="J7470" s="2"/>
      <c r="K7470" s="2"/>
    </row>
    <row r="7471" spans="1:11" x14ac:dyDescent="0.35">
      <c r="A7471" s="1">
        <v>36025</v>
      </c>
      <c r="B7471" s="2">
        <v>1858.06</v>
      </c>
      <c r="C7471" s="2">
        <v>1127.2840000000001</v>
      </c>
      <c r="D7471" s="2">
        <v>1061.6859999999999</v>
      </c>
      <c r="E7471" s="2">
        <v>1197.8420000000001</v>
      </c>
      <c r="F7471" s="2">
        <v>532.40700000000004</v>
      </c>
      <c r="G7471" s="2">
        <v>1482.3340000000001</v>
      </c>
      <c r="H7471" s="2">
        <v>438.24900000000002</v>
      </c>
      <c r="I7471" s="2"/>
      <c r="J7471" s="2"/>
      <c r="K7471" s="2"/>
    </row>
    <row r="7472" spans="1:11" x14ac:dyDescent="0.35">
      <c r="A7472" s="1">
        <v>36026</v>
      </c>
      <c r="B7472" s="2">
        <v>1903.624</v>
      </c>
      <c r="C7472" s="2">
        <v>1138.002</v>
      </c>
      <c r="D7472" s="2">
        <v>1057</v>
      </c>
      <c r="E7472" s="2">
        <v>1196.616</v>
      </c>
      <c r="F7472" s="2">
        <v>528.95000000000005</v>
      </c>
      <c r="G7472" s="2">
        <v>1484.748</v>
      </c>
      <c r="H7472" s="2">
        <v>435.95400000000001</v>
      </c>
      <c r="I7472" s="2"/>
      <c r="J7472" s="2"/>
      <c r="K7472" s="2"/>
    </row>
    <row r="7473" spans="1:11" x14ac:dyDescent="0.35">
      <c r="A7473" s="1">
        <v>36027</v>
      </c>
      <c r="B7473" s="2">
        <v>1924.1010000000001</v>
      </c>
      <c r="C7473" s="2">
        <v>1137.49</v>
      </c>
      <c r="D7473" s="2">
        <v>1051.221</v>
      </c>
      <c r="E7473" s="2">
        <v>1187.7360000000001</v>
      </c>
      <c r="F7473" s="2">
        <v>525.03300000000002</v>
      </c>
      <c r="G7473" s="2">
        <v>1457.9680000000001</v>
      </c>
      <c r="H7473" s="2">
        <v>431.52300000000002</v>
      </c>
      <c r="I7473" s="2"/>
      <c r="J7473" s="2"/>
      <c r="K7473" s="2"/>
    </row>
    <row r="7474" spans="1:11" x14ac:dyDescent="0.35">
      <c r="A7474" s="1">
        <v>36028</v>
      </c>
      <c r="B7474" s="2">
        <v>1873.0119999999999</v>
      </c>
      <c r="C7474" s="2">
        <v>1100.261</v>
      </c>
      <c r="D7474" s="2">
        <v>1042.941</v>
      </c>
      <c r="E7474" s="2">
        <v>1146.1420000000001</v>
      </c>
      <c r="F7474" s="2">
        <v>514.39</v>
      </c>
      <c r="G7474" s="2">
        <v>1371.9929999999999</v>
      </c>
      <c r="H7474" s="2">
        <v>414.541</v>
      </c>
      <c r="I7474" s="2"/>
      <c r="J7474" s="2"/>
      <c r="K7474" s="2"/>
    </row>
    <row r="7475" spans="1:11" x14ac:dyDescent="0.35">
      <c r="A7475" s="1">
        <v>36031</v>
      </c>
      <c r="B7475" s="2">
        <v>1858.817</v>
      </c>
      <c r="C7475" s="2">
        <v>1121.6559999999999</v>
      </c>
      <c r="D7475" s="2">
        <v>1049.7080000000001</v>
      </c>
      <c r="E7475" s="2">
        <v>1146.607</v>
      </c>
      <c r="F7475" s="2">
        <v>507.96800000000002</v>
      </c>
      <c r="G7475" s="2">
        <v>1395.223</v>
      </c>
      <c r="H7475" s="2">
        <v>417.35300000000001</v>
      </c>
      <c r="I7475" s="2"/>
      <c r="J7475" s="2"/>
      <c r="K7475" s="2"/>
    </row>
    <row r="7476" spans="1:11" x14ac:dyDescent="0.35">
      <c r="A7476" s="1">
        <v>36032</v>
      </c>
      <c r="B7476" s="2">
        <v>1854.7639999999999</v>
      </c>
      <c r="C7476" s="2">
        <v>1141.557</v>
      </c>
      <c r="D7476" s="2">
        <v>1053.8800000000001</v>
      </c>
      <c r="E7476" s="2">
        <v>1170.066</v>
      </c>
      <c r="F7476" s="2">
        <v>507.49</v>
      </c>
      <c r="G7476" s="2">
        <v>1427.67</v>
      </c>
      <c r="H7476" s="2">
        <v>427.45600000000002</v>
      </c>
      <c r="I7476" s="2"/>
      <c r="J7476" s="2"/>
      <c r="K7476" s="2"/>
    </row>
    <row r="7477" spans="1:11" x14ac:dyDescent="0.35">
      <c r="A7477" s="1">
        <v>36033</v>
      </c>
      <c r="B7477" s="2">
        <v>1836.4159999999999</v>
      </c>
      <c r="C7477" s="2">
        <v>1119.2760000000001</v>
      </c>
      <c r="D7477" s="2">
        <v>1046.4549999999999</v>
      </c>
      <c r="E7477" s="2">
        <v>1133.104</v>
      </c>
      <c r="F7477" s="2">
        <v>499.19600000000003</v>
      </c>
      <c r="G7477" s="2">
        <v>1385.8789999999999</v>
      </c>
      <c r="H7477" s="2">
        <v>414.851</v>
      </c>
      <c r="I7477" s="2"/>
      <c r="J7477" s="2"/>
      <c r="K7477" s="2"/>
    </row>
    <row r="7478" spans="1:11" x14ac:dyDescent="0.35">
      <c r="A7478" s="1">
        <v>36034</v>
      </c>
      <c r="B7478" s="2">
        <v>1805.788</v>
      </c>
      <c r="C7478" s="2">
        <v>1093.549</v>
      </c>
      <c r="D7478" s="2">
        <v>1007.917</v>
      </c>
      <c r="E7478" s="2">
        <v>1087.319</v>
      </c>
      <c r="F7478" s="2">
        <v>460.25599999999997</v>
      </c>
      <c r="G7478" s="2">
        <v>1340.328</v>
      </c>
      <c r="H7478" s="2">
        <v>396.392</v>
      </c>
      <c r="I7478" s="2"/>
      <c r="J7478" s="2"/>
      <c r="K7478" s="2"/>
    </row>
    <row r="7479" spans="1:11" x14ac:dyDescent="0.35">
      <c r="A7479" s="1">
        <v>36035</v>
      </c>
      <c r="B7479" s="2">
        <v>1747.7650000000001</v>
      </c>
      <c r="C7479" s="2">
        <v>1079.7729999999999</v>
      </c>
      <c r="D7479" s="2">
        <v>991.99599999999998</v>
      </c>
      <c r="E7479" s="2">
        <v>1097.904</v>
      </c>
      <c r="F7479" s="2">
        <v>462.81900000000002</v>
      </c>
      <c r="G7479" s="2">
        <v>1346.4380000000001</v>
      </c>
      <c r="H7479" s="2">
        <v>390.82100000000003</v>
      </c>
      <c r="I7479" s="2"/>
      <c r="J7479" s="2"/>
      <c r="K7479" s="2"/>
    </row>
    <row r="7480" spans="1:11" x14ac:dyDescent="0.35">
      <c r="A7480" s="1">
        <v>36038</v>
      </c>
      <c r="B7480" s="2">
        <v>1807.7159999999999</v>
      </c>
      <c r="C7480" s="2">
        <v>1088.057</v>
      </c>
      <c r="D7480" s="2">
        <v>925.23800000000006</v>
      </c>
      <c r="E7480" s="2">
        <v>1092.671</v>
      </c>
      <c r="F7480" s="2">
        <v>445.81799999999998</v>
      </c>
      <c r="G7480" s="2">
        <v>1312.086</v>
      </c>
      <c r="H7480" s="2">
        <v>386.08100000000002</v>
      </c>
      <c r="I7480" s="2"/>
      <c r="J7480" s="2"/>
      <c r="K7480" s="2"/>
    </row>
    <row r="7481" spans="1:11" x14ac:dyDescent="0.35">
      <c r="A7481" s="1">
        <v>36039</v>
      </c>
      <c r="B7481" s="2">
        <v>1875.308</v>
      </c>
      <c r="C7481" s="2">
        <v>1072.9929999999999</v>
      </c>
      <c r="D7481" s="2">
        <v>960.54499999999996</v>
      </c>
      <c r="E7481" s="2">
        <v>1096.1130000000001</v>
      </c>
      <c r="F7481" s="2">
        <v>456.35899999999998</v>
      </c>
      <c r="G7481" s="2">
        <v>1316.7070000000001</v>
      </c>
      <c r="H7481" s="2">
        <v>379.13400000000001</v>
      </c>
      <c r="I7481" s="2"/>
      <c r="J7481" s="2"/>
      <c r="K7481" s="2"/>
    </row>
    <row r="7482" spans="1:11" x14ac:dyDescent="0.35">
      <c r="A7482" s="1">
        <v>36040</v>
      </c>
      <c r="B7482" s="2">
        <v>1875.855</v>
      </c>
      <c r="C7482" s="2">
        <v>1081.4880000000001</v>
      </c>
      <c r="D7482" s="2">
        <v>955.26099999999997</v>
      </c>
      <c r="E7482" s="2">
        <v>1120.1179999999999</v>
      </c>
      <c r="F7482" s="2">
        <v>467.33100000000002</v>
      </c>
      <c r="G7482" s="2">
        <v>1364.0409999999999</v>
      </c>
      <c r="H7482" s="2">
        <v>389.55399999999997</v>
      </c>
      <c r="I7482" s="2"/>
      <c r="J7482" s="2"/>
      <c r="K7482" s="2"/>
    </row>
    <row r="7483" spans="1:11" x14ac:dyDescent="0.35">
      <c r="A7483" s="1">
        <v>36041</v>
      </c>
      <c r="B7483" s="2">
        <v>1917.8309999999999</v>
      </c>
      <c r="C7483" s="2">
        <v>1066.4079999999999</v>
      </c>
      <c r="D7483" s="2">
        <v>948.28200000000004</v>
      </c>
      <c r="E7483" s="2">
        <v>1113.2860000000001</v>
      </c>
      <c r="F7483" s="2">
        <v>473.01600000000002</v>
      </c>
      <c r="G7483" s="2">
        <v>1347.0909999999999</v>
      </c>
      <c r="H7483" s="2">
        <v>385.35700000000003</v>
      </c>
      <c r="I7483" s="2"/>
      <c r="J7483" s="2"/>
      <c r="K7483" s="2"/>
    </row>
    <row r="7484" spans="1:11" x14ac:dyDescent="0.35">
      <c r="A7484" s="1">
        <v>36042</v>
      </c>
      <c r="B7484" s="2">
        <v>1886.934</v>
      </c>
      <c r="C7484" s="2">
        <v>1067.547</v>
      </c>
      <c r="D7484" s="2">
        <v>939.74699999999996</v>
      </c>
      <c r="E7484" s="2">
        <v>1119.694</v>
      </c>
      <c r="F7484" s="2">
        <v>477.18700000000001</v>
      </c>
      <c r="G7484" s="2">
        <v>1343.1189999999999</v>
      </c>
      <c r="H7484" s="2">
        <v>382.06400000000002</v>
      </c>
      <c r="I7484" s="2"/>
      <c r="J7484" s="2"/>
      <c r="K7484" s="2"/>
    </row>
    <row r="7485" spans="1:11" x14ac:dyDescent="0.35">
      <c r="A7485" s="1">
        <v>36045</v>
      </c>
      <c r="B7485" s="2">
        <v>1994</v>
      </c>
      <c r="C7485" s="2">
        <v>1102.7840000000001</v>
      </c>
      <c r="D7485" s="2">
        <v>939.74699999999996</v>
      </c>
      <c r="E7485" s="2">
        <v>1125.6279999999999</v>
      </c>
      <c r="F7485" s="2">
        <v>480.26299999999998</v>
      </c>
      <c r="G7485" s="2">
        <v>1374.972</v>
      </c>
      <c r="H7485" s="2">
        <v>396.267</v>
      </c>
      <c r="I7485" s="2"/>
      <c r="J7485" s="2"/>
      <c r="K7485" s="2"/>
    </row>
    <row r="7486" spans="1:11" x14ac:dyDescent="0.35">
      <c r="A7486" s="1">
        <v>36046</v>
      </c>
      <c r="B7486" s="2">
        <v>1980.453</v>
      </c>
      <c r="C7486" s="2">
        <v>1093.5319999999999</v>
      </c>
      <c r="D7486" s="2">
        <v>986.53700000000003</v>
      </c>
      <c r="E7486" s="2">
        <v>1152.2429999999999</v>
      </c>
      <c r="F7486" s="2">
        <v>499.21199999999999</v>
      </c>
      <c r="G7486" s="2">
        <v>1419.0650000000001</v>
      </c>
      <c r="H7486" s="2">
        <v>407.37099999999998</v>
      </c>
      <c r="I7486" s="2"/>
      <c r="J7486" s="2"/>
      <c r="K7486" s="2"/>
    </row>
    <row r="7487" spans="1:11" x14ac:dyDescent="0.35">
      <c r="A7487" s="1">
        <v>36047</v>
      </c>
      <c r="B7487" s="2">
        <v>1880.5150000000001</v>
      </c>
      <c r="C7487" s="2">
        <v>1091.7</v>
      </c>
      <c r="D7487" s="2">
        <v>971.62800000000004</v>
      </c>
      <c r="E7487" s="2">
        <v>1143.252</v>
      </c>
      <c r="F7487" s="2">
        <v>489.80900000000003</v>
      </c>
      <c r="G7487" s="2">
        <v>1407.81</v>
      </c>
      <c r="H7487" s="2">
        <v>397.84699999999998</v>
      </c>
      <c r="I7487" s="2"/>
      <c r="J7487" s="2"/>
      <c r="K7487" s="2"/>
    </row>
    <row r="7488" spans="1:11" x14ac:dyDescent="0.35">
      <c r="A7488" s="1">
        <v>36048</v>
      </c>
      <c r="B7488" s="2">
        <v>1913.297</v>
      </c>
      <c r="C7488" s="2">
        <v>1067.7929999999999</v>
      </c>
      <c r="D7488" s="2">
        <v>947.44</v>
      </c>
      <c r="E7488" s="2">
        <v>1114.499</v>
      </c>
      <c r="F7488" s="2">
        <v>486.47199999999998</v>
      </c>
      <c r="G7488" s="2">
        <v>1356.229</v>
      </c>
      <c r="H7488" s="2">
        <v>380.37</v>
      </c>
      <c r="I7488" s="2"/>
      <c r="J7488" s="2"/>
      <c r="K7488" s="2"/>
    </row>
    <row r="7489" spans="1:11" x14ac:dyDescent="0.35">
      <c r="A7489" s="1">
        <v>36049</v>
      </c>
      <c r="B7489" s="2">
        <v>1889.1969999999999</v>
      </c>
      <c r="C7489" s="2">
        <v>1064.1400000000001</v>
      </c>
      <c r="D7489" s="2">
        <v>973.13400000000001</v>
      </c>
      <c r="E7489" s="2">
        <v>1111.3900000000001</v>
      </c>
      <c r="F7489" s="2">
        <v>495.04599999999999</v>
      </c>
      <c r="G7489" s="2">
        <v>1356.001</v>
      </c>
      <c r="H7489" s="2">
        <v>373.52100000000002</v>
      </c>
      <c r="I7489" s="2"/>
      <c r="J7489" s="2"/>
      <c r="K7489" s="2"/>
    </row>
    <row r="7490" spans="1:11" x14ac:dyDescent="0.35">
      <c r="A7490" s="1">
        <v>36052</v>
      </c>
      <c r="B7490" s="2">
        <v>1880.6980000000001</v>
      </c>
      <c r="C7490" s="2">
        <v>1088.7529999999999</v>
      </c>
      <c r="D7490" s="2">
        <v>993.10599999999999</v>
      </c>
      <c r="E7490" s="2">
        <v>1142.778</v>
      </c>
      <c r="F7490" s="2">
        <v>491.87599999999998</v>
      </c>
      <c r="G7490" s="2">
        <v>1387.586</v>
      </c>
      <c r="H7490" s="2">
        <v>386.46300000000002</v>
      </c>
      <c r="I7490" s="2"/>
      <c r="J7490" s="2"/>
      <c r="K7490" s="2"/>
    </row>
    <row r="7491" spans="1:11" x14ac:dyDescent="0.35">
      <c r="A7491" s="1">
        <v>36053</v>
      </c>
      <c r="B7491" s="2">
        <v>1884.9480000000001</v>
      </c>
      <c r="C7491" s="2">
        <v>1089.9770000000001</v>
      </c>
      <c r="D7491" s="2">
        <v>1001.684</v>
      </c>
      <c r="E7491" s="2">
        <v>1148.5940000000001</v>
      </c>
      <c r="F7491" s="2">
        <v>491.54</v>
      </c>
      <c r="G7491" s="2">
        <v>1379.884</v>
      </c>
      <c r="H7491" s="2">
        <v>386.84800000000001</v>
      </c>
      <c r="I7491" s="2"/>
      <c r="J7491" s="2"/>
      <c r="K7491" s="2"/>
    </row>
    <row r="7492" spans="1:11" x14ac:dyDescent="0.35">
      <c r="A7492" s="1">
        <v>36054</v>
      </c>
      <c r="B7492" s="2">
        <v>1857.1959999999999</v>
      </c>
      <c r="C7492" s="2">
        <v>1094.52</v>
      </c>
      <c r="D7492" s="2">
        <v>1008.6609999999999</v>
      </c>
      <c r="E7492" s="2">
        <v>1155.3489999999999</v>
      </c>
      <c r="F7492" s="2">
        <v>496.13499999999999</v>
      </c>
      <c r="G7492" s="2">
        <v>1382.239</v>
      </c>
      <c r="H7492" s="2">
        <v>393.25700000000001</v>
      </c>
      <c r="I7492" s="2"/>
      <c r="J7492" s="2"/>
      <c r="K7492" s="2"/>
    </row>
    <row r="7493" spans="1:11" x14ac:dyDescent="0.35">
      <c r="A7493" s="1">
        <v>36055</v>
      </c>
      <c r="B7493" s="2">
        <v>1864.76</v>
      </c>
      <c r="C7493" s="2">
        <v>1069.4739999999999</v>
      </c>
      <c r="D7493" s="2">
        <v>984.29399999999998</v>
      </c>
      <c r="E7493" s="2">
        <v>1106.317</v>
      </c>
      <c r="F7493" s="2">
        <v>469.99799999999999</v>
      </c>
      <c r="G7493" s="2">
        <v>1344.508</v>
      </c>
      <c r="H7493" s="2">
        <v>373.99400000000003</v>
      </c>
      <c r="I7493" s="2"/>
      <c r="J7493" s="2"/>
      <c r="K7493" s="2"/>
    </row>
    <row r="7494" spans="1:11" x14ac:dyDescent="0.35">
      <c r="A7494" s="1">
        <v>36056</v>
      </c>
      <c r="B7494" s="2">
        <v>1859.009</v>
      </c>
      <c r="C7494" s="2">
        <v>1054.2719999999999</v>
      </c>
      <c r="D7494" s="2">
        <v>986.06500000000005</v>
      </c>
      <c r="E7494" s="2">
        <v>1079.385</v>
      </c>
      <c r="F7494" s="2">
        <v>474.01499999999999</v>
      </c>
      <c r="G7494" s="2">
        <v>1310.8810000000001</v>
      </c>
      <c r="H7494" s="2">
        <v>368.25</v>
      </c>
      <c r="I7494" s="2"/>
      <c r="J7494" s="2"/>
      <c r="K7494" s="2"/>
    </row>
    <row r="7495" spans="1:11" x14ac:dyDescent="0.35">
      <c r="A7495" s="1">
        <v>36059</v>
      </c>
      <c r="B7495" s="2">
        <v>1804.0319999999999</v>
      </c>
      <c r="C7495" s="2">
        <v>1038.924</v>
      </c>
      <c r="D7495" s="2">
        <v>990.346</v>
      </c>
      <c r="E7495" s="2">
        <v>1048.376</v>
      </c>
      <c r="F7495" s="2">
        <v>477.29199999999997</v>
      </c>
      <c r="G7495" s="2">
        <v>1272.836</v>
      </c>
      <c r="H7495" s="2">
        <v>358.40800000000002</v>
      </c>
      <c r="I7495" s="2"/>
      <c r="J7495" s="2"/>
      <c r="K7495" s="2"/>
    </row>
    <row r="7496" spans="1:11" x14ac:dyDescent="0.35">
      <c r="A7496" s="1">
        <v>36060</v>
      </c>
      <c r="B7496" s="2">
        <v>1783.0309999999999</v>
      </c>
      <c r="C7496" s="2">
        <v>1061.046</v>
      </c>
      <c r="D7496" s="2">
        <v>996.63699999999994</v>
      </c>
      <c r="E7496" s="2">
        <v>1051.8150000000001</v>
      </c>
      <c r="F7496" s="2">
        <v>479.87799999999999</v>
      </c>
      <c r="G7496" s="2">
        <v>1312.2090000000001</v>
      </c>
      <c r="H7496" s="2">
        <v>366.75200000000001</v>
      </c>
      <c r="I7496" s="2"/>
      <c r="J7496" s="2"/>
      <c r="K7496" s="2"/>
    </row>
    <row r="7497" spans="1:11" x14ac:dyDescent="0.35">
      <c r="A7497" s="1">
        <v>36061</v>
      </c>
      <c r="B7497" s="2">
        <v>1768.5820000000001</v>
      </c>
      <c r="C7497" s="2">
        <v>1080.5830000000001</v>
      </c>
      <c r="D7497" s="2">
        <v>1030.046</v>
      </c>
      <c r="E7497" s="2">
        <v>1073.7840000000001</v>
      </c>
      <c r="F7497" s="2">
        <v>497.52100000000002</v>
      </c>
      <c r="G7497" s="2">
        <v>1344.402</v>
      </c>
      <c r="H7497" s="2">
        <v>371.73899999999998</v>
      </c>
      <c r="I7497" s="2"/>
      <c r="J7497" s="2"/>
      <c r="K7497" s="2"/>
    </row>
    <row r="7498" spans="1:11" x14ac:dyDescent="0.35">
      <c r="A7498" s="1">
        <v>36062</v>
      </c>
      <c r="B7498" s="2">
        <v>1830.4570000000001</v>
      </c>
      <c r="C7498" s="2">
        <v>1078.231</v>
      </c>
      <c r="D7498" s="2">
        <v>1007.674</v>
      </c>
      <c r="E7498" s="2">
        <v>1068.742</v>
      </c>
      <c r="F7498" s="2">
        <v>489.16500000000002</v>
      </c>
      <c r="G7498" s="2">
        <v>1338.8240000000001</v>
      </c>
      <c r="H7498" s="2">
        <v>369.49599999999998</v>
      </c>
      <c r="I7498" s="2"/>
      <c r="J7498" s="2"/>
      <c r="K7498" s="2"/>
    </row>
    <row r="7499" spans="1:11" x14ac:dyDescent="0.35">
      <c r="A7499" s="1">
        <v>36063</v>
      </c>
      <c r="B7499" s="2">
        <v>1787.069</v>
      </c>
      <c r="C7499" s="2">
        <v>1062.124</v>
      </c>
      <c r="D7499" s="2">
        <v>1009.112</v>
      </c>
      <c r="E7499" s="2">
        <v>1051.2080000000001</v>
      </c>
      <c r="F7499" s="2">
        <v>483.92</v>
      </c>
      <c r="G7499" s="2">
        <v>1324.201</v>
      </c>
      <c r="H7499" s="2">
        <v>364.21699999999998</v>
      </c>
      <c r="I7499" s="2"/>
      <c r="J7499" s="2"/>
      <c r="K7499" s="2"/>
    </row>
    <row r="7500" spans="1:11" x14ac:dyDescent="0.35">
      <c r="A7500" s="1">
        <v>36066</v>
      </c>
      <c r="B7500" s="2">
        <v>1799.018</v>
      </c>
      <c r="C7500" s="2">
        <v>1070.923</v>
      </c>
      <c r="D7500" s="2">
        <v>1012.9160000000001</v>
      </c>
      <c r="E7500" s="2">
        <v>1053.4169999999999</v>
      </c>
      <c r="F7500" s="2">
        <v>485.87700000000001</v>
      </c>
      <c r="G7500" s="2">
        <v>1338.2149999999999</v>
      </c>
      <c r="H7500" s="2">
        <v>376.55500000000001</v>
      </c>
      <c r="I7500" s="2"/>
      <c r="J7500" s="2"/>
      <c r="K7500" s="2"/>
    </row>
    <row r="7501" spans="1:11" x14ac:dyDescent="0.35">
      <c r="A7501" s="1">
        <v>36067</v>
      </c>
      <c r="B7501" s="2">
        <v>1829.5050000000001</v>
      </c>
      <c r="C7501" s="2">
        <v>1076.7349999999999</v>
      </c>
      <c r="D7501" s="2">
        <v>1013.354</v>
      </c>
      <c r="E7501" s="2">
        <v>1057.066</v>
      </c>
      <c r="F7501" s="2">
        <v>476.608</v>
      </c>
      <c r="G7501" s="2">
        <v>1317.6849999999999</v>
      </c>
      <c r="H7501" s="2">
        <v>375.74200000000002</v>
      </c>
      <c r="I7501" s="2"/>
      <c r="J7501" s="2"/>
      <c r="K7501" s="2"/>
    </row>
    <row r="7502" spans="1:11" x14ac:dyDescent="0.35">
      <c r="A7502" s="1">
        <v>36068</v>
      </c>
      <c r="B7502" s="2">
        <v>1757.115</v>
      </c>
      <c r="C7502" s="2">
        <v>1063.405</v>
      </c>
      <c r="D7502" s="2">
        <v>984.89499999999998</v>
      </c>
      <c r="E7502" s="2">
        <v>1019.962</v>
      </c>
      <c r="F7502" s="2">
        <v>456.68799999999999</v>
      </c>
      <c r="G7502" s="2">
        <v>1293.779</v>
      </c>
      <c r="H7502" s="2">
        <v>368</v>
      </c>
      <c r="I7502" s="2"/>
      <c r="J7502" s="2"/>
      <c r="K7502" s="2"/>
    </row>
    <row r="7503" spans="1:11" x14ac:dyDescent="0.35">
      <c r="A7503" s="1">
        <v>36069</v>
      </c>
      <c r="B7503" s="2">
        <v>1722.8050000000001</v>
      </c>
      <c r="C7503" s="2">
        <v>1032.258</v>
      </c>
      <c r="D7503" s="2">
        <v>954.16099999999994</v>
      </c>
      <c r="E7503" s="2">
        <v>982.91099999999994</v>
      </c>
      <c r="F7503" s="2">
        <v>437.38099999999997</v>
      </c>
      <c r="G7503" s="2">
        <v>1236.5899999999999</v>
      </c>
      <c r="H7503" s="2">
        <v>356.524</v>
      </c>
      <c r="I7503" s="2"/>
      <c r="J7503" s="2"/>
      <c r="K7503" s="2"/>
    </row>
    <row r="7504" spans="1:11" x14ac:dyDescent="0.35">
      <c r="A7504" s="1">
        <v>36070</v>
      </c>
      <c r="B7504" s="2">
        <v>1727.8309999999999</v>
      </c>
      <c r="C7504" s="2">
        <v>1005.056</v>
      </c>
      <c r="D7504" s="2">
        <v>968.428</v>
      </c>
      <c r="E7504" s="2">
        <v>988.93299999999999</v>
      </c>
      <c r="F7504" s="2">
        <v>440.745</v>
      </c>
      <c r="G7504" s="2">
        <v>1168.6110000000001</v>
      </c>
      <c r="H7504" s="2">
        <v>354.44200000000001</v>
      </c>
      <c r="I7504" s="2"/>
      <c r="J7504" s="2"/>
      <c r="K7504" s="2"/>
    </row>
    <row r="7505" spans="1:11" x14ac:dyDescent="0.35">
      <c r="A7505" s="1">
        <v>36073</v>
      </c>
      <c r="B7505" s="2">
        <v>1695.098</v>
      </c>
      <c r="C7505" s="2">
        <v>976.15700000000004</v>
      </c>
      <c r="D7505" s="2">
        <v>954.95600000000002</v>
      </c>
      <c r="E7505" s="2">
        <v>971.62099999999998</v>
      </c>
      <c r="F7505" s="2">
        <v>424.93599999999998</v>
      </c>
      <c r="G7505" s="2">
        <v>1191.26</v>
      </c>
      <c r="H7505" s="2">
        <v>347.55599999999998</v>
      </c>
      <c r="I7505" s="2"/>
      <c r="J7505" s="2"/>
      <c r="K7505" s="2"/>
    </row>
    <row r="7506" spans="1:11" x14ac:dyDescent="0.35">
      <c r="A7506" s="1">
        <v>36074</v>
      </c>
      <c r="B7506" s="2">
        <v>1731.597</v>
      </c>
      <c r="C7506" s="2">
        <v>1012.494</v>
      </c>
      <c r="D7506" s="2">
        <v>950.79700000000003</v>
      </c>
      <c r="E7506" s="2">
        <v>1015.953</v>
      </c>
      <c r="F7506" s="2">
        <v>431.733</v>
      </c>
      <c r="G7506" s="2">
        <v>1224.556</v>
      </c>
      <c r="H7506" s="2">
        <v>362.28</v>
      </c>
      <c r="I7506" s="2"/>
      <c r="J7506" s="2"/>
      <c r="K7506" s="2"/>
    </row>
    <row r="7507" spans="1:11" x14ac:dyDescent="0.35">
      <c r="A7507" s="1">
        <v>36075</v>
      </c>
      <c r="B7507" s="2">
        <v>1957.6949999999999</v>
      </c>
      <c r="C7507" s="2">
        <v>1014.023</v>
      </c>
      <c r="D7507" s="2">
        <v>938.298</v>
      </c>
      <c r="E7507" s="2">
        <v>1019.4640000000001</v>
      </c>
      <c r="F7507" s="2">
        <v>446.53500000000003</v>
      </c>
      <c r="G7507" s="2">
        <v>1227.808</v>
      </c>
      <c r="H7507" s="2">
        <v>362.45800000000003</v>
      </c>
      <c r="I7507" s="2"/>
      <c r="J7507" s="2"/>
      <c r="K7507" s="2"/>
    </row>
    <row r="7508" spans="1:11" x14ac:dyDescent="0.35">
      <c r="A7508" s="1">
        <v>36076</v>
      </c>
      <c r="B7508" s="2">
        <v>1940.5889999999999</v>
      </c>
      <c r="C7508" s="2">
        <v>998.01199999999994</v>
      </c>
      <c r="D7508" s="2">
        <v>928.64300000000003</v>
      </c>
      <c r="E7508" s="2">
        <v>980.59199999999998</v>
      </c>
      <c r="F7508" s="2">
        <v>437.911</v>
      </c>
      <c r="G7508" s="2">
        <v>1175.3240000000001</v>
      </c>
      <c r="H7508" s="2">
        <v>348.61200000000002</v>
      </c>
      <c r="I7508" s="2"/>
      <c r="J7508" s="2"/>
      <c r="K7508" s="2"/>
    </row>
    <row r="7509" spans="1:11" x14ac:dyDescent="0.35">
      <c r="A7509" s="1">
        <v>36077</v>
      </c>
      <c r="B7509" s="2">
        <v>1926.3409999999999</v>
      </c>
      <c r="C7509" s="2">
        <v>1020.668</v>
      </c>
      <c r="D7509" s="2">
        <v>951.98599999999999</v>
      </c>
      <c r="E7509" s="2">
        <v>1006.098</v>
      </c>
      <c r="F7509" s="2">
        <v>442.36599999999999</v>
      </c>
      <c r="G7509" s="2">
        <v>1178.6220000000001</v>
      </c>
      <c r="H7509" s="2">
        <v>339.15100000000001</v>
      </c>
      <c r="I7509" s="2"/>
      <c r="J7509" s="2"/>
      <c r="K7509" s="2"/>
    </row>
    <row r="7510" spans="1:11" x14ac:dyDescent="0.35">
      <c r="A7510" s="1">
        <v>36080</v>
      </c>
      <c r="B7510" s="2">
        <v>1999.2139999999999</v>
      </c>
      <c r="C7510" s="2">
        <v>1052.617</v>
      </c>
      <c r="D7510" s="2">
        <v>964.42499999999995</v>
      </c>
      <c r="E7510" s="2">
        <v>1046.8720000000001</v>
      </c>
      <c r="F7510" s="2">
        <v>445.29599999999999</v>
      </c>
      <c r="G7510" s="2">
        <v>1241.239</v>
      </c>
      <c r="H7510" s="2">
        <v>360.31700000000001</v>
      </c>
      <c r="I7510" s="2"/>
      <c r="J7510" s="2"/>
      <c r="K7510" s="2"/>
    </row>
    <row r="7511" spans="1:11" x14ac:dyDescent="0.35">
      <c r="A7511" s="1">
        <v>36081</v>
      </c>
      <c r="B7511" s="2">
        <v>1931.9949999999999</v>
      </c>
      <c r="C7511" s="2">
        <v>1050.0550000000001</v>
      </c>
      <c r="D7511" s="2">
        <v>960.83100000000002</v>
      </c>
      <c r="E7511" s="2">
        <v>1060.097</v>
      </c>
      <c r="F7511" s="2">
        <v>449.36099999999999</v>
      </c>
      <c r="G7511" s="2">
        <v>1266.048</v>
      </c>
      <c r="H7511" s="2">
        <v>363.61</v>
      </c>
      <c r="I7511" s="2"/>
      <c r="J7511" s="2"/>
      <c r="K7511" s="2"/>
    </row>
    <row r="7512" spans="1:11" x14ac:dyDescent="0.35">
      <c r="A7512" s="1">
        <v>36082</v>
      </c>
      <c r="B7512" s="2">
        <v>1913.087</v>
      </c>
      <c r="C7512" s="2">
        <v>1063.498</v>
      </c>
      <c r="D7512" s="2">
        <v>971.74199999999996</v>
      </c>
      <c r="E7512" s="2">
        <v>1080.5429999999999</v>
      </c>
      <c r="F7512" s="2">
        <v>452.971</v>
      </c>
      <c r="G7512" s="2">
        <v>1275.817</v>
      </c>
      <c r="H7512" s="2">
        <v>378.161</v>
      </c>
      <c r="I7512" s="2"/>
      <c r="J7512" s="2"/>
      <c r="K7512" s="2"/>
    </row>
    <row r="7513" spans="1:11" x14ac:dyDescent="0.35">
      <c r="A7513" s="1">
        <v>36083</v>
      </c>
      <c r="B7513" s="2">
        <v>1927.3340000000001</v>
      </c>
      <c r="C7513" s="2">
        <v>1066.759</v>
      </c>
      <c r="D7513" s="2">
        <v>1011.297</v>
      </c>
      <c r="E7513" s="2">
        <v>1095.0250000000001</v>
      </c>
      <c r="F7513" s="2">
        <v>477.298</v>
      </c>
      <c r="G7513" s="2">
        <v>1316.23</v>
      </c>
      <c r="H7513" s="2">
        <v>382.80799999999999</v>
      </c>
      <c r="I7513" s="2"/>
      <c r="J7513" s="2"/>
      <c r="K7513" s="2"/>
    </row>
    <row r="7514" spans="1:11" x14ac:dyDescent="0.35">
      <c r="A7514" s="1">
        <v>36084</v>
      </c>
      <c r="B7514" s="2">
        <v>2015.6790000000001</v>
      </c>
      <c r="C7514" s="2">
        <v>1081.2449999999999</v>
      </c>
      <c r="D7514" s="2">
        <v>1020.415</v>
      </c>
      <c r="E7514" s="2">
        <v>1105.7729999999999</v>
      </c>
      <c r="F7514" s="2">
        <v>478.30500000000001</v>
      </c>
      <c r="G7514" s="2">
        <v>1337.896</v>
      </c>
      <c r="H7514" s="2">
        <v>392.38099999999997</v>
      </c>
      <c r="I7514" s="2"/>
      <c r="J7514" s="2"/>
      <c r="K7514" s="2"/>
    </row>
    <row r="7515" spans="1:11" x14ac:dyDescent="0.35">
      <c r="A7515" s="1">
        <v>36087</v>
      </c>
      <c r="B7515" s="2">
        <v>2072.835</v>
      </c>
      <c r="C7515" s="2">
        <v>1069.5820000000001</v>
      </c>
      <c r="D7515" s="2">
        <v>1026.192</v>
      </c>
      <c r="E7515" s="2">
        <v>1103.9649999999999</v>
      </c>
      <c r="F7515" s="2">
        <v>472.34300000000002</v>
      </c>
      <c r="G7515" s="2">
        <v>1324.3440000000001</v>
      </c>
      <c r="H7515" s="2">
        <v>393.29500000000002</v>
      </c>
      <c r="I7515" s="2"/>
      <c r="J7515" s="2"/>
      <c r="K7515" s="2"/>
    </row>
    <row r="7516" spans="1:11" x14ac:dyDescent="0.35">
      <c r="A7516" s="1">
        <v>36088</v>
      </c>
      <c r="B7516" s="2">
        <v>2063.8789999999999</v>
      </c>
      <c r="C7516" s="2">
        <v>1108.538</v>
      </c>
      <c r="D7516" s="2">
        <v>1028.7280000000001</v>
      </c>
      <c r="E7516" s="2">
        <v>1122.7929999999999</v>
      </c>
      <c r="F7516" s="2">
        <v>478.22399999999999</v>
      </c>
      <c r="G7516" s="2">
        <v>1346.259</v>
      </c>
      <c r="H7516" s="2">
        <v>401.49200000000002</v>
      </c>
      <c r="I7516" s="2"/>
      <c r="J7516" s="2"/>
      <c r="K7516" s="2"/>
    </row>
    <row r="7517" spans="1:11" x14ac:dyDescent="0.35">
      <c r="A7517" s="1">
        <v>36089</v>
      </c>
      <c r="B7517" s="2">
        <v>2127.4580000000001</v>
      </c>
      <c r="C7517" s="2">
        <v>1094.8969999999999</v>
      </c>
      <c r="D7517" s="2">
        <v>1034.471</v>
      </c>
      <c r="E7517" s="2">
        <v>1103.973</v>
      </c>
      <c r="F7517" s="2">
        <v>473.25700000000001</v>
      </c>
      <c r="G7517" s="2">
        <v>1320.7629999999999</v>
      </c>
      <c r="H7517" s="2">
        <v>389.72399999999999</v>
      </c>
      <c r="I7517" s="2"/>
      <c r="J7517" s="2"/>
      <c r="K7517" s="2"/>
    </row>
    <row r="7518" spans="1:11" x14ac:dyDescent="0.35">
      <c r="A7518" s="1">
        <v>36090</v>
      </c>
      <c r="B7518" s="2">
        <v>2116.46</v>
      </c>
      <c r="C7518" s="2">
        <v>1100.444</v>
      </c>
      <c r="D7518" s="2">
        <v>1042.319</v>
      </c>
      <c r="E7518" s="2">
        <v>1105.348</v>
      </c>
      <c r="F7518" s="2">
        <v>471.67700000000002</v>
      </c>
      <c r="G7518" s="2">
        <v>1305.33</v>
      </c>
      <c r="H7518" s="2">
        <v>388.01</v>
      </c>
      <c r="I7518" s="2"/>
      <c r="J7518" s="2"/>
      <c r="K7518" s="2"/>
    </row>
    <row r="7519" spans="1:11" x14ac:dyDescent="0.35">
      <c r="A7519" s="1">
        <v>36091</v>
      </c>
      <c r="B7519" s="2">
        <v>2094.9520000000002</v>
      </c>
      <c r="C7519" s="2">
        <v>1097.1030000000001</v>
      </c>
      <c r="D7519" s="2">
        <v>1035.7059999999999</v>
      </c>
      <c r="E7519" s="2">
        <v>1099.0450000000001</v>
      </c>
      <c r="F7519" s="2">
        <v>471.18900000000002</v>
      </c>
      <c r="G7519" s="2">
        <v>1312.615</v>
      </c>
      <c r="H7519" s="2">
        <v>396.26400000000001</v>
      </c>
      <c r="I7519" s="2"/>
      <c r="J7519" s="2"/>
      <c r="K7519" s="2"/>
    </row>
    <row r="7520" spans="1:11" x14ac:dyDescent="0.35">
      <c r="A7520" s="1">
        <v>36094</v>
      </c>
      <c r="B7520" s="2">
        <v>2048.79</v>
      </c>
      <c r="C7520" s="2">
        <v>1095.279</v>
      </c>
      <c r="D7520" s="2">
        <v>1036.748</v>
      </c>
      <c r="E7520" s="2">
        <v>1108.355</v>
      </c>
      <c r="F7520" s="2">
        <v>476.51900000000001</v>
      </c>
      <c r="G7520" s="2">
        <v>1338.251</v>
      </c>
      <c r="H7520" s="2">
        <v>396.298</v>
      </c>
      <c r="I7520" s="2"/>
      <c r="J7520" s="2"/>
      <c r="K7520" s="2"/>
    </row>
    <row r="7521" spans="1:11" x14ac:dyDescent="0.35">
      <c r="A7521" s="1">
        <v>36095</v>
      </c>
      <c r="B7521" s="2">
        <v>2039.519</v>
      </c>
      <c r="C7521" s="2">
        <v>1102.23</v>
      </c>
      <c r="D7521" s="2">
        <v>1029.068</v>
      </c>
      <c r="E7521" s="2">
        <v>1130.626</v>
      </c>
      <c r="F7521" s="2">
        <v>483.94600000000003</v>
      </c>
      <c r="G7521" s="2">
        <v>1353.77</v>
      </c>
      <c r="H7521" s="2">
        <v>401.28100000000001</v>
      </c>
      <c r="I7521" s="2"/>
      <c r="J7521" s="2"/>
      <c r="K7521" s="2"/>
    </row>
    <row r="7522" spans="1:11" x14ac:dyDescent="0.35">
      <c r="A7522" s="1">
        <v>36096</v>
      </c>
      <c r="B7522" s="2">
        <v>2012.7460000000001</v>
      </c>
      <c r="C7522" s="2">
        <v>1098.6590000000001</v>
      </c>
      <c r="D7522" s="2">
        <v>1032.2539999999999</v>
      </c>
      <c r="E7522" s="2">
        <v>1114.316</v>
      </c>
      <c r="F7522" s="2">
        <v>485.7</v>
      </c>
      <c r="G7522" s="2">
        <v>1311.1610000000001</v>
      </c>
      <c r="H7522" s="2">
        <v>387.15499999999997</v>
      </c>
      <c r="I7522" s="2"/>
      <c r="J7522" s="2"/>
      <c r="K7522" s="2"/>
    </row>
    <row r="7523" spans="1:11" x14ac:dyDescent="0.35">
      <c r="A7523" s="1">
        <v>36097</v>
      </c>
      <c r="B7523" s="2">
        <v>2050.529</v>
      </c>
      <c r="C7523" s="2">
        <v>1113.9179999999999</v>
      </c>
      <c r="D7523" s="2">
        <v>1049.357</v>
      </c>
      <c r="E7523" s="2">
        <v>1116.2059999999999</v>
      </c>
      <c r="F7523" s="2">
        <v>492.35700000000003</v>
      </c>
      <c r="G7523" s="2">
        <v>1315.5989999999999</v>
      </c>
      <c r="H7523" s="2">
        <v>387.97</v>
      </c>
      <c r="I7523" s="2"/>
      <c r="J7523" s="2"/>
      <c r="K7523" s="2"/>
    </row>
    <row r="7524" spans="1:11" x14ac:dyDescent="0.35">
      <c r="A7524" s="1">
        <v>36098</v>
      </c>
      <c r="B7524" s="2">
        <v>2050.3449999999998</v>
      </c>
      <c r="C7524" s="2">
        <v>1125.771</v>
      </c>
      <c r="D7524" s="2">
        <v>1059.963</v>
      </c>
      <c r="E7524" s="2">
        <v>1124.1890000000001</v>
      </c>
      <c r="F7524" s="2">
        <v>502.29199999999997</v>
      </c>
      <c r="G7524" s="2">
        <v>1346.6369999999999</v>
      </c>
      <c r="H7524" s="2">
        <v>391.517</v>
      </c>
      <c r="I7524" s="2"/>
      <c r="J7524" s="2"/>
      <c r="K7524" s="2"/>
    </row>
    <row r="7525" spans="1:11" x14ac:dyDescent="0.35">
      <c r="A7525" s="1">
        <v>36101</v>
      </c>
      <c r="B7525" s="2">
        <v>2151.136</v>
      </c>
      <c r="C7525" s="2">
        <v>1142.7629999999999</v>
      </c>
      <c r="D7525" s="2">
        <v>1073.135</v>
      </c>
      <c r="E7525" s="2">
        <v>1143.51</v>
      </c>
      <c r="F7525" s="2">
        <v>513.12</v>
      </c>
      <c r="G7525" s="2">
        <v>1375.1859999999999</v>
      </c>
      <c r="H7525" s="2">
        <v>400.84100000000001</v>
      </c>
      <c r="I7525" s="2"/>
      <c r="J7525" s="2"/>
      <c r="K7525" s="2"/>
    </row>
    <row r="7526" spans="1:11" x14ac:dyDescent="0.35">
      <c r="A7526" s="1">
        <v>36102</v>
      </c>
      <c r="B7526" s="2">
        <v>2143.5790000000002</v>
      </c>
      <c r="C7526" s="2">
        <v>1131.701</v>
      </c>
      <c r="D7526" s="2">
        <v>1073.3430000000001</v>
      </c>
      <c r="E7526" s="2">
        <v>1144.19</v>
      </c>
      <c r="F7526" s="2">
        <v>516.226</v>
      </c>
      <c r="G7526" s="2">
        <v>1353.9870000000001</v>
      </c>
      <c r="H7526" s="2">
        <v>398.33699999999999</v>
      </c>
      <c r="I7526" s="2"/>
      <c r="J7526" s="2"/>
      <c r="K7526" s="2"/>
    </row>
    <row r="7527" spans="1:11" x14ac:dyDescent="0.35">
      <c r="A7527" s="1">
        <v>36103</v>
      </c>
      <c r="B7527" s="2">
        <v>2215.0479999999998</v>
      </c>
      <c r="C7527" s="2">
        <v>1153.299</v>
      </c>
      <c r="D7527" s="2">
        <v>1080.559</v>
      </c>
      <c r="E7527" s="2">
        <v>1168.204</v>
      </c>
      <c r="F7527" s="2">
        <v>522.07500000000005</v>
      </c>
      <c r="G7527" s="2">
        <v>1384.78</v>
      </c>
      <c r="H7527" s="2">
        <v>408.79199999999997</v>
      </c>
      <c r="I7527" s="2"/>
      <c r="J7527" s="2"/>
      <c r="K7527" s="2"/>
    </row>
    <row r="7528" spans="1:11" x14ac:dyDescent="0.35">
      <c r="A7528" s="1">
        <v>36104</v>
      </c>
      <c r="B7528" s="2">
        <v>2204.2159999999999</v>
      </c>
      <c r="C7528" s="2">
        <v>1131.8040000000001</v>
      </c>
      <c r="D7528" s="2">
        <v>1096.7919999999999</v>
      </c>
      <c r="E7528" s="2">
        <v>1150.5429999999999</v>
      </c>
      <c r="F7528" s="2">
        <v>527.93799999999999</v>
      </c>
      <c r="G7528" s="2">
        <v>1387.748</v>
      </c>
      <c r="H7528" s="2">
        <v>405.33199999999999</v>
      </c>
      <c r="I7528" s="2"/>
      <c r="J7528" s="2"/>
      <c r="K7528" s="2"/>
    </row>
    <row r="7529" spans="1:11" x14ac:dyDescent="0.35">
      <c r="A7529" s="1">
        <v>36105</v>
      </c>
      <c r="B7529" s="2">
        <v>2141.5070000000001</v>
      </c>
      <c r="C7529" s="2">
        <v>1133.7449999999999</v>
      </c>
      <c r="D7529" s="2">
        <v>1103.559</v>
      </c>
      <c r="E7529" s="2">
        <v>1144.847</v>
      </c>
      <c r="F7529" s="2">
        <v>524.64800000000002</v>
      </c>
      <c r="G7529" s="2">
        <v>1390.0830000000001</v>
      </c>
      <c r="H7529" s="2">
        <v>408.94499999999999</v>
      </c>
      <c r="I7529" s="2"/>
      <c r="J7529" s="2"/>
      <c r="K7529" s="2"/>
    </row>
    <row r="7530" spans="1:11" x14ac:dyDescent="0.35">
      <c r="A7530" s="1">
        <v>36108</v>
      </c>
      <c r="B7530" s="2">
        <v>2078.614</v>
      </c>
      <c r="C7530" s="2">
        <v>1120.9580000000001</v>
      </c>
      <c r="D7530" s="2">
        <v>1092.7629999999999</v>
      </c>
      <c r="E7530" s="2">
        <v>1126.6969999999999</v>
      </c>
      <c r="F7530" s="2">
        <v>516.93700000000001</v>
      </c>
      <c r="G7530" s="2">
        <v>1348.335</v>
      </c>
      <c r="H7530" s="2">
        <v>395.7</v>
      </c>
      <c r="I7530" s="2"/>
      <c r="J7530" s="2"/>
      <c r="K7530" s="2"/>
    </row>
    <row r="7531" spans="1:11" x14ac:dyDescent="0.35">
      <c r="A7531" s="1">
        <v>36109</v>
      </c>
      <c r="B7531" s="2">
        <v>2043.4280000000001</v>
      </c>
      <c r="C7531" s="2">
        <v>1122.1869999999999</v>
      </c>
      <c r="D7531" s="2">
        <v>1090.9849999999999</v>
      </c>
      <c r="E7531" s="2">
        <v>1115.663</v>
      </c>
      <c r="F7531" s="2">
        <v>505.87299999999999</v>
      </c>
      <c r="G7531" s="2">
        <v>1328.2570000000001</v>
      </c>
      <c r="H7531" s="2">
        <v>393.08199999999999</v>
      </c>
      <c r="I7531" s="2"/>
      <c r="J7531" s="2"/>
      <c r="K7531" s="2"/>
    </row>
    <row r="7532" spans="1:11" x14ac:dyDescent="0.35">
      <c r="A7532" s="1">
        <v>36110</v>
      </c>
      <c r="B7532" s="2">
        <v>2092.4769999999999</v>
      </c>
      <c r="C7532" s="2">
        <v>1130.6089999999999</v>
      </c>
      <c r="D7532" s="2">
        <v>1082.952</v>
      </c>
      <c r="E7532" s="2">
        <v>1119.7170000000001</v>
      </c>
      <c r="F7532" s="2">
        <v>505.39800000000002</v>
      </c>
      <c r="G7532" s="2">
        <v>1346.261</v>
      </c>
      <c r="H7532" s="2">
        <v>400.62900000000002</v>
      </c>
      <c r="I7532" s="2"/>
      <c r="J7532" s="2"/>
      <c r="K7532" s="2"/>
    </row>
    <row r="7533" spans="1:11" x14ac:dyDescent="0.35">
      <c r="A7533" s="1">
        <v>36111</v>
      </c>
      <c r="B7533" s="2">
        <v>2025.979</v>
      </c>
      <c r="C7533" s="2">
        <v>1117.6469999999999</v>
      </c>
      <c r="D7533" s="2">
        <v>1079.604</v>
      </c>
      <c r="E7533" s="2">
        <v>1111.2439999999999</v>
      </c>
      <c r="F7533" s="2">
        <v>500.238</v>
      </c>
      <c r="G7533" s="2">
        <v>1311.693</v>
      </c>
      <c r="H7533" s="2">
        <v>398.899</v>
      </c>
      <c r="I7533" s="2"/>
      <c r="J7533" s="2"/>
      <c r="K7533" s="2"/>
    </row>
    <row r="7534" spans="1:11" x14ac:dyDescent="0.35">
      <c r="A7534" s="1">
        <v>36112</v>
      </c>
      <c r="B7534" s="2">
        <v>2074.1869999999999</v>
      </c>
      <c r="C7534" s="2">
        <v>1128.386</v>
      </c>
      <c r="D7534" s="2">
        <v>1087.922</v>
      </c>
      <c r="E7534" s="2">
        <v>1115.6769999999999</v>
      </c>
      <c r="F7534" s="2">
        <v>507.589</v>
      </c>
      <c r="G7534" s="2">
        <v>1312.942</v>
      </c>
      <c r="H7534" s="2">
        <v>400.35700000000003</v>
      </c>
      <c r="I7534" s="2"/>
      <c r="J7534" s="2"/>
      <c r="K7534" s="2"/>
    </row>
    <row r="7535" spans="1:11" x14ac:dyDescent="0.35">
      <c r="A7535" s="1">
        <v>36115</v>
      </c>
      <c r="B7535" s="2">
        <v>2136.8330000000001</v>
      </c>
      <c r="C7535" s="2">
        <v>1145.684</v>
      </c>
      <c r="D7535" s="2">
        <v>1098.136</v>
      </c>
      <c r="E7535" s="2">
        <v>1148.029</v>
      </c>
      <c r="F7535" s="2">
        <v>508.41699999999997</v>
      </c>
      <c r="G7535" s="2">
        <v>1371.6790000000001</v>
      </c>
      <c r="H7535" s="2">
        <v>413.57900000000001</v>
      </c>
      <c r="I7535" s="2"/>
      <c r="J7535" s="2"/>
      <c r="K7535" s="2"/>
    </row>
    <row r="7536" spans="1:11" x14ac:dyDescent="0.35">
      <c r="A7536" s="1">
        <v>36116</v>
      </c>
      <c r="B7536" s="2">
        <v>2123.4299999999998</v>
      </c>
      <c r="C7536" s="2">
        <v>1143.5450000000001</v>
      </c>
      <c r="D7536" s="2">
        <v>1101.6300000000001</v>
      </c>
      <c r="E7536" s="2">
        <v>1140.829</v>
      </c>
      <c r="F7536" s="2">
        <v>509.048</v>
      </c>
      <c r="G7536" s="2">
        <v>1342.3130000000001</v>
      </c>
      <c r="H7536" s="2">
        <v>411.67</v>
      </c>
      <c r="I7536" s="2"/>
      <c r="J7536" s="2"/>
      <c r="K7536" s="2"/>
    </row>
    <row r="7537" spans="1:11" x14ac:dyDescent="0.35">
      <c r="A7537" s="1">
        <v>36117</v>
      </c>
      <c r="B7537" s="2">
        <v>2125.6260000000002</v>
      </c>
      <c r="C7537" s="2">
        <v>1137.4110000000001</v>
      </c>
      <c r="D7537" s="2">
        <v>1107.5409999999999</v>
      </c>
      <c r="E7537" s="2">
        <v>1145.8610000000001</v>
      </c>
      <c r="F7537" s="2">
        <v>507.72699999999998</v>
      </c>
      <c r="G7537" s="2">
        <v>1342.846</v>
      </c>
      <c r="H7537" s="2">
        <v>409.11700000000002</v>
      </c>
      <c r="I7537" s="2"/>
      <c r="J7537" s="2"/>
      <c r="K7537" s="2"/>
    </row>
    <row r="7538" spans="1:11" x14ac:dyDescent="0.35">
      <c r="A7538" s="1">
        <v>36118</v>
      </c>
      <c r="B7538" s="2">
        <v>2145.777</v>
      </c>
      <c r="C7538" s="2">
        <v>1160.3689999999999</v>
      </c>
      <c r="D7538" s="2">
        <v>1116.347</v>
      </c>
      <c r="E7538" s="2">
        <v>1164.614</v>
      </c>
      <c r="F7538" s="2">
        <v>520.27099999999996</v>
      </c>
      <c r="G7538" s="2">
        <v>1357.434</v>
      </c>
      <c r="H7538" s="2">
        <v>414.28300000000002</v>
      </c>
      <c r="I7538" s="2"/>
      <c r="J7538" s="2"/>
      <c r="K7538" s="2"/>
    </row>
    <row r="7539" spans="1:11" x14ac:dyDescent="0.35">
      <c r="A7539" s="1">
        <v>36119</v>
      </c>
      <c r="B7539" s="2">
        <v>2183.2469999999998</v>
      </c>
      <c r="C7539" s="2">
        <v>1173.3720000000001</v>
      </c>
      <c r="D7539" s="2">
        <v>1126.7339999999999</v>
      </c>
      <c r="E7539" s="2">
        <v>1186.752</v>
      </c>
      <c r="F7539" s="2">
        <v>527.077</v>
      </c>
      <c r="G7539" s="2">
        <v>1385.2760000000001</v>
      </c>
      <c r="H7539" s="2">
        <v>418.72300000000001</v>
      </c>
      <c r="I7539" s="2"/>
      <c r="J7539" s="2"/>
      <c r="K7539" s="2"/>
    </row>
    <row r="7540" spans="1:11" x14ac:dyDescent="0.35">
      <c r="A7540" s="1">
        <v>36122</v>
      </c>
      <c r="B7540" s="2">
        <v>2169.893</v>
      </c>
      <c r="C7540" s="2">
        <v>1196.127</v>
      </c>
      <c r="D7540" s="2">
        <v>1151.8030000000001</v>
      </c>
      <c r="E7540" s="2">
        <v>1186.652</v>
      </c>
      <c r="F7540" s="2">
        <v>540.86400000000003</v>
      </c>
      <c r="G7540" s="2">
        <v>1405.837</v>
      </c>
      <c r="H7540" s="2">
        <v>425.82799999999997</v>
      </c>
      <c r="I7540" s="2"/>
      <c r="J7540" s="2"/>
      <c r="K7540" s="2"/>
    </row>
    <row r="7541" spans="1:11" x14ac:dyDescent="0.35">
      <c r="A7541" s="1">
        <v>36123</v>
      </c>
      <c r="B7541" s="2">
        <v>2228.7289999999998</v>
      </c>
      <c r="C7541" s="2">
        <v>1195.271</v>
      </c>
      <c r="D7541" s="2">
        <v>1147.6089999999999</v>
      </c>
      <c r="E7541" s="2">
        <v>1184.9580000000001</v>
      </c>
      <c r="F7541" s="2">
        <v>530.88800000000003</v>
      </c>
      <c r="G7541" s="2">
        <v>1388.434</v>
      </c>
      <c r="H7541" s="2">
        <v>422.262</v>
      </c>
      <c r="I7541" s="2"/>
      <c r="J7541" s="2"/>
      <c r="K7541" s="2"/>
    </row>
    <row r="7542" spans="1:11" x14ac:dyDescent="0.35">
      <c r="A7542" s="1">
        <v>36124</v>
      </c>
      <c r="B7542" s="2">
        <v>2193.5619999999999</v>
      </c>
      <c r="C7542" s="2">
        <v>1186.7950000000001</v>
      </c>
      <c r="D7542" s="2">
        <v>1152.396</v>
      </c>
      <c r="E7542" s="2">
        <v>1189.8489999999999</v>
      </c>
      <c r="F7542" s="2">
        <v>527.62</v>
      </c>
      <c r="G7542" s="2">
        <v>1381.472</v>
      </c>
      <c r="H7542" s="2">
        <v>426.113</v>
      </c>
      <c r="I7542" s="2"/>
      <c r="J7542" s="2"/>
      <c r="K7542" s="2"/>
    </row>
    <row r="7543" spans="1:11" x14ac:dyDescent="0.35">
      <c r="A7543" s="1">
        <v>36125</v>
      </c>
      <c r="B7543" s="2">
        <v>2206.8049999999998</v>
      </c>
      <c r="C7543" s="2">
        <v>1199.452</v>
      </c>
      <c r="D7543" s="2">
        <v>1152.396</v>
      </c>
      <c r="E7543" s="2">
        <v>1209.0889999999999</v>
      </c>
      <c r="F7543" s="2">
        <v>539.86099999999999</v>
      </c>
      <c r="G7543" s="2">
        <v>1412.6510000000001</v>
      </c>
      <c r="H7543" s="2">
        <v>437.01499999999999</v>
      </c>
      <c r="I7543" s="2"/>
      <c r="J7543" s="2"/>
      <c r="K7543" s="2"/>
    </row>
    <row r="7544" spans="1:11" x14ac:dyDescent="0.35">
      <c r="A7544" s="1">
        <v>36126</v>
      </c>
      <c r="B7544" s="2">
        <v>2181.8919999999998</v>
      </c>
      <c r="C7544" s="2">
        <v>1197.8579999999999</v>
      </c>
      <c r="D7544" s="2">
        <v>1157.7059999999999</v>
      </c>
      <c r="E7544" s="2">
        <v>1215.085</v>
      </c>
      <c r="F7544" s="2">
        <v>526.33600000000001</v>
      </c>
      <c r="G7544" s="2">
        <v>1427.6980000000001</v>
      </c>
      <c r="H7544" s="2">
        <v>439.34300000000002</v>
      </c>
      <c r="I7544" s="2"/>
      <c r="J7544" s="2"/>
      <c r="K7544" s="2"/>
    </row>
    <row r="7545" spans="1:11" x14ac:dyDescent="0.35">
      <c r="A7545" s="1">
        <v>36129</v>
      </c>
      <c r="B7545" s="2">
        <v>2142.7429999999999</v>
      </c>
      <c r="C7545" s="2">
        <v>1173.6379999999999</v>
      </c>
      <c r="D7545" s="2">
        <v>1130.7909999999999</v>
      </c>
      <c r="E7545" s="2">
        <v>1193.7149999999999</v>
      </c>
      <c r="F7545" s="2">
        <v>520.08799999999997</v>
      </c>
      <c r="G7545" s="2">
        <v>1415.1279999999999</v>
      </c>
      <c r="H7545" s="2">
        <v>431.52499999999998</v>
      </c>
      <c r="I7545" s="2"/>
      <c r="J7545" s="2"/>
      <c r="K7545" s="2"/>
    </row>
    <row r="7546" spans="1:11" x14ac:dyDescent="0.35">
      <c r="A7546" s="1">
        <v>36130</v>
      </c>
      <c r="B7546" s="2">
        <v>2163.402</v>
      </c>
      <c r="C7546" s="2">
        <v>1134.1559999999999</v>
      </c>
      <c r="D7546" s="2">
        <v>1140.644</v>
      </c>
      <c r="E7546" s="2">
        <v>1159.4010000000001</v>
      </c>
      <c r="F7546" s="2">
        <v>529.774</v>
      </c>
      <c r="G7546" s="2">
        <v>1366.4839999999999</v>
      </c>
      <c r="H7546" s="2">
        <v>416.048</v>
      </c>
      <c r="I7546" s="2"/>
      <c r="J7546" s="2"/>
      <c r="K7546" s="2"/>
    </row>
    <row r="7547" spans="1:11" x14ac:dyDescent="0.35">
      <c r="A7547" s="1">
        <v>36131</v>
      </c>
      <c r="B7547" s="2">
        <v>2194.6869999999999</v>
      </c>
      <c r="C7547" s="2">
        <v>1134.9380000000001</v>
      </c>
      <c r="D7547" s="2">
        <v>1138.1189999999999</v>
      </c>
      <c r="E7547" s="2">
        <v>1149.259</v>
      </c>
      <c r="F7547" s="2">
        <v>520.45399999999995</v>
      </c>
      <c r="G7547" s="2">
        <v>1346.674</v>
      </c>
      <c r="H7547" s="2">
        <v>415.75200000000001</v>
      </c>
      <c r="I7547" s="2"/>
      <c r="J7547" s="2"/>
      <c r="K7547" s="2"/>
    </row>
    <row r="7548" spans="1:11" x14ac:dyDescent="0.35">
      <c r="A7548" s="1">
        <v>36132</v>
      </c>
      <c r="B7548" s="2">
        <v>2192.7869999999998</v>
      </c>
      <c r="C7548" s="2">
        <v>1147.4659999999999</v>
      </c>
      <c r="D7548" s="2">
        <v>1116.2339999999999</v>
      </c>
      <c r="E7548" s="2">
        <v>1167.4860000000001</v>
      </c>
      <c r="F7548" s="2">
        <v>513.31500000000005</v>
      </c>
      <c r="G7548" s="2">
        <v>1372.0360000000001</v>
      </c>
      <c r="H7548" s="2">
        <v>422.44499999999999</v>
      </c>
      <c r="I7548" s="2"/>
      <c r="J7548" s="2"/>
      <c r="K7548" s="2"/>
    </row>
    <row r="7549" spans="1:11" x14ac:dyDescent="0.35">
      <c r="A7549" s="1">
        <v>36133</v>
      </c>
      <c r="B7549" s="2">
        <v>2181.636</v>
      </c>
      <c r="C7549" s="2">
        <v>1152.886</v>
      </c>
      <c r="D7549" s="2">
        <v>1141.2239999999999</v>
      </c>
      <c r="E7549" s="2">
        <v>1172.0630000000001</v>
      </c>
      <c r="F7549" s="2">
        <v>520.39499999999998</v>
      </c>
      <c r="G7549" s="2">
        <v>1369.412</v>
      </c>
      <c r="H7549" s="2">
        <v>425.137</v>
      </c>
      <c r="I7549" s="2"/>
      <c r="J7549" s="2"/>
      <c r="K7549" s="2"/>
    </row>
    <row r="7550" spans="1:11" x14ac:dyDescent="0.35">
      <c r="A7550" s="1">
        <v>36136</v>
      </c>
      <c r="B7550" s="2">
        <v>2168.875</v>
      </c>
      <c r="C7550" s="2">
        <v>1142.1199999999999</v>
      </c>
      <c r="D7550" s="2">
        <v>1152.0730000000001</v>
      </c>
      <c r="E7550" s="2">
        <v>1180.6099999999999</v>
      </c>
      <c r="F7550" s="2">
        <v>520.68899999999996</v>
      </c>
      <c r="G7550" s="2">
        <v>1354.8230000000001</v>
      </c>
      <c r="H7550" s="2">
        <v>426.72899999999998</v>
      </c>
      <c r="I7550" s="2"/>
      <c r="J7550" s="2"/>
      <c r="K7550" s="2"/>
    </row>
    <row r="7551" spans="1:11" x14ac:dyDescent="0.35">
      <c r="A7551" s="1">
        <v>36137</v>
      </c>
      <c r="B7551" s="2">
        <v>2188.6480000000001</v>
      </c>
      <c r="C7551" s="2">
        <v>1147.673</v>
      </c>
      <c r="D7551" s="2">
        <v>1147.77</v>
      </c>
      <c r="E7551" s="2">
        <v>1184.4949999999999</v>
      </c>
      <c r="F7551" s="2">
        <v>520.923</v>
      </c>
      <c r="G7551" s="2">
        <v>1359.4</v>
      </c>
      <c r="H7551" s="2">
        <v>428.096</v>
      </c>
      <c r="I7551" s="2"/>
      <c r="J7551" s="2"/>
      <c r="K7551" s="2"/>
    </row>
    <row r="7552" spans="1:11" x14ac:dyDescent="0.35">
      <c r="A7552" s="1">
        <v>36138</v>
      </c>
      <c r="B7552" s="2">
        <v>2243.748</v>
      </c>
      <c r="C7552" s="2">
        <v>1162.58</v>
      </c>
      <c r="D7552" s="2">
        <v>1147.788</v>
      </c>
      <c r="E7552" s="2">
        <v>1187.7080000000001</v>
      </c>
      <c r="F7552" s="2">
        <v>522.55999999999995</v>
      </c>
      <c r="G7552" s="2">
        <v>1354.4860000000001</v>
      </c>
      <c r="H7552" s="2">
        <v>427.43299999999999</v>
      </c>
      <c r="I7552" s="2"/>
      <c r="J7552" s="2"/>
      <c r="K7552" s="2"/>
    </row>
    <row r="7553" spans="1:11" x14ac:dyDescent="0.35">
      <c r="A7553" s="1">
        <v>36139</v>
      </c>
      <c r="B7553" s="2">
        <v>2250.2579999999998</v>
      </c>
      <c r="C7553" s="2">
        <v>1166.6859999999999</v>
      </c>
      <c r="D7553" s="2">
        <v>1129.877</v>
      </c>
      <c r="E7553" s="2">
        <v>1185.8109999999999</v>
      </c>
      <c r="F7553" s="2">
        <v>512.13499999999999</v>
      </c>
      <c r="G7553" s="2">
        <v>1354.4639999999999</v>
      </c>
      <c r="H7553" s="2">
        <v>429.23200000000003</v>
      </c>
      <c r="I7553" s="2"/>
      <c r="J7553" s="2"/>
      <c r="K7553" s="2"/>
    </row>
    <row r="7554" spans="1:11" x14ac:dyDescent="0.35">
      <c r="A7554" s="1">
        <v>36140</v>
      </c>
      <c r="B7554" s="2">
        <v>2209.232</v>
      </c>
      <c r="C7554" s="2">
        <v>1155.4010000000001</v>
      </c>
      <c r="D7554" s="2">
        <v>1131.116</v>
      </c>
      <c r="E7554" s="2">
        <v>1174.684</v>
      </c>
      <c r="F7554" s="2">
        <v>507.46899999999999</v>
      </c>
      <c r="G7554" s="2">
        <v>1330.873</v>
      </c>
      <c r="H7554" s="2">
        <v>423.86599999999999</v>
      </c>
      <c r="I7554" s="2"/>
      <c r="J7554" s="2"/>
      <c r="K7554" s="2"/>
    </row>
    <row r="7555" spans="1:11" x14ac:dyDescent="0.35">
      <c r="A7555" s="1">
        <v>36143</v>
      </c>
      <c r="B7555" s="2">
        <v>2200.056</v>
      </c>
      <c r="C7555" s="2">
        <v>1156.809</v>
      </c>
      <c r="D7555" s="2">
        <v>1106.9390000000001</v>
      </c>
      <c r="E7555" s="2">
        <v>1164.511</v>
      </c>
      <c r="F7555" s="2">
        <v>505.09100000000001</v>
      </c>
      <c r="G7555" s="2">
        <v>1328.0309999999999</v>
      </c>
      <c r="H7555" s="2">
        <v>425.27100000000002</v>
      </c>
      <c r="I7555" s="2"/>
      <c r="J7555" s="2"/>
      <c r="K7555" s="2"/>
    </row>
    <row r="7556" spans="1:11" x14ac:dyDescent="0.35">
      <c r="A7556" s="1">
        <v>36144</v>
      </c>
      <c r="B7556" s="2">
        <v>2158.5390000000002</v>
      </c>
      <c r="C7556" s="2">
        <v>1158.837</v>
      </c>
      <c r="D7556" s="2">
        <v>1127.854</v>
      </c>
      <c r="E7556" s="2">
        <v>1162.6089999999999</v>
      </c>
      <c r="F7556" s="2">
        <v>506.18</v>
      </c>
      <c r="G7556" s="2">
        <v>1338.7170000000001</v>
      </c>
      <c r="H7556" s="2">
        <v>426.339</v>
      </c>
      <c r="I7556" s="2"/>
      <c r="J7556" s="2"/>
      <c r="K7556" s="2"/>
    </row>
    <row r="7557" spans="1:11" x14ac:dyDescent="0.35">
      <c r="A7557" s="1">
        <v>36145</v>
      </c>
      <c r="B7557" s="2">
        <v>2177.172</v>
      </c>
      <c r="C7557" s="2">
        <v>1167.857</v>
      </c>
      <c r="D7557" s="2">
        <v>1125.44</v>
      </c>
      <c r="E7557" s="2">
        <v>1167.6279999999999</v>
      </c>
      <c r="F7557" s="2">
        <v>511.38400000000001</v>
      </c>
      <c r="G7557" s="2">
        <v>1358.671</v>
      </c>
      <c r="H7557" s="2">
        <v>427.17099999999999</v>
      </c>
      <c r="I7557" s="2"/>
      <c r="J7557" s="2"/>
      <c r="K7557" s="2"/>
    </row>
    <row r="7558" spans="1:11" x14ac:dyDescent="0.35">
      <c r="A7558" s="1">
        <v>36146</v>
      </c>
      <c r="B7558" s="2">
        <v>2174.85</v>
      </c>
      <c r="C7558" s="2">
        <v>1174.922</v>
      </c>
      <c r="D7558" s="2">
        <v>1143.6790000000001</v>
      </c>
      <c r="E7558" s="2">
        <v>1181.722</v>
      </c>
      <c r="F7558" s="2">
        <v>512.39200000000005</v>
      </c>
      <c r="G7558" s="2">
        <v>1375.4780000000001</v>
      </c>
      <c r="H7558" s="2">
        <v>431.85899999999998</v>
      </c>
      <c r="I7558" s="2"/>
      <c r="J7558" s="2"/>
      <c r="K7558" s="2"/>
    </row>
    <row r="7559" spans="1:11" x14ac:dyDescent="0.35">
      <c r="A7559" s="1">
        <v>36147</v>
      </c>
      <c r="B7559" s="2">
        <v>2201.9409999999998</v>
      </c>
      <c r="C7559" s="2">
        <v>1192.8969999999999</v>
      </c>
      <c r="D7559" s="2">
        <v>1151.415</v>
      </c>
      <c r="E7559" s="2">
        <v>1165.173</v>
      </c>
      <c r="F7559" s="2">
        <v>517.26800000000003</v>
      </c>
      <c r="G7559" s="2">
        <v>1351.3689999999999</v>
      </c>
      <c r="H7559" s="2">
        <v>429.70499999999998</v>
      </c>
      <c r="I7559" s="2"/>
      <c r="J7559" s="2"/>
      <c r="K7559" s="2"/>
    </row>
    <row r="7560" spans="1:11" x14ac:dyDescent="0.35">
      <c r="A7560" s="1">
        <v>36150</v>
      </c>
      <c r="B7560" s="2">
        <v>2188.692</v>
      </c>
      <c r="C7560" s="2">
        <v>1218.5</v>
      </c>
      <c r="D7560" s="2">
        <v>1165.75</v>
      </c>
      <c r="E7560" s="2">
        <v>1191.4690000000001</v>
      </c>
      <c r="F7560" s="2">
        <v>516.76199999999994</v>
      </c>
      <c r="G7560" s="2">
        <v>1386.7629999999999</v>
      </c>
      <c r="H7560" s="2">
        <v>443.12400000000002</v>
      </c>
      <c r="I7560" s="2"/>
      <c r="J7560" s="2"/>
      <c r="K7560" s="2"/>
    </row>
    <row r="7561" spans="1:11" x14ac:dyDescent="0.35">
      <c r="A7561" s="1">
        <v>36151</v>
      </c>
      <c r="B7561" s="2">
        <v>2133.4119999999998</v>
      </c>
      <c r="C7561" s="2">
        <v>1209.653</v>
      </c>
      <c r="D7561" s="2">
        <v>1168.3810000000001</v>
      </c>
      <c r="E7561" s="2">
        <v>1196.779</v>
      </c>
      <c r="F7561" s="2">
        <v>513.34500000000003</v>
      </c>
      <c r="G7561" s="2">
        <v>1395.797</v>
      </c>
      <c r="H7561" s="2">
        <v>443.154</v>
      </c>
      <c r="I7561" s="2"/>
      <c r="J7561" s="2"/>
      <c r="K7561" s="2"/>
    </row>
    <row r="7562" spans="1:11" x14ac:dyDescent="0.35">
      <c r="A7562" s="1">
        <v>36152</v>
      </c>
      <c r="B7562" s="2">
        <v>2151.8130000000001</v>
      </c>
      <c r="C7562" s="2">
        <v>1224.3320000000001</v>
      </c>
      <c r="D7562" s="2">
        <v>1193.2270000000001</v>
      </c>
      <c r="E7562" s="2">
        <v>1215.453</v>
      </c>
      <c r="F7562" s="2">
        <v>521.00099999999998</v>
      </c>
      <c r="G7562" s="2">
        <v>1431.365</v>
      </c>
      <c r="H7562" s="2">
        <v>451.92700000000002</v>
      </c>
      <c r="I7562" s="2"/>
      <c r="J7562" s="2"/>
      <c r="K7562" s="2"/>
    </row>
    <row r="7563" spans="1:11" x14ac:dyDescent="0.35">
      <c r="A7563" s="1">
        <v>36153</v>
      </c>
      <c r="B7563" s="2">
        <v>2133.0079999999998</v>
      </c>
      <c r="C7563" s="2">
        <v>1213.6210000000001</v>
      </c>
      <c r="D7563" s="2">
        <v>1190.537</v>
      </c>
      <c r="E7563" s="2">
        <v>1211.8900000000001</v>
      </c>
      <c r="F7563" s="2">
        <v>523.45399999999995</v>
      </c>
      <c r="G7563" s="2">
        <v>1426.212</v>
      </c>
      <c r="H7563" s="2">
        <v>450.32400000000001</v>
      </c>
      <c r="I7563" s="2"/>
      <c r="J7563" s="2"/>
      <c r="K7563" s="2"/>
    </row>
    <row r="7564" spans="1:11" x14ac:dyDescent="0.35">
      <c r="A7564" s="1">
        <v>36154</v>
      </c>
      <c r="B7564" s="2">
        <v>2150.5070000000001</v>
      </c>
      <c r="C7564" s="2">
        <v>1213.6210000000001</v>
      </c>
      <c r="D7564" s="2">
        <v>1190.537</v>
      </c>
      <c r="E7564" s="2">
        <v>1211.8900000000001</v>
      </c>
      <c r="F7564" s="2">
        <v>523.45399999999995</v>
      </c>
      <c r="G7564" s="2">
        <v>1426.212</v>
      </c>
      <c r="H7564" s="2">
        <v>450.32400000000001</v>
      </c>
      <c r="I7564" s="2"/>
      <c r="J7564" s="2"/>
      <c r="K7564" s="2"/>
    </row>
    <row r="7565" spans="1:11" x14ac:dyDescent="0.35">
      <c r="A7565" s="1">
        <v>36157</v>
      </c>
      <c r="B7565" s="2">
        <v>2153.1579999999999</v>
      </c>
      <c r="C7565" s="2">
        <v>1214.4179999999999</v>
      </c>
      <c r="D7565" s="2">
        <v>1190.694</v>
      </c>
      <c r="E7565" s="2">
        <v>1211.9369999999999</v>
      </c>
      <c r="F7565" s="2">
        <v>523.03300000000002</v>
      </c>
      <c r="G7565" s="2">
        <v>1448.0119999999999</v>
      </c>
      <c r="H7565" s="2">
        <v>463.09899999999999</v>
      </c>
      <c r="I7565" s="2"/>
      <c r="J7565" s="2"/>
      <c r="K7565" s="2"/>
    </row>
    <row r="7566" spans="1:11" x14ac:dyDescent="0.35">
      <c r="A7566" s="1">
        <v>36158</v>
      </c>
      <c r="B7566" s="2">
        <v>2184.7289999999998</v>
      </c>
      <c r="C7566" s="2">
        <v>1233.8599999999999</v>
      </c>
      <c r="D7566" s="2">
        <v>1207.1990000000001</v>
      </c>
      <c r="E7566" s="2">
        <v>1222.1990000000001</v>
      </c>
      <c r="F7566" s="2">
        <v>521.51300000000003</v>
      </c>
      <c r="G7566" s="2">
        <v>1450.73</v>
      </c>
      <c r="H7566" s="2">
        <v>463.71</v>
      </c>
      <c r="I7566" s="2"/>
      <c r="J7566" s="2"/>
      <c r="K7566" s="2"/>
    </row>
    <row r="7567" spans="1:11" x14ac:dyDescent="0.35">
      <c r="A7567" s="1">
        <v>36159</v>
      </c>
      <c r="B7567" s="2">
        <v>2187.0610000000001</v>
      </c>
      <c r="C7567" s="2">
        <v>1213.367</v>
      </c>
      <c r="D7567" s="2">
        <v>1198.046</v>
      </c>
      <c r="E7567" s="2">
        <v>1237.894</v>
      </c>
      <c r="F7567" s="2">
        <v>515.476</v>
      </c>
      <c r="G7567" s="2">
        <v>1443.4639999999999</v>
      </c>
      <c r="H7567" s="2">
        <v>464.66500000000002</v>
      </c>
      <c r="I7567" s="2"/>
      <c r="J7567" s="2"/>
      <c r="K7567" s="2"/>
    </row>
    <row r="7568" spans="1:11" x14ac:dyDescent="0.35">
      <c r="A7568" s="1">
        <v>36160</v>
      </c>
      <c r="B7568" s="2">
        <v>2224.1909999999998</v>
      </c>
      <c r="C7568" s="2">
        <v>1208.2470000000001</v>
      </c>
      <c r="D7568" s="2">
        <v>1196.3430000000001</v>
      </c>
      <c r="E7568" s="2">
        <v>1241.9490000000001</v>
      </c>
      <c r="F7568" s="2">
        <v>525.25599999999997</v>
      </c>
      <c r="G7568" s="2">
        <v>1449.011</v>
      </c>
      <c r="H7568" s="2">
        <v>466.52699999999999</v>
      </c>
      <c r="I7568" s="2"/>
      <c r="J7568" s="2"/>
      <c r="K7568" s="2"/>
    </row>
    <row r="7569" spans="1:11" x14ac:dyDescent="0.35">
      <c r="A7569" s="1">
        <v>36161</v>
      </c>
      <c r="B7569" s="2">
        <v>2224.1909999999998</v>
      </c>
      <c r="C7569" s="2">
        <v>1208.2470000000001</v>
      </c>
      <c r="D7569" s="2">
        <v>1196.3430000000001</v>
      </c>
      <c r="E7569" s="2">
        <v>1241.954</v>
      </c>
      <c r="F7569" s="2">
        <v>525.25599999999997</v>
      </c>
      <c r="G7569" s="2">
        <v>1449.011</v>
      </c>
      <c r="H7569" s="2">
        <v>466.52699999999999</v>
      </c>
      <c r="I7569" s="2"/>
      <c r="J7569" s="2"/>
      <c r="K7569" s="2"/>
    </row>
    <row r="7570" spans="1:11" x14ac:dyDescent="0.35">
      <c r="A7570" s="1">
        <v>36164</v>
      </c>
      <c r="B7570" s="2">
        <v>2179.2280000000001</v>
      </c>
      <c r="C7570" s="2">
        <v>1204.076</v>
      </c>
      <c r="D7570" s="2">
        <v>1194.9649999999999</v>
      </c>
      <c r="E7570" s="2">
        <v>1309.3630000000001</v>
      </c>
      <c r="F7570" s="2">
        <v>535.92499999999995</v>
      </c>
      <c r="G7570" s="2">
        <v>1532.057</v>
      </c>
      <c r="H7570" s="2">
        <v>498.48099999999999</v>
      </c>
      <c r="I7570" s="2"/>
      <c r="J7570" s="2"/>
      <c r="K7570" s="2"/>
    </row>
    <row r="7571" spans="1:11" x14ac:dyDescent="0.35">
      <c r="A7571" s="1">
        <v>36165</v>
      </c>
      <c r="B7571" s="2">
        <v>2164.8220000000001</v>
      </c>
      <c r="C7571" s="2">
        <v>1219.4159999999999</v>
      </c>
      <c r="D7571" s="2">
        <v>1210.5999999999999</v>
      </c>
      <c r="E7571" s="2">
        <v>1322.48</v>
      </c>
      <c r="F7571" s="2">
        <v>549.15899999999999</v>
      </c>
      <c r="G7571" s="2">
        <v>1532.2550000000001</v>
      </c>
      <c r="H7571" s="2">
        <v>502.56900000000002</v>
      </c>
      <c r="I7571" s="2"/>
      <c r="J7571" s="2"/>
      <c r="K7571" s="2"/>
    </row>
    <row r="7572" spans="1:11" x14ac:dyDescent="0.35">
      <c r="A7572" s="1">
        <v>36166</v>
      </c>
      <c r="B7572" s="2">
        <v>2166.1689999999999</v>
      </c>
      <c r="C7572" s="2">
        <v>1257.421</v>
      </c>
      <c r="D7572" s="2">
        <v>1237.3520000000001</v>
      </c>
      <c r="E7572" s="2">
        <v>1343.683</v>
      </c>
      <c r="F7572" s="2">
        <v>568.51199999999994</v>
      </c>
      <c r="G7572" s="2">
        <v>1579.175</v>
      </c>
      <c r="H7572" s="2">
        <v>499.86099999999999</v>
      </c>
      <c r="I7572" s="2"/>
      <c r="J7572" s="2"/>
      <c r="K7572" s="2"/>
    </row>
    <row r="7573" spans="1:11" x14ac:dyDescent="0.35">
      <c r="A7573" s="1">
        <v>36167</v>
      </c>
      <c r="B7573" s="2">
        <v>2217.0569999999998</v>
      </c>
      <c r="C7573" s="2">
        <v>1241.3399999999999</v>
      </c>
      <c r="D7573" s="2">
        <v>1236.7639999999999</v>
      </c>
      <c r="E7573" s="2">
        <v>1319.4680000000001</v>
      </c>
      <c r="F7573" s="2">
        <v>565.59699999999998</v>
      </c>
      <c r="G7573" s="2">
        <v>1540.76</v>
      </c>
      <c r="H7573" s="2">
        <v>497.62799999999999</v>
      </c>
      <c r="I7573" s="2"/>
      <c r="J7573" s="2"/>
      <c r="K7573" s="2"/>
    </row>
    <row r="7574" spans="1:11" x14ac:dyDescent="0.35">
      <c r="A7574" s="1">
        <v>36168</v>
      </c>
      <c r="B7574" s="2">
        <v>2187.9879999999998</v>
      </c>
      <c r="C7574" s="2">
        <v>1241.4849999999999</v>
      </c>
      <c r="D7574" s="2">
        <v>1241.5429999999999</v>
      </c>
      <c r="E7574" s="2">
        <v>1310.6020000000001</v>
      </c>
      <c r="F7574" s="2">
        <v>569.40300000000002</v>
      </c>
      <c r="G7574" s="2">
        <v>1540.402</v>
      </c>
      <c r="H7574" s="2">
        <v>491.18400000000003</v>
      </c>
      <c r="I7574" s="2"/>
      <c r="J7574" s="2"/>
      <c r="K7574" s="2"/>
    </row>
    <row r="7575" spans="1:11" x14ac:dyDescent="0.35">
      <c r="A7575" s="1">
        <v>36171</v>
      </c>
      <c r="B7575" s="2">
        <v>2225.4639999999999</v>
      </c>
      <c r="C7575" s="2">
        <v>1229.2339999999999</v>
      </c>
      <c r="D7575" s="2">
        <v>1230.0119999999999</v>
      </c>
      <c r="E7575" s="2">
        <v>1294.854</v>
      </c>
      <c r="F7575" s="2">
        <v>566.81799999999998</v>
      </c>
      <c r="G7575" s="2">
        <v>1504.0170000000001</v>
      </c>
      <c r="H7575" s="2">
        <v>477.03699999999998</v>
      </c>
      <c r="I7575" s="2"/>
      <c r="J7575" s="2"/>
      <c r="K7575" s="2"/>
    </row>
    <row r="7576" spans="1:11" x14ac:dyDescent="0.35">
      <c r="A7576" s="1">
        <v>36172</v>
      </c>
      <c r="B7576" s="2">
        <v>2177.2849999999999</v>
      </c>
      <c r="C7576" s="2">
        <v>1212.3440000000001</v>
      </c>
      <c r="D7576" s="2">
        <v>1206.309</v>
      </c>
      <c r="E7576" s="2">
        <v>1267.3599999999999</v>
      </c>
      <c r="F7576" s="2">
        <v>554.23800000000006</v>
      </c>
      <c r="G7576" s="2">
        <v>1489.0730000000001</v>
      </c>
      <c r="H7576" s="2">
        <v>466.65899999999999</v>
      </c>
      <c r="I7576" s="2"/>
      <c r="J7576" s="2"/>
      <c r="K7576" s="2"/>
    </row>
    <row r="7577" spans="1:11" x14ac:dyDescent="0.35">
      <c r="A7577" s="1">
        <v>36173</v>
      </c>
      <c r="B7577" s="2">
        <v>2143.6370000000002</v>
      </c>
      <c r="C7577" s="2">
        <v>1192.758</v>
      </c>
      <c r="D7577" s="2">
        <v>1202.2470000000001</v>
      </c>
      <c r="E7577" s="2">
        <v>1240.1600000000001</v>
      </c>
      <c r="F7577" s="2">
        <v>542.62</v>
      </c>
      <c r="G7577" s="2">
        <v>1435.4860000000001</v>
      </c>
      <c r="H7577" s="2">
        <v>448.589</v>
      </c>
      <c r="I7577" s="2"/>
      <c r="J7577" s="2"/>
      <c r="K7577" s="2"/>
    </row>
    <row r="7578" spans="1:11" x14ac:dyDescent="0.35">
      <c r="A7578" s="1">
        <v>36174</v>
      </c>
      <c r="B7578" s="2">
        <v>2179.48</v>
      </c>
      <c r="C7578" s="2">
        <v>1188.69</v>
      </c>
      <c r="D7578" s="2">
        <v>1181.3989999999999</v>
      </c>
      <c r="E7578" s="2">
        <v>1249.0650000000001</v>
      </c>
      <c r="F7578" s="2">
        <v>538.96100000000001</v>
      </c>
      <c r="G7578" s="2">
        <v>1440.204</v>
      </c>
      <c r="H7578" s="2">
        <v>449.35199999999998</v>
      </c>
      <c r="I7578" s="2"/>
      <c r="J7578" s="2"/>
      <c r="K7578" s="2"/>
    </row>
    <row r="7579" spans="1:11" x14ac:dyDescent="0.35">
      <c r="A7579" s="1">
        <v>36175</v>
      </c>
      <c r="B7579" s="2">
        <v>2169.62</v>
      </c>
      <c r="C7579" s="2">
        <v>1207.492</v>
      </c>
      <c r="D7579" s="2">
        <v>1210.114</v>
      </c>
      <c r="E7579" s="2">
        <v>1253.7360000000001</v>
      </c>
      <c r="F7579" s="2">
        <v>556.678</v>
      </c>
      <c r="G7579" s="2">
        <v>1437.96</v>
      </c>
      <c r="H7579" s="2">
        <v>456.55900000000003</v>
      </c>
      <c r="I7579" s="2"/>
      <c r="J7579" s="2"/>
      <c r="K7579" s="2"/>
    </row>
    <row r="7580" spans="1:11" x14ac:dyDescent="0.35">
      <c r="A7580" s="1">
        <v>36178</v>
      </c>
      <c r="B7580" s="2">
        <v>2171.9720000000002</v>
      </c>
      <c r="C7580" s="2">
        <v>1240.646</v>
      </c>
      <c r="D7580" s="2">
        <v>1210.114</v>
      </c>
      <c r="E7580" s="2">
        <v>1283.069</v>
      </c>
      <c r="F7580" s="2">
        <v>561.72799999999995</v>
      </c>
      <c r="G7580" s="2">
        <v>1458.087</v>
      </c>
      <c r="H7580" s="2">
        <v>467.96300000000002</v>
      </c>
      <c r="I7580" s="2"/>
      <c r="J7580" s="2"/>
      <c r="K7580" s="2"/>
    </row>
    <row r="7581" spans="1:11" x14ac:dyDescent="0.35">
      <c r="A7581" s="1">
        <v>36179</v>
      </c>
      <c r="B7581" s="2">
        <v>2175.8820000000001</v>
      </c>
      <c r="C7581" s="2">
        <v>1226.395</v>
      </c>
      <c r="D7581" s="2">
        <v>1218.6769999999999</v>
      </c>
      <c r="E7581" s="2">
        <v>1271.895</v>
      </c>
      <c r="F7581" s="2">
        <v>553.10599999999999</v>
      </c>
      <c r="G7581" s="2">
        <v>1473.0550000000001</v>
      </c>
      <c r="H7581" s="2">
        <v>460.31</v>
      </c>
      <c r="I7581" s="2"/>
      <c r="J7581" s="2"/>
      <c r="K7581" s="2"/>
    </row>
    <row r="7582" spans="1:11" x14ac:dyDescent="0.35">
      <c r="A7582" s="1">
        <v>36180</v>
      </c>
      <c r="B7582" s="2">
        <v>2213.817</v>
      </c>
      <c r="C7582" s="2">
        <v>1232.579</v>
      </c>
      <c r="D7582" s="2">
        <v>1223.172</v>
      </c>
      <c r="E7582" s="2">
        <v>1286.6079999999999</v>
      </c>
      <c r="F7582" s="2">
        <v>549.85799999999995</v>
      </c>
      <c r="G7582" s="2">
        <v>1490.5619999999999</v>
      </c>
      <c r="H7582" s="2">
        <v>460.23399999999998</v>
      </c>
      <c r="I7582" s="2"/>
      <c r="J7582" s="2"/>
      <c r="K7582" s="2"/>
    </row>
    <row r="7583" spans="1:11" x14ac:dyDescent="0.35">
      <c r="A7583" s="1">
        <v>36181</v>
      </c>
      <c r="B7583" s="2">
        <v>2250.6</v>
      </c>
      <c r="C7583" s="2">
        <v>1220.2650000000001</v>
      </c>
      <c r="D7583" s="2">
        <v>1200.55</v>
      </c>
      <c r="E7583" s="2">
        <v>1278.6099999999999</v>
      </c>
      <c r="F7583" s="2">
        <v>546.39800000000002</v>
      </c>
      <c r="G7583" s="2">
        <v>1498.9079999999999</v>
      </c>
      <c r="H7583" s="2">
        <v>450.40100000000001</v>
      </c>
      <c r="I7583" s="2"/>
      <c r="J7583" s="2"/>
      <c r="K7583" s="2"/>
    </row>
    <row r="7584" spans="1:11" x14ac:dyDescent="0.35">
      <c r="A7584" s="1">
        <v>36182</v>
      </c>
      <c r="B7584" s="2">
        <v>2215.8850000000002</v>
      </c>
      <c r="C7584" s="2">
        <v>1190.7560000000001</v>
      </c>
      <c r="D7584" s="2">
        <v>1191.3499999999999</v>
      </c>
      <c r="E7584" s="2">
        <v>1239.2139999999999</v>
      </c>
      <c r="F7584" s="2">
        <v>541.09500000000003</v>
      </c>
      <c r="G7584" s="2">
        <v>1457.3420000000001</v>
      </c>
      <c r="H7584" s="2">
        <v>439.04</v>
      </c>
      <c r="I7584" s="2"/>
      <c r="J7584" s="2"/>
      <c r="K7584" s="2"/>
    </row>
    <row r="7585" spans="1:11" x14ac:dyDescent="0.35">
      <c r="A7585" s="1">
        <v>36185</v>
      </c>
      <c r="B7585" s="2">
        <v>2222.8560000000002</v>
      </c>
      <c r="C7585" s="2">
        <v>1198.557</v>
      </c>
      <c r="D7585" s="2">
        <v>1200.9010000000001</v>
      </c>
      <c r="E7585" s="2">
        <v>1245.1669999999999</v>
      </c>
      <c r="F7585" s="2">
        <v>547.81100000000004</v>
      </c>
      <c r="G7585" s="2">
        <v>1442.954</v>
      </c>
      <c r="H7585" s="2">
        <v>439.09800000000001</v>
      </c>
      <c r="I7585" s="2"/>
      <c r="J7585" s="2"/>
      <c r="K7585" s="2"/>
    </row>
    <row r="7586" spans="1:11" x14ac:dyDescent="0.35">
      <c r="A7586" s="1">
        <v>36186</v>
      </c>
      <c r="B7586" s="2">
        <v>2246.2280000000001</v>
      </c>
      <c r="C7586" s="2">
        <v>1200.961</v>
      </c>
      <c r="D7586" s="2">
        <v>1220.806</v>
      </c>
      <c r="E7586" s="2">
        <v>1251.076</v>
      </c>
      <c r="F7586" s="2">
        <v>552.87400000000002</v>
      </c>
      <c r="G7586" s="2">
        <v>1445.9349999999999</v>
      </c>
      <c r="H7586" s="2">
        <v>441.67099999999999</v>
      </c>
      <c r="I7586" s="2"/>
      <c r="J7586" s="2"/>
      <c r="K7586" s="2"/>
    </row>
    <row r="7587" spans="1:11" x14ac:dyDescent="0.35">
      <c r="A7587" s="1">
        <v>36187</v>
      </c>
      <c r="B7587" s="2">
        <v>2234.4899999999998</v>
      </c>
      <c r="C7587" s="2">
        <v>1195.174</v>
      </c>
      <c r="D7587" s="2">
        <v>1212.1379999999999</v>
      </c>
      <c r="E7587" s="2">
        <v>1251.5899999999999</v>
      </c>
      <c r="F7587" s="2">
        <v>554.36199999999997</v>
      </c>
      <c r="G7587" s="2">
        <v>1456.962</v>
      </c>
      <c r="H7587" s="2">
        <v>440.05700000000002</v>
      </c>
      <c r="I7587" s="2"/>
      <c r="J7587" s="2"/>
      <c r="K7587" s="2"/>
    </row>
    <row r="7588" spans="1:11" x14ac:dyDescent="0.35">
      <c r="A7588" s="1">
        <v>36188</v>
      </c>
      <c r="B7588" s="2">
        <v>2206.0970000000002</v>
      </c>
      <c r="C7588" s="2">
        <v>1193.748</v>
      </c>
      <c r="D7588" s="2">
        <v>1233.5239999999999</v>
      </c>
      <c r="E7588" s="2">
        <v>1271.0429999999999</v>
      </c>
      <c r="F7588" s="2">
        <v>553.05799999999999</v>
      </c>
      <c r="G7588" s="2">
        <v>1460.6120000000001</v>
      </c>
      <c r="H7588" s="2">
        <v>442.69900000000001</v>
      </c>
      <c r="I7588" s="2"/>
      <c r="J7588" s="2"/>
      <c r="K7588" s="2"/>
    </row>
    <row r="7589" spans="1:11" x14ac:dyDescent="0.35">
      <c r="A7589" s="1">
        <v>36189</v>
      </c>
      <c r="B7589" s="2">
        <v>2238.893</v>
      </c>
      <c r="C7589" s="2">
        <v>1193.3040000000001</v>
      </c>
      <c r="D7589" s="2">
        <v>1246.7470000000001</v>
      </c>
      <c r="E7589" s="2">
        <v>1276.9390000000001</v>
      </c>
      <c r="F7589" s="2">
        <v>568.11900000000003</v>
      </c>
      <c r="G7589" s="2">
        <v>1471.828</v>
      </c>
      <c r="H7589" s="2">
        <v>441.74299999999999</v>
      </c>
      <c r="I7589" s="2"/>
      <c r="J7589" s="2"/>
      <c r="K7589" s="2"/>
    </row>
    <row r="7590" spans="1:11" x14ac:dyDescent="0.35">
      <c r="A7590" s="1">
        <v>36192</v>
      </c>
      <c r="B7590" s="2">
        <v>2244.0949999999998</v>
      </c>
      <c r="C7590" s="2">
        <v>1215.4849999999999</v>
      </c>
      <c r="D7590" s="2">
        <v>1239.1669999999999</v>
      </c>
      <c r="E7590" s="2">
        <v>1283.9069999999999</v>
      </c>
      <c r="F7590" s="2">
        <v>567.77099999999996</v>
      </c>
      <c r="G7590" s="2">
        <v>1485.4690000000001</v>
      </c>
      <c r="H7590" s="2">
        <v>448.315</v>
      </c>
      <c r="I7590" s="2"/>
      <c r="J7590" s="2"/>
      <c r="K7590" s="2"/>
    </row>
    <row r="7591" spans="1:11" x14ac:dyDescent="0.35">
      <c r="A7591" s="1">
        <v>36193</v>
      </c>
      <c r="B7591" s="2">
        <v>2286.319</v>
      </c>
      <c r="C7591" s="2">
        <v>1221.8130000000001</v>
      </c>
      <c r="D7591" s="2">
        <v>1227.607</v>
      </c>
      <c r="E7591" s="2">
        <v>1275.5650000000001</v>
      </c>
      <c r="F7591" s="2">
        <v>556.69299999999998</v>
      </c>
      <c r="G7591" s="2">
        <v>1468.758</v>
      </c>
      <c r="H7591" s="2">
        <v>442.27800000000002</v>
      </c>
      <c r="I7591" s="2"/>
      <c r="J7591" s="2"/>
      <c r="K7591" s="2"/>
    </row>
    <row r="7592" spans="1:11" x14ac:dyDescent="0.35">
      <c r="A7592" s="1">
        <v>36194</v>
      </c>
      <c r="B7592" s="2">
        <v>2256.5880000000002</v>
      </c>
      <c r="C7592" s="2">
        <v>1200.8689999999999</v>
      </c>
      <c r="D7592" s="2">
        <v>1237.67</v>
      </c>
      <c r="E7592" s="2">
        <v>1260.4649999999999</v>
      </c>
      <c r="F7592" s="2">
        <v>560.47799999999995</v>
      </c>
      <c r="G7592" s="2">
        <v>1442.693</v>
      </c>
      <c r="H7592" s="2">
        <v>437.11399999999998</v>
      </c>
      <c r="I7592" s="2"/>
      <c r="J7592" s="2"/>
      <c r="K7592" s="2"/>
    </row>
    <row r="7593" spans="1:11" x14ac:dyDescent="0.35">
      <c r="A7593" s="1">
        <v>36195</v>
      </c>
      <c r="B7593" s="2">
        <v>2243.34</v>
      </c>
      <c r="C7593" s="2">
        <v>1200.931</v>
      </c>
      <c r="D7593" s="2">
        <v>1214.2639999999999</v>
      </c>
      <c r="E7593" s="2">
        <v>1248.134</v>
      </c>
      <c r="F7593" s="2">
        <v>560.48900000000003</v>
      </c>
      <c r="G7593" s="2">
        <v>1430.855</v>
      </c>
      <c r="H7593" s="2">
        <v>434.541</v>
      </c>
      <c r="I7593" s="2"/>
      <c r="J7593" s="2"/>
      <c r="K7593" s="2"/>
    </row>
    <row r="7594" spans="1:11" x14ac:dyDescent="0.35">
      <c r="A7594" s="1">
        <v>36196</v>
      </c>
      <c r="B7594" s="2">
        <v>2216.692</v>
      </c>
      <c r="C7594" s="2">
        <v>1183.289</v>
      </c>
      <c r="D7594" s="2">
        <v>1204.538</v>
      </c>
      <c r="E7594" s="2">
        <v>1242.3330000000001</v>
      </c>
      <c r="F7594" s="2">
        <v>561.50300000000004</v>
      </c>
      <c r="G7594" s="2">
        <v>1436.0070000000001</v>
      </c>
      <c r="H7594" s="2">
        <v>432.846</v>
      </c>
      <c r="I7594" s="2"/>
      <c r="J7594" s="2"/>
      <c r="K7594" s="2"/>
    </row>
    <row r="7595" spans="1:11" x14ac:dyDescent="0.35">
      <c r="A7595" s="1">
        <v>36199</v>
      </c>
      <c r="B7595" s="2">
        <v>2217.4830000000002</v>
      </c>
      <c r="C7595" s="2">
        <v>1175.4280000000001</v>
      </c>
      <c r="D7595" s="2">
        <v>1208.8510000000001</v>
      </c>
      <c r="E7595" s="2">
        <v>1242.3420000000001</v>
      </c>
      <c r="F7595" s="2">
        <v>560.58100000000002</v>
      </c>
      <c r="G7595" s="2">
        <v>1414.4449999999999</v>
      </c>
      <c r="H7595" s="2">
        <v>423.42</v>
      </c>
      <c r="I7595" s="2"/>
      <c r="J7595" s="2"/>
      <c r="K7595" s="2"/>
    </row>
    <row r="7596" spans="1:11" x14ac:dyDescent="0.35">
      <c r="A7596" s="1">
        <v>36200</v>
      </c>
      <c r="B7596" s="2">
        <v>2191.643</v>
      </c>
      <c r="C7596" s="2">
        <v>1167.268</v>
      </c>
      <c r="D7596" s="2">
        <v>1182.2460000000001</v>
      </c>
      <c r="E7596" s="2">
        <v>1214.335</v>
      </c>
      <c r="F7596" s="2">
        <v>545.36800000000005</v>
      </c>
      <c r="G7596" s="2">
        <v>1364.6769999999999</v>
      </c>
      <c r="H7596" s="2">
        <v>414.41800000000001</v>
      </c>
      <c r="I7596" s="2"/>
      <c r="J7596" s="2"/>
      <c r="K7596" s="2"/>
    </row>
    <row r="7597" spans="1:11" x14ac:dyDescent="0.35">
      <c r="A7597" s="1">
        <v>36201</v>
      </c>
      <c r="B7597" s="2">
        <v>2183.6509999999998</v>
      </c>
      <c r="C7597" s="2">
        <v>1160.2650000000001</v>
      </c>
      <c r="D7597" s="2">
        <v>1190.2629999999999</v>
      </c>
      <c r="E7597" s="2">
        <v>1203.318</v>
      </c>
      <c r="F7597" s="2">
        <v>543.23199999999997</v>
      </c>
      <c r="G7597" s="2">
        <v>1350.912</v>
      </c>
      <c r="H7597" s="2">
        <v>420.26900000000001</v>
      </c>
      <c r="I7597" s="2"/>
      <c r="J7597" s="2"/>
      <c r="K7597" s="2"/>
    </row>
    <row r="7598" spans="1:11" x14ac:dyDescent="0.35">
      <c r="A7598" s="1">
        <v>36202</v>
      </c>
      <c r="B7598" s="2">
        <v>2187.8539999999998</v>
      </c>
      <c r="C7598" s="2">
        <v>1183.277</v>
      </c>
      <c r="D7598" s="2">
        <v>1218.7049999999999</v>
      </c>
      <c r="E7598" s="2">
        <v>1219.4659999999999</v>
      </c>
      <c r="F7598" s="2">
        <v>556.18600000000004</v>
      </c>
      <c r="G7598" s="2">
        <v>1368.6289999999999</v>
      </c>
      <c r="H7598" s="2">
        <v>425.99599999999998</v>
      </c>
      <c r="I7598" s="2"/>
      <c r="J7598" s="2"/>
      <c r="K7598" s="2"/>
    </row>
    <row r="7599" spans="1:11" x14ac:dyDescent="0.35">
      <c r="A7599" s="1">
        <v>36203</v>
      </c>
      <c r="B7599" s="2">
        <v>2203.9580000000001</v>
      </c>
      <c r="C7599" s="2">
        <v>1196.6469999999999</v>
      </c>
      <c r="D7599" s="2">
        <v>1197.867</v>
      </c>
      <c r="E7599" s="2">
        <v>1215.5889999999999</v>
      </c>
      <c r="F7599" s="2">
        <v>548.48</v>
      </c>
      <c r="G7599" s="2">
        <v>1380.0650000000001</v>
      </c>
      <c r="H7599" s="2">
        <v>428.08</v>
      </c>
      <c r="I7599" s="2"/>
      <c r="J7599" s="2"/>
      <c r="K7599" s="2"/>
    </row>
    <row r="7600" spans="1:11" x14ac:dyDescent="0.35">
      <c r="A7600" s="1">
        <v>36206</v>
      </c>
      <c r="B7600" s="2">
        <v>2192.4549999999999</v>
      </c>
      <c r="C7600" s="2">
        <v>1208.82</v>
      </c>
      <c r="D7600" s="2">
        <v>1197.867</v>
      </c>
      <c r="E7600" s="2">
        <v>1212.5630000000001</v>
      </c>
      <c r="F7600" s="2">
        <v>549.94000000000005</v>
      </c>
      <c r="G7600" s="2">
        <v>1369.5039999999999</v>
      </c>
      <c r="H7600" s="2">
        <v>432.49900000000002</v>
      </c>
      <c r="I7600" s="2"/>
      <c r="J7600" s="2"/>
      <c r="K7600" s="2"/>
    </row>
    <row r="7601" spans="1:11" x14ac:dyDescent="0.35">
      <c r="A7601" s="1">
        <v>36207</v>
      </c>
      <c r="B7601" s="2">
        <v>2158.7359999999999</v>
      </c>
      <c r="C7601" s="2">
        <v>1227.261</v>
      </c>
      <c r="D7601" s="2">
        <v>1209.1079999999999</v>
      </c>
      <c r="E7601" s="2">
        <v>1204.3440000000001</v>
      </c>
      <c r="F7601" s="2">
        <v>541.89599999999996</v>
      </c>
      <c r="G7601" s="2">
        <v>1363.979</v>
      </c>
      <c r="H7601" s="2">
        <v>425.33100000000002</v>
      </c>
      <c r="I7601" s="2"/>
      <c r="J7601" s="2"/>
      <c r="K7601" s="2"/>
    </row>
    <row r="7602" spans="1:11" x14ac:dyDescent="0.35">
      <c r="A7602" s="1">
        <v>36208</v>
      </c>
      <c r="B7602" s="2">
        <v>2138.0169999999998</v>
      </c>
      <c r="C7602" s="2">
        <v>1224.605</v>
      </c>
      <c r="D7602" s="2">
        <v>1193.9369999999999</v>
      </c>
      <c r="E7602" s="2">
        <v>1190.876</v>
      </c>
      <c r="F7602" s="2">
        <v>537.48299999999995</v>
      </c>
      <c r="G7602" s="2">
        <v>1347.09</v>
      </c>
      <c r="H7602" s="2">
        <v>425.024</v>
      </c>
      <c r="I7602" s="2"/>
      <c r="J7602" s="2"/>
      <c r="K7602" s="2"/>
    </row>
    <row r="7603" spans="1:11" x14ac:dyDescent="0.35">
      <c r="A7603" s="1">
        <v>36209</v>
      </c>
      <c r="B7603" s="2">
        <v>2117.1970000000001</v>
      </c>
      <c r="C7603" s="2">
        <v>1224.538</v>
      </c>
      <c r="D7603" s="2">
        <v>1205.58</v>
      </c>
      <c r="E7603" s="2">
        <v>1205.6110000000001</v>
      </c>
      <c r="F7603" s="2">
        <v>545.654</v>
      </c>
      <c r="G7603" s="2">
        <v>1365.7919999999999</v>
      </c>
      <c r="H7603" s="2">
        <v>425.30799999999999</v>
      </c>
      <c r="I7603" s="2"/>
      <c r="J7603" s="2"/>
      <c r="K7603" s="2"/>
    </row>
    <row r="7604" spans="1:11" x14ac:dyDescent="0.35">
      <c r="A7604" s="1">
        <v>36210</v>
      </c>
      <c r="B7604" s="2">
        <v>2104.5540000000001</v>
      </c>
      <c r="C7604" s="2">
        <v>1211.807</v>
      </c>
      <c r="D7604" s="2">
        <v>1208.963</v>
      </c>
      <c r="E7604" s="2">
        <v>1216.0170000000001</v>
      </c>
      <c r="F7604" s="2">
        <v>547.78099999999995</v>
      </c>
      <c r="G7604" s="2">
        <v>1339.2819999999999</v>
      </c>
      <c r="H7604" s="2">
        <v>428.31900000000002</v>
      </c>
      <c r="I7604" s="2"/>
      <c r="J7604" s="2"/>
      <c r="K7604" s="2"/>
    </row>
    <row r="7605" spans="1:11" x14ac:dyDescent="0.35">
      <c r="A7605" s="1">
        <v>36213</v>
      </c>
      <c r="B7605" s="2">
        <v>2135.2849999999999</v>
      </c>
      <c r="C7605" s="2">
        <v>1212.1379999999999</v>
      </c>
      <c r="D7605" s="2">
        <v>1239.0899999999999</v>
      </c>
      <c r="E7605" s="2">
        <v>1219.4390000000001</v>
      </c>
      <c r="F7605" s="2">
        <v>557.09699999999998</v>
      </c>
      <c r="G7605" s="2">
        <v>1346.155</v>
      </c>
      <c r="H7605" s="2">
        <v>439.16199999999998</v>
      </c>
      <c r="I7605" s="2"/>
      <c r="J7605" s="2"/>
      <c r="K7605" s="2"/>
    </row>
    <row r="7606" spans="1:11" x14ac:dyDescent="0.35">
      <c r="A7606" s="1">
        <v>36214</v>
      </c>
      <c r="B7606" s="2">
        <v>2136.6790000000001</v>
      </c>
      <c r="C7606" s="2">
        <v>1218.43</v>
      </c>
      <c r="D7606" s="2">
        <v>1240.508</v>
      </c>
      <c r="E7606" s="2">
        <v>1225.8240000000001</v>
      </c>
      <c r="F7606" s="2">
        <v>550.09400000000005</v>
      </c>
      <c r="G7606" s="2">
        <v>1378.577</v>
      </c>
      <c r="H7606" s="2">
        <v>437.31799999999998</v>
      </c>
      <c r="I7606" s="2"/>
      <c r="J7606" s="2"/>
      <c r="K7606" s="2"/>
    </row>
    <row r="7607" spans="1:11" x14ac:dyDescent="0.35">
      <c r="A7607" s="1">
        <v>36215</v>
      </c>
      <c r="B7607" s="2">
        <v>2128.201</v>
      </c>
      <c r="C7607" s="2">
        <v>1238.729</v>
      </c>
      <c r="D7607" s="2">
        <v>1223.3119999999999</v>
      </c>
      <c r="E7607" s="2">
        <v>1224.4090000000001</v>
      </c>
      <c r="F7607" s="2">
        <v>538.149</v>
      </c>
      <c r="G7607" s="2">
        <v>1383.4949999999999</v>
      </c>
      <c r="H7607" s="2">
        <v>442.07100000000003</v>
      </c>
      <c r="I7607" s="2"/>
      <c r="J7607" s="2"/>
      <c r="K7607" s="2"/>
    </row>
    <row r="7608" spans="1:11" x14ac:dyDescent="0.35">
      <c r="A7608" s="1">
        <v>36216</v>
      </c>
      <c r="B7608" s="2">
        <v>2169.2660000000001</v>
      </c>
      <c r="C7608" s="2">
        <v>1224.6579999999999</v>
      </c>
      <c r="D7608" s="2">
        <v>1216.3979999999999</v>
      </c>
      <c r="E7608" s="2">
        <v>1218.163</v>
      </c>
      <c r="F7608" s="2">
        <v>535.58600000000001</v>
      </c>
      <c r="G7608" s="2">
        <v>1361.538</v>
      </c>
      <c r="H7608" s="2">
        <v>436.59800000000001</v>
      </c>
      <c r="I7608" s="2"/>
      <c r="J7608" s="2"/>
      <c r="K7608" s="2"/>
    </row>
    <row r="7609" spans="1:11" x14ac:dyDescent="0.35">
      <c r="A7609" s="1">
        <v>36217</v>
      </c>
      <c r="B7609" s="2">
        <v>2188.3670000000002</v>
      </c>
      <c r="C7609" s="2">
        <v>1217.357</v>
      </c>
      <c r="D7609" s="2">
        <v>1210.633</v>
      </c>
      <c r="E7609" s="2">
        <v>1192.22</v>
      </c>
      <c r="F7609" s="2">
        <v>535.06299999999999</v>
      </c>
      <c r="G7609" s="2">
        <v>1348.9949999999999</v>
      </c>
      <c r="H7609" s="2">
        <v>434.86799999999999</v>
      </c>
      <c r="I7609" s="2"/>
      <c r="J7609" s="2"/>
      <c r="K7609" s="2"/>
    </row>
    <row r="7610" spans="1:11" x14ac:dyDescent="0.35">
      <c r="A7610" s="1">
        <v>36220</v>
      </c>
      <c r="B7610" s="2">
        <v>2154.8719999999998</v>
      </c>
      <c r="C7610" s="2">
        <v>1200.7170000000001</v>
      </c>
      <c r="D7610" s="2">
        <v>1209.1990000000001</v>
      </c>
      <c r="E7610" s="2">
        <v>1173.489</v>
      </c>
      <c r="F7610" s="2">
        <v>530.37</v>
      </c>
      <c r="G7610" s="2">
        <v>1315.2760000000001</v>
      </c>
      <c r="H7610" s="2">
        <v>425.20400000000001</v>
      </c>
      <c r="I7610" s="2"/>
      <c r="J7610" s="2"/>
      <c r="K7610" s="2"/>
    </row>
    <row r="7611" spans="1:11" x14ac:dyDescent="0.35">
      <c r="A7611" s="1">
        <v>36221</v>
      </c>
      <c r="B7611" s="2">
        <v>2107.0520000000001</v>
      </c>
      <c r="C7611" s="2">
        <v>1208.3150000000001</v>
      </c>
      <c r="D7611" s="2">
        <v>1200.0930000000001</v>
      </c>
      <c r="E7611" s="2">
        <v>1179.367</v>
      </c>
      <c r="F7611" s="2">
        <v>522.55999999999995</v>
      </c>
      <c r="G7611" s="2">
        <v>1325.4059999999999</v>
      </c>
      <c r="H7611" s="2">
        <v>427.81799999999998</v>
      </c>
      <c r="I7611" s="2"/>
      <c r="J7611" s="2"/>
      <c r="K7611" s="2"/>
    </row>
    <row r="7612" spans="1:11" x14ac:dyDescent="0.35">
      <c r="A7612" s="1">
        <v>36222</v>
      </c>
      <c r="B7612" s="2">
        <v>2103.5210000000002</v>
      </c>
      <c r="C7612" s="2">
        <v>1207.2159999999999</v>
      </c>
      <c r="D7612" s="2">
        <v>1200.769</v>
      </c>
      <c r="E7612" s="2">
        <v>1167.0429999999999</v>
      </c>
      <c r="F7612" s="2">
        <v>515.35299999999995</v>
      </c>
      <c r="G7612" s="2">
        <v>1286.68</v>
      </c>
      <c r="H7612" s="2">
        <v>420.11799999999999</v>
      </c>
      <c r="I7612" s="2"/>
      <c r="J7612" s="2"/>
      <c r="K7612" s="2"/>
    </row>
    <row r="7613" spans="1:11" x14ac:dyDescent="0.35">
      <c r="A7613" s="1">
        <v>36223</v>
      </c>
      <c r="B7613" s="2">
        <v>2077.837</v>
      </c>
      <c r="C7613" s="2">
        <v>1209.1569999999999</v>
      </c>
      <c r="D7613" s="2">
        <v>1217.94</v>
      </c>
      <c r="E7613" s="2">
        <v>1178.836</v>
      </c>
      <c r="F7613" s="2">
        <v>524.47299999999996</v>
      </c>
      <c r="G7613" s="2">
        <v>1284.6110000000001</v>
      </c>
      <c r="H7613" s="2">
        <v>427.58199999999999</v>
      </c>
      <c r="I7613" s="2"/>
      <c r="J7613" s="2"/>
      <c r="K7613" s="2"/>
    </row>
    <row r="7614" spans="1:11" x14ac:dyDescent="0.35">
      <c r="A7614" s="1">
        <v>36224</v>
      </c>
      <c r="B7614" s="2">
        <v>2179.433</v>
      </c>
      <c r="C7614" s="2">
        <v>1230.5250000000001</v>
      </c>
      <c r="D7614" s="2">
        <v>1245.2449999999999</v>
      </c>
      <c r="E7614" s="2">
        <v>1210.357</v>
      </c>
      <c r="F7614" s="2">
        <v>541.45899999999995</v>
      </c>
      <c r="G7614" s="2">
        <v>1318.5730000000001</v>
      </c>
      <c r="H7614" s="2">
        <v>439.60599999999999</v>
      </c>
      <c r="I7614" s="2"/>
      <c r="J7614" s="2"/>
      <c r="K7614" s="2"/>
    </row>
    <row r="7615" spans="1:11" x14ac:dyDescent="0.35">
      <c r="A7615" s="1">
        <v>36227</v>
      </c>
      <c r="B7615" s="2">
        <v>2188.86</v>
      </c>
      <c r="C7615" s="2">
        <v>1229.252</v>
      </c>
      <c r="D7615" s="2">
        <v>1252.7829999999999</v>
      </c>
      <c r="E7615" s="2">
        <v>1210.2270000000001</v>
      </c>
      <c r="F7615" s="2">
        <v>549.03399999999999</v>
      </c>
      <c r="G7615" s="2">
        <v>1308.2449999999999</v>
      </c>
      <c r="H7615" s="2">
        <v>436.471</v>
      </c>
      <c r="I7615" s="2"/>
      <c r="J7615" s="2"/>
      <c r="K7615" s="2"/>
    </row>
    <row r="7616" spans="1:11" x14ac:dyDescent="0.35">
      <c r="A7616" s="1">
        <v>36228</v>
      </c>
      <c r="B7616" s="2">
        <v>2231.3490000000002</v>
      </c>
      <c r="C7616" s="2">
        <v>1240.7360000000001</v>
      </c>
      <c r="D7616" s="2">
        <v>1250.9929999999999</v>
      </c>
      <c r="E7616" s="2">
        <v>1205.385</v>
      </c>
      <c r="F7616" s="2">
        <v>545.14300000000003</v>
      </c>
      <c r="G7616" s="2">
        <v>1302.576</v>
      </c>
      <c r="H7616" s="2">
        <v>444.03699999999998</v>
      </c>
      <c r="I7616" s="2"/>
      <c r="J7616" s="2"/>
      <c r="K7616" s="2"/>
    </row>
    <row r="7617" spans="1:11" x14ac:dyDescent="0.35">
      <c r="A7617" s="1">
        <v>36229</v>
      </c>
      <c r="B7617" s="2">
        <v>2312.5569999999998</v>
      </c>
      <c r="C7617" s="2">
        <v>1252.8779999999999</v>
      </c>
      <c r="D7617" s="2">
        <v>1257.058</v>
      </c>
      <c r="E7617" s="2">
        <v>1214.136</v>
      </c>
      <c r="F7617" s="2">
        <v>553.29300000000001</v>
      </c>
      <c r="G7617" s="2">
        <v>1294.7909999999999</v>
      </c>
      <c r="H7617" s="2">
        <v>452.72399999999999</v>
      </c>
      <c r="I7617" s="2"/>
      <c r="J7617" s="2"/>
      <c r="K7617" s="2"/>
    </row>
    <row r="7618" spans="1:11" x14ac:dyDescent="0.35">
      <c r="A7618" s="1">
        <v>36230</v>
      </c>
      <c r="B7618" s="2">
        <v>2322.9960000000001</v>
      </c>
      <c r="C7618" s="2">
        <v>1269.021</v>
      </c>
      <c r="D7618" s="2">
        <v>1268.367</v>
      </c>
      <c r="E7618" s="2">
        <v>1210.692</v>
      </c>
      <c r="F7618" s="2">
        <v>551.15700000000004</v>
      </c>
      <c r="G7618" s="2">
        <v>1291.566</v>
      </c>
      <c r="H7618" s="2">
        <v>449.10500000000002</v>
      </c>
      <c r="I7618" s="2"/>
      <c r="J7618" s="2"/>
      <c r="K7618" s="2"/>
    </row>
    <row r="7619" spans="1:11" x14ac:dyDescent="0.35">
      <c r="A7619" s="1">
        <v>36231</v>
      </c>
      <c r="B7619" s="2">
        <v>2344.4769999999999</v>
      </c>
      <c r="C7619" s="2">
        <v>1267.1210000000001</v>
      </c>
      <c r="D7619" s="2">
        <v>1264.1210000000001</v>
      </c>
      <c r="E7619" s="2">
        <v>1220.6020000000001</v>
      </c>
      <c r="F7619" s="2">
        <v>550.28899999999999</v>
      </c>
      <c r="G7619" s="2">
        <v>1371.54</v>
      </c>
      <c r="H7619" s="2">
        <v>447.57499999999999</v>
      </c>
      <c r="I7619" s="2"/>
      <c r="J7619" s="2"/>
      <c r="K7619" s="2"/>
    </row>
    <row r="7620" spans="1:11" x14ac:dyDescent="0.35">
      <c r="A7620" s="1">
        <v>36234</v>
      </c>
      <c r="B7620" s="2">
        <v>2408.17</v>
      </c>
      <c r="C7620" s="2">
        <v>1242.174</v>
      </c>
      <c r="D7620" s="2">
        <v>1277.19</v>
      </c>
      <c r="E7620" s="2">
        <v>1223.046</v>
      </c>
      <c r="F7620" s="2">
        <v>552.29</v>
      </c>
      <c r="G7620" s="2">
        <v>1372.9829999999999</v>
      </c>
      <c r="H7620" s="2">
        <v>454.53500000000003</v>
      </c>
      <c r="I7620" s="2"/>
      <c r="J7620" s="2"/>
      <c r="K7620" s="2"/>
    </row>
    <row r="7621" spans="1:11" x14ac:dyDescent="0.35">
      <c r="A7621" s="1">
        <v>36235</v>
      </c>
      <c r="B7621" s="2">
        <v>2465.1759999999999</v>
      </c>
      <c r="C7621" s="2">
        <v>1243.548</v>
      </c>
      <c r="D7621" s="2">
        <v>1276.6389999999999</v>
      </c>
      <c r="E7621" s="2">
        <v>1220.6990000000001</v>
      </c>
      <c r="F7621" s="2">
        <v>554.09900000000005</v>
      </c>
      <c r="G7621" s="2">
        <v>1382.64</v>
      </c>
      <c r="H7621" s="2">
        <v>449.37099999999998</v>
      </c>
      <c r="I7621" s="2"/>
      <c r="J7621" s="2"/>
      <c r="K7621" s="2"/>
    </row>
    <row r="7622" spans="1:11" x14ac:dyDescent="0.35">
      <c r="A7622" s="1">
        <v>36236</v>
      </c>
      <c r="B7622" s="2">
        <v>2495.0210000000002</v>
      </c>
      <c r="C7622" s="2">
        <v>1234.373</v>
      </c>
      <c r="D7622" s="2">
        <v>1267.7059999999999</v>
      </c>
      <c r="E7622" s="2">
        <v>1226.434</v>
      </c>
      <c r="F7622" s="2">
        <v>553.11</v>
      </c>
      <c r="G7622" s="2">
        <v>1383.6469999999999</v>
      </c>
      <c r="H7622" s="2">
        <v>451.589</v>
      </c>
      <c r="I7622" s="2"/>
      <c r="J7622" s="2"/>
      <c r="K7622" s="2"/>
    </row>
    <row r="7623" spans="1:11" x14ac:dyDescent="0.35">
      <c r="A7623" s="1">
        <v>36237</v>
      </c>
      <c r="B7623" s="2">
        <v>2440.174</v>
      </c>
      <c r="C7623" s="2">
        <v>1227.443</v>
      </c>
      <c r="D7623" s="2">
        <v>1287.002</v>
      </c>
      <c r="E7623" s="2">
        <v>1219.2550000000001</v>
      </c>
      <c r="F7623" s="2">
        <v>552.90099999999995</v>
      </c>
      <c r="G7623" s="2">
        <v>1369.0119999999999</v>
      </c>
      <c r="H7623" s="2">
        <v>455.22399999999999</v>
      </c>
      <c r="I7623" s="2"/>
      <c r="J7623" s="2"/>
      <c r="K7623" s="2"/>
    </row>
    <row r="7624" spans="1:11" x14ac:dyDescent="0.35">
      <c r="A7624" s="1">
        <v>36238</v>
      </c>
      <c r="B7624" s="2">
        <v>2528.3739999999998</v>
      </c>
      <c r="C7624" s="2">
        <v>1235.191</v>
      </c>
      <c r="D7624" s="2">
        <v>1270.502</v>
      </c>
      <c r="E7624" s="2">
        <v>1229.6969999999999</v>
      </c>
      <c r="F7624" s="2">
        <v>554.84199999999998</v>
      </c>
      <c r="G7624" s="2">
        <v>1383.434</v>
      </c>
      <c r="H7624" s="2">
        <v>455.416</v>
      </c>
      <c r="I7624" s="2"/>
      <c r="J7624" s="2"/>
      <c r="K7624" s="2"/>
    </row>
    <row r="7625" spans="1:11" x14ac:dyDescent="0.35">
      <c r="A7625" s="1">
        <v>36241</v>
      </c>
      <c r="B7625" s="2">
        <v>2511.1149999999998</v>
      </c>
      <c r="C7625" s="2">
        <v>1230.684</v>
      </c>
      <c r="D7625" s="2">
        <v>1268.1980000000001</v>
      </c>
      <c r="E7625" s="2">
        <v>1221.748</v>
      </c>
      <c r="F7625" s="2">
        <v>557.88199999999995</v>
      </c>
      <c r="G7625" s="2">
        <v>1363.856</v>
      </c>
      <c r="H7625" s="2">
        <v>450.25</v>
      </c>
      <c r="I7625" s="2"/>
      <c r="J7625" s="2"/>
      <c r="K7625" s="2"/>
    </row>
    <row r="7626" spans="1:11" x14ac:dyDescent="0.35">
      <c r="A7626" s="1">
        <v>36242</v>
      </c>
      <c r="B7626" s="2">
        <v>2493.2049999999999</v>
      </c>
      <c r="C7626" s="2">
        <v>1215.9880000000001</v>
      </c>
      <c r="D7626" s="2">
        <v>1235.338</v>
      </c>
      <c r="E7626" s="2">
        <v>1187.787</v>
      </c>
      <c r="F7626" s="2">
        <v>548.61699999999996</v>
      </c>
      <c r="G7626" s="2">
        <v>1324.0360000000001</v>
      </c>
      <c r="H7626" s="2">
        <v>441.83699999999999</v>
      </c>
      <c r="I7626" s="2"/>
      <c r="J7626" s="2"/>
      <c r="K7626" s="2"/>
    </row>
    <row r="7627" spans="1:11" x14ac:dyDescent="0.35">
      <c r="A7627" s="1">
        <v>36243</v>
      </c>
      <c r="B7627" s="2">
        <v>2430.5540000000001</v>
      </c>
      <c r="C7627" s="2">
        <v>1218.191</v>
      </c>
      <c r="D7627" s="2">
        <v>1240.44</v>
      </c>
      <c r="E7627" s="2">
        <v>1185.2370000000001</v>
      </c>
      <c r="F7627" s="2">
        <v>556.82600000000002</v>
      </c>
      <c r="G7627" s="2">
        <v>1305.6220000000001</v>
      </c>
      <c r="H7627" s="2">
        <v>436.84100000000001</v>
      </c>
      <c r="I7627" s="2"/>
      <c r="J7627" s="2"/>
      <c r="K7627" s="2"/>
    </row>
    <row r="7628" spans="1:11" x14ac:dyDescent="0.35">
      <c r="A7628" s="1">
        <v>36244</v>
      </c>
      <c r="B7628" s="2">
        <v>2470.002</v>
      </c>
      <c r="C7628" s="2">
        <v>1222.7470000000001</v>
      </c>
      <c r="D7628" s="2">
        <v>1262.124</v>
      </c>
      <c r="E7628" s="2">
        <v>1201.373</v>
      </c>
      <c r="F7628" s="2">
        <v>561.04600000000005</v>
      </c>
      <c r="G7628" s="2">
        <v>1318.684</v>
      </c>
      <c r="H7628" s="2">
        <v>444.279</v>
      </c>
      <c r="I7628" s="2"/>
      <c r="J7628" s="2"/>
      <c r="K7628" s="2"/>
    </row>
    <row r="7629" spans="1:11" x14ac:dyDescent="0.35">
      <c r="A7629" s="1">
        <v>36245</v>
      </c>
      <c r="B7629" s="2">
        <v>2463.4749999999999</v>
      </c>
      <c r="C7629" s="2">
        <v>1223.7560000000001</v>
      </c>
      <c r="D7629" s="2">
        <v>1254.6210000000001</v>
      </c>
      <c r="E7629" s="2">
        <v>1181.2090000000001</v>
      </c>
      <c r="F7629" s="2">
        <v>562.90499999999997</v>
      </c>
      <c r="G7629" s="2">
        <v>1283.1379999999999</v>
      </c>
      <c r="H7629" s="2">
        <v>431.75900000000001</v>
      </c>
      <c r="I7629" s="2"/>
      <c r="J7629" s="2"/>
      <c r="K7629" s="2"/>
    </row>
    <row r="7630" spans="1:11" x14ac:dyDescent="0.35">
      <c r="A7630" s="1">
        <v>36248</v>
      </c>
      <c r="B7630" s="2">
        <v>2466.41</v>
      </c>
      <c r="C7630" s="2">
        <v>1246.1610000000001</v>
      </c>
      <c r="D7630" s="2">
        <v>1281.287</v>
      </c>
      <c r="E7630" s="2">
        <v>1189.3420000000001</v>
      </c>
      <c r="F7630" s="2">
        <v>562.80899999999997</v>
      </c>
      <c r="G7630" s="2">
        <v>1300.49</v>
      </c>
      <c r="H7630" s="2">
        <v>442.22300000000001</v>
      </c>
      <c r="I7630" s="2"/>
      <c r="J7630" s="2"/>
      <c r="K7630" s="2"/>
    </row>
    <row r="7631" spans="1:11" x14ac:dyDescent="0.35">
      <c r="A7631" s="1">
        <v>36249</v>
      </c>
      <c r="B7631" s="2">
        <v>2450.623</v>
      </c>
      <c r="C7631" s="2">
        <v>1245.82</v>
      </c>
      <c r="D7631" s="2">
        <v>1274.8219999999999</v>
      </c>
      <c r="E7631" s="2">
        <v>1193.2270000000001</v>
      </c>
      <c r="F7631" s="2">
        <v>553.87800000000004</v>
      </c>
      <c r="G7631" s="2">
        <v>1297.9159999999999</v>
      </c>
      <c r="H7631" s="2">
        <v>443.28500000000003</v>
      </c>
      <c r="I7631" s="2"/>
      <c r="J7631" s="2"/>
      <c r="K7631" s="2"/>
    </row>
    <row r="7632" spans="1:11" x14ac:dyDescent="0.35">
      <c r="A7632" s="1">
        <v>36250</v>
      </c>
      <c r="B7632" s="2">
        <v>2490.5059999999999</v>
      </c>
      <c r="C7632" s="2">
        <v>1252.854</v>
      </c>
      <c r="D7632" s="2">
        <v>1259.662</v>
      </c>
      <c r="E7632" s="2">
        <v>1213.2180000000001</v>
      </c>
      <c r="F7632" s="2">
        <v>556.43499999999995</v>
      </c>
      <c r="G7632" s="2">
        <v>1311.0519999999999</v>
      </c>
      <c r="H7632" s="2">
        <v>451.25299999999999</v>
      </c>
      <c r="I7632" s="2"/>
      <c r="J7632" s="2"/>
      <c r="K7632" s="2"/>
    </row>
    <row r="7633" spans="1:11" x14ac:dyDescent="0.35">
      <c r="A7633" s="1">
        <v>36251</v>
      </c>
      <c r="B7633" s="2">
        <v>2539.069</v>
      </c>
      <c r="C7633" s="2">
        <v>1250.1179999999999</v>
      </c>
      <c r="D7633" s="2">
        <v>1267.364</v>
      </c>
      <c r="E7633" s="2">
        <v>1223.452</v>
      </c>
      <c r="F7633" s="2">
        <v>562.16899999999998</v>
      </c>
      <c r="G7633" s="2">
        <v>1321.588</v>
      </c>
      <c r="H7633" s="2">
        <v>448.81599999999997</v>
      </c>
      <c r="I7633" s="2"/>
      <c r="J7633" s="2"/>
      <c r="K7633" s="2"/>
    </row>
    <row r="7634" spans="1:11" x14ac:dyDescent="0.35">
      <c r="A7634" s="1">
        <v>36252</v>
      </c>
      <c r="B7634" s="2">
        <v>2523.91</v>
      </c>
      <c r="C7634" s="2">
        <v>1249.261</v>
      </c>
      <c r="D7634" s="2">
        <v>1267.364</v>
      </c>
      <c r="E7634" s="2">
        <v>1220.7360000000001</v>
      </c>
      <c r="F7634" s="2">
        <v>564.721</v>
      </c>
      <c r="G7634" s="2">
        <v>1318.654</v>
      </c>
      <c r="H7634" s="2">
        <v>447.82</v>
      </c>
      <c r="I7634" s="2"/>
      <c r="J7634" s="2"/>
      <c r="K7634" s="2"/>
    </row>
    <row r="7635" spans="1:11" x14ac:dyDescent="0.35">
      <c r="A7635" s="1">
        <v>36255</v>
      </c>
      <c r="B7635" s="2">
        <v>2502.0680000000002</v>
      </c>
      <c r="C7635" s="2">
        <v>1247.1579999999999</v>
      </c>
      <c r="D7635" s="2">
        <v>1294.3520000000001</v>
      </c>
      <c r="E7635" s="2">
        <v>1213.3240000000001</v>
      </c>
      <c r="F7635" s="2">
        <v>577.61699999999996</v>
      </c>
      <c r="G7635" s="2">
        <v>1310.6469999999999</v>
      </c>
      <c r="H7635" s="2">
        <v>445.101</v>
      </c>
      <c r="I7635" s="2"/>
      <c r="J7635" s="2"/>
      <c r="K7635" s="2"/>
    </row>
    <row r="7636" spans="1:11" x14ac:dyDescent="0.35">
      <c r="A7636" s="1">
        <v>36256</v>
      </c>
      <c r="B7636" s="2">
        <v>2560.1170000000002</v>
      </c>
      <c r="C7636" s="2">
        <v>1254.2260000000001</v>
      </c>
      <c r="D7636" s="2">
        <v>1290.279</v>
      </c>
      <c r="E7636" s="2">
        <v>1236.028</v>
      </c>
      <c r="F7636" s="2">
        <v>578.32399999999996</v>
      </c>
      <c r="G7636" s="2">
        <v>1345.547</v>
      </c>
      <c r="H7636" s="2">
        <v>450.85899999999998</v>
      </c>
      <c r="I7636" s="2"/>
      <c r="J7636" s="2"/>
      <c r="K7636" s="2"/>
    </row>
    <row r="7637" spans="1:11" x14ac:dyDescent="0.35">
      <c r="A7637" s="1">
        <v>36257</v>
      </c>
      <c r="B7637" s="2">
        <v>2557.7190000000001</v>
      </c>
      <c r="C7637" s="2">
        <v>1269.0029999999999</v>
      </c>
      <c r="D7637" s="2">
        <v>1299.2619999999999</v>
      </c>
      <c r="E7637" s="2">
        <v>1244.7919999999999</v>
      </c>
      <c r="F7637" s="2">
        <v>583.53300000000002</v>
      </c>
      <c r="G7637" s="2">
        <v>1352.9780000000001</v>
      </c>
      <c r="H7637" s="2">
        <v>452.23700000000002</v>
      </c>
      <c r="I7637" s="2"/>
      <c r="J7637" s="2"/>
      <c r="K7637" s="2"/>
    </row>
    <row r="7638" spans="1:11" x14ac:dyDescent="0.35">
      <c r="A7638" s="1">
        <v>36258</v>
      </c>
      <c r="B7638" s="2">
        <v>2596.23</v>
      </c>
      <c r="C7638" s="2">
        <v>1276.0039999999999</v>
      </c>
      <c r="D7638" s="2">
        <v>1317.375</v>
      </c>
      <c r="E7638" s="2">
        <v>1251.182</v>
      </c>
      <c r="F7638" s="2">
        <v>604.428</v>
      </c>
      <c r="G7638" s="2">
        <v>1367.8240000000001</v>
      </c>
      <c r="H7638" s="2">
        <v>454.17099999999999</v>
      </c>
      <c r="I7638" s="2"/>
      <c r="J7638" s="2"/>
      <c r="K7638" s="2"/>
    </row>
    <row r="7639" spans="1:11" x14ac:dyDescent="0.35">
      <c r="A7639" s="1">
        <v>36259</v>
      </c>
      <c r="B7639" s="2">
        <v>2578.8049999999998</v>
      </c>
      <c r="C7639" s="2">
        <v>1278.5129999999999</v>
      </c>
      <c r="D7639" s="2">
        <v>1321.7449999999999</v>
      </c>
      <c r="E7639" s="2">
        <v>1251.0150000000001</v>
      </c>
      <c r="F7639" s="2">
        <v>595.30700000000002</v>
      </c>
      <c r="G7639" s="2">
        <v>1378.1579999999999</v>
      </c>
      <c r="H7639" s="2">
        <v>446.911</v>
      </c>
      <c r="I7639" s="2"/>
      <c r="J7639" s="2"/>
      <c r="K7639" s="2"/>
    </row>
    <row r="7640" spans="1:11" x14ac:dyDescent="0.35">
      <c r="A7640" s="1">
        <v>36262</v>
      </c>
      <c r="B7640" s="2">
        <v>2541.732</v>
      </c>
      <c r="C7640" s="2">
        <v>1280.386</v>
      </c>
      <c r="D7640" s="2">
        <v>1333.0160000000001</v>
      </c>
      <c r="E7640" s="2">
        <v>1255.6579999999999</v>
      </c>
      <c r="F7640" s="2">
        <v>602.995</v>
      </c>
      <c r="G7640" s="2">
        <v>1395.953</v>
      </c>
      <c r="H7640" s="2">
        <v>447.56599999999997</v>
      </c>
      <c r="I7640" s="2"/>
      <c r="J7640" s="2"/>
      <c r="K7640" s="2"/>
    </row>
    <row r="7641" spans="1:11" x14ac:dyDescent="0.35">
      <c r="A7641" s="1">
        <v>36263</v>
      </c>
      <c r="B7641" s="2">
        <v>2575.85</v>
      </c>
      <c r="C7641" s="2">
        <v>1297.8230000000001</v>
      </c>
      <c r="D7641" s="2">
        <v>1324.336</v>
      </c>
      <c r="E7641" s="2">
        <v>1253.001</v>
      </c>
      <c r="F7641" s="2">
        <v>601.12400000000002</v>
      </c>
      <c r="G7641" s="2">
        <v>1408.2809999999999</v>
      </c>
      <c r="H7641" s="2">
        <v>448.63</v>
      </c>
      <c r="I7641" s="2"/>
      <c r="J7641" s="2"/>
      <c r="K7641" s="2"/>
    </row>
    <row r="7642" spans="1:11" x14ac:dyDescent="0.35">
      <c r="A7642" s="1">
        <v>36264</v>
      </c>
      <c r="B7642" s="2">
        <v>2636.857</v>
      </c>
      <c r="C7642" s="2">
        <v>1294.365</v>
      </c>
      <c r="D7642" s="2">
        <v>1302.4559999999999</v>
      </c>
      <c r="E7642" s="2">
        <v>1249.625</v>
      </c>
      <c r="F7642" s="2">
        <v>602.69299999999998</v>
      </c>
      <c r="G7642" s="2">
        <v>1398.6410000000001</v>
      </c>
      <c r="H7642" s="2">
        <v>446.78899999999999</v>
      </c>
      <c r="I7642" s="2"/>
      <c r="J7642" s="2"/>
      <c r="K7642" s="2"/>
    </row>
    <row r="7643" spans="1:11" x14ac:dyDescent="0.35">
      <c r="A7643" s="1">
        <v>36265</v>
      </c>
      <c r="B7643" s="2">
        <v>2611.482</v>
      </c>
      <c r="C7643" s="2">
        <v>1285.086</v>
      </c>
      <c r="D7643" s="2">
        <v>1296.8240000000001</v>
      </c>
      <c r="E7643" s="2">
        <v>1231.1179999999999</v>
      </c>
      <c r="F7643" s="2">
        <v>606.726</v>
      </c>
      <c r="G7643" s="2">
        <v>1378.6179999999999</v>
      </c>
      <c r="H7643" s="2">
        <v>440.39100000000002</v>
      </c>
      <c r="I7643" s="2"/>
      <c r="J7643" s="2"/>
      <c r="K7643" s="2"/>
    </row>
    <row r="7644" spans="1:11" x14ac:dyDescent="0.35">
      <c r="A7644" s="1">
        <v>36266</v>
      </c>
      <c r="B7644" s="2">
        <v>2648.703</v>
      </c>
      <c r="C7644" s="2">
        <v>1277.3240000000001</v>
      </c>
      <c r="D7644" s="2">
        <v>1290.9090000000001</v>
      </c>
      <c r="E7644" s="2">
        <v>1225.5940000000001</v>
      </c>
      <c r="F7644" s="2">
        <v>607.32600000000002</v>
      </c>
      <c r="G7644" s="2">
        <v>1366.4110000000001</v>
      </c>
      <c r="H7644" s="2">
        <v>437.95</v>
      </c>
      <c r="I7644" s="2"/>
      <c r="J7644" s="2"/>
      <c r="K7644" s="2"/>
    </row>
    <row r="7645" spans="1:11" x14ac:dyDescent="0.35">
      <c r="A7645" s="1">
        <v>36269</v>
      </c>
      <c r="B7645" s="2">
        <v>2637.9879999999998</v>
      </c>
      <c r="C7645" s="2">
        <v>1294.7529999999999</v>
      </c>
      <c r="D7645" s="2">
        <v>1260.8440000000001</v>
      </c>
      <c r="E7645" s="2">
        <v>1234.8620000000001</v>
      </c>
      <c r="F7645" s="2">
        <v>595.82100000000003</v>
      </c>
      <c r="G7645" s="2">
        <v>1379.278</v>
      </c>
      <c r="H7645" s="2">
        <v>437.36200000000002</v>
      </c>
      <c r="I7645" s="2"/>
      <c r="J7645" s="2"/>
      <c r="K7645" s="2"/>
    </row>
    <row r="7646" spans="1:11" x14ac:dyDescent="0.35">
      <c r="A7646" s="1">
        <v>36270</v>
      </c>
      <c r="B7646" s="2">
        <v>2624.0729999999999</v>
      </c>
      <c r="C7646" s="2">
        <v>1263.3209999999999</v>
      </c>
      <c r="D7646" s="2">
        <v>1278.4369999999999</v>
      </c>
      <c r="E7646" s="2">
        <v>1207.29</v>
      </c>
      <c r="F7646" s="2">
        <v>598.46500000000003</v>
      </c>
      <c r="G7646" s="2">
        <v>1344.9749999999999</v>
      </c>
      <c r="H7646" s="2">
        <v>436.02699999999999</v>
      </c>
      <c r="I7646" s="2"/>
      <c r="J7646" s="2"/>
      <c r="K7646" s="2"/>
    </row>
    <row r="7647" spans="1:11" x14ac:dyDescent="0.35">
      <c r="A7647" s="1">
        <v>36271</v>
      </c>
      <c r="B7647" s="2">
        <v>2552.7730000000001</v>
      </c>
      <c r="C7647" s="2">
        <v>1254.7370000000001</v>
      </c>
      <c r="D7647" s="2">
        <v>1310.962</v>
      </c>
      <c r="E7647" s="2">
        <v>1212.03</v>
      </c>
      <c r="F7647" s="2">
        <v>608.673</v>
      </c>
      <c r="G7647" s="2">
        <v>1356.4580000000001</v>
      </c>
      <c r="H7647" s="2">
        <v>435.99799999999999</v>
      </c>
      <c r="I7647" s="2"/>
      <c r="J7647" s="2"/>
      <c r="K7647" s="2"/>
    </row>
    <row r="7648" spans="1:11" x14ac:dyDescent="0.35">
      <c r="A7648" s="1">
        <v>36272</v>
      </c>
      <c r="B7648" s="2">
        <v>2558.9079999999999</v>
      </c>
      <c r="C7648" s="2">
        <v>1276.3019999999999</v>
      </c>
      <c r="D7648" s="2">
        <v>1330.249</v>
      </c>
      <c r="E7648" s="2">
        <v>1210.4369999999999</v>
      </c>
      <c r="F7648" s="2">
        <v>613.20699999999999</v>
      </c>
      <c r="G7648" s="2">
        <v>1364.5419999999999</v>
      </c>
      <c r="H7648" s="2">
        <v>435.31099999999998</v>
      </c>
      <c r="I7648" s="2"/>
      <c r="J7648" s="2"/>
      <c r="K7648" s="2"/>
    </row>
    <row r="7649" spans="1:11" x14ac:dyDescent="0.35">
      <c r="A7649" s="1">
        <v>36273</v>
      </c>
      <c r="B7649" s="2">
        <v>2598.5830000000001</v>
      </c>
      <c r="C7649" s="2">
        <v>1282.1590000000001</v>
      </c>
      <c r="D7649" s="2">
        <v>1329.3119999999999</v>
      </c>
      <c r="E7649" s="2">
        <v>1207.575</v>
      </c>
      <c r="F7649" s="2">
        <v>616.90899999999999</v>
      </c>
      <c r="G7649" s="2">
        <v>1362.7370000000001</v>
      </c>
      <c r="H7649" s="2">
        <v>436.91300000000001</v>
      </c>
      <c r="I7649" s="2"/>
      <c r="J7649" s="2"/>
      <c r="K7649" s="2"/>
    </row>
    <row r="7650" spans="1:11" x14ac:dyDescent="0.35">
      <c r="A7650" s="1">
        <v>36276</v>
      </c>
      <c r="B7650" s="2">
        <v>2617.2620000000002</v>
      </c>
      <c r="C7650" s="2">
        <v>1294.0450000000001</v>
      </c>
      <c r="D7650" s="2">
        <v>1333.2080000000001</v>
      </c>
      <c r="E7650" s="2">
        <v>1209.6289999999999</v>
      </c>
      <c r="F7650" s="2">
        <v>615.68700000000001</v>
      </c>
      <c r="G7650" s="2">
        <v>1376.7190000000001</v>
      </c>
      <c r="H7650" s="2">
        <v>431.03</v>
      </c>
      <c r="I7650" s="2"/>
      <c r="J7650" s="2"/>
      <c r="K7650" s="2"/>
    </row>
    <row r="7651" spans="1:11" x14ac:dyDescent="0.35">
      <c r="A7651" s="1">
        <v>36277</v>
      </c>
      <c r="B7651" s="2">
        <v>2611.1030000000001</v>
      </c>
      <c r="C7651" s="2">
        <v>1314.7809999999999</v>
      </c>
      <c r="D7651" s="2">
        <v>1332.9059999999999</v>
      </c>
      <c r="E7651" s="2">
        <v>1244.9680000000001</v>
      </c>
      <c r="F7651" s="2">
        <v>614.35</v>
      </c>
      <c r="G7651" s="2">
        <v>1412.626</v>
      </c>
      <c r="H7651" s="2">
        <v>440.83499999999998</v>
      </c>
      <c r="I7651" s="2"/>
      <c r="J7651" s="2"/>
      <c r="K7651" s="2"/>
    </row>
    <row r="7652" spans="1:11" x14ac:dyDescent="0.35">
      <c r="A7652" s="1">
        <v>36278</v>
      </c>
      <c r="B7652" s="2">
        <v>2627.8420000000001</v>
      </c>
      <c r="C7652" s="2">
        <v>1312.991</v>
      </c>
      <c r="D7652" s="2">
        <v>1320.3130000000001</v>
      </c>
      <c r="E7652" s="2">
        <v>1239.635</v>
      </c>
      <c r="F7652" s="2">
        <v>618.21199999999999</v>
      </c>
      <c r="G7652" s="2">
        <v>1404.7370000000001</v>
      </c>
      <c r="H7652" s="2">
        <v>437.07600000000002</v>
      </c>
      <c r="I7652" s="2"/>
      <c r="J7652" s="2"/>
      <c r="K7652" s="2"/>
    </row>
    <row r="7653" spans="1:11" x14ac:dyDescent="0.35">
      <c r="A7653" s="1">
        <v>36279</v>
      </c>
      <c r="B7653" s="2">
        <v>2628.5039999999999</v>
      </c>
      <c r="C7653" s="2">
        <v>1288.42</v>
      </c>
      <c r="D7653" s="2">
        <v>1312.5360000000001</v>
      </c>
      <c r="E7653" s="2">
        <v>1235.5530000000001</v>
      </c>
      <c r="F7653" s="2">
        <v>617.55600000000004</v>
      </c>
      <c r="G7653" s="2">
        <v>1395.395</v>
      </c>
      <c r="H7653" s="2">
        <v>434.435</v>
      </c>
      <c r="I7653" s="2"/>
      <c r="J7653" s="2"/>
      <c r="K7653" s="2"/>
    </row>
    <row r="7654" spans="1:11" x14ac:dyDescent="0.35">
      <c r="A7654" s="1">
        <v>36280</v>
      </c>
      <c r="B7654" s="2">
        <v>2593.096</v>
      </c>
      <c r="C7654" s="2">
        <v>1298.8910000000001</v>
      </c>
      <c r="D7654" s="2">
        <v>1303.9169999999999</v>
      </c>
      <c r="E7654" s="2">
        <v>1243.9380000000001</v>
      </c>
      <c r="F7654" s="2">
        <v>612.35</v>
      </c>
      <c r="G7654" s="2">
        <v>1394.8219999999999</v>
      </c>
      <c r="H7654" s="2">
        <v>437.26</v>
      </c>
      <c r="I7654" s="2"/>
      <c r="J7654" s="2"/>
      <c r="K7654" s="2"/>
    </row>
    <row r="7655" spans="1:11" x14ac:dyDescent="0.35">
      <c r="A7655" s="1">
        <v>36283</v>
      </c>
      <c r="B7655" s="2">
        <v>2576.69</v>
      </c>
      <c r="C7655" s="2">
        <v>1298.8910000000001</v>
      </c>
      <c r="D7655" s="2">
        <v>1322.32</v>
      </c>
      <c r="E7655" s="2">
        <v>1254.57</v>
      </c>
      <c r="F7655" s="2">
        <v>618.04700000000003</v>
      </c>
      <c r="G7655" s="2">
        <v>1399.953</v>
      </c>
      <c r="H7655" s="2">
        <v>437.05599999999998</v>
      </c>
      <c r="I7655" s="2"/>
      <c r="J7655" s="2"/>
      <c r="K7655" s="2"/>
    </row>
    <row r="7656" spans="1:11" x14ac:dyDescent="0.35">
      <c r="A7656" s="1">
        <v>36284</v>
      </c>
      <c r="B7656" s="2">
        <v>2559.5369999999998</v>
      </c>
      <c r="C7656" s="2">
        <v>1302.442</v>
      </c>
      <c r="D7656" s="2">
        <v>1300.509</v>
      </c>
      <c r="E7656" s="2">
        <v>1258.587</v>
      </c>
      <c r="F7656" s="2">
        <v>620.226</v>
      </c>
      <c r="G7656" s="2">
        <v>1408.729</v>
      </c>
      <c r="H7656" s="2">
        <v>438.05099999999999</v>
      </c>
      <c r="I7656" s="2"/>
      <c r="J7656" s="2"/>
      <c r="K7656" s="2"/>
    </row>
    <row r="7657" spans="1:11" x14ac:dyDescent="0.35">
      <c r="A7657" s="1">
        <v>36285</v>
      </c>
      <c r="B7657" s="2">
        <v>2557</v>
      </c>
      <c r="C7657" s="2">
        <v>1284.1559999999999</v>
      </c>
      <c r="D7657" s="2">
        <v>1316.914</v>
      </c>
      <c r="E7657" s="2">
        <v>1246.998</v>
      </c>
      <c r="F7657" s="2">
        <v>616.20500000000004</v>
      </c>
      <c r="G7657" s="2">
        <v>1393.5730000000001</v>
      </c>
      <c r="H7657" s="2">
        <v>437.05700000000002</v>
      </c>
      <c r="I7657" s="2"/>
      <c r="J7657" s="2"/>
      <c r="K7657" s="2"/>
    </row>
    <row r="7658" spans="1:11" x14ac:dyDescent="0.35">
      <c r="A7658" s="1">
        <v>36286</v>
      </c>
      <c r="B7658" s="2">
        <v>2656.5239999999999</v>
      </c>
      <c r="C7658" s="2">
        <v>1290.9000000000001</v>
      </c>
      <c r="D7658" s="2">
        <v>1301.664</v>
      </c>
      <c r="E7658" s="2">
        <v>1249.597</v>
      </c>
      <c r="F7658" s="2">
        <v>613.44299999999998</v>
      </c>
      <c r="G7658" s="2">
        <v>1405.1010000000001</v>
      </c>
      <c r="H7658" s="2">
        <v>441.21600000000001</v>
      </c>
      <c r="I7658" s="2"/>
      <c r="J7658" s="2"/>
      <c r="K7658" s="2"/>
    </row>
    <row r="7659" spans="1:11" x14ac:dyDescent="0.35">
      <c r="A7659" s="1">
        <v>36287</v>
      </c>
      <c r="B7659" s="2">
        <v>2630.002</v>
      </c>
      <c r="C7659" s="2">
        <v>1277.135</v>
      </c>
      <c r="D7659" s="2">
        <v>1312.1759999999999</v>
      </c>
      <c r="E7659" s="2">
        <v>1239.4749999999999</v>
      </c>
      <c r="F7659" s="2">
        <v>608.57899999999995</v>
      </c>
      <c r="G7659" s="2">
        <v>1401.42</v>
      </c>
      <c r="H7659" s="2">
        <v>439.69299999999998</v>
      </c>
      <c r="I7659" s="2"/>
      <c r="J7659" s="2"/>
      <c r="K7659" s="2"/>
    </row>
    <row r="7660" spans="1:11" x14ac:dyDescent="0.35">
      <c r="A7660" s="1">
        <v>36290</v>
      </c>
      <c r="B7660" s="2">
        <v>2636.0520000000001</v>
      </c>
      <c r="C7660" s="2">
        <v>1271.893</v>
      </c>
      <c r="D7660" s="2">
        <v>1308.7760000000001</v>
      </c>
      <c r="E7660" s="2">
        <v>1256.9559999999999</v>
      </c>
      <c r="F7660" s="2">
        <v>613.505</v>
      </c>
      <c r="G7660" s="2">
        <v>1399.704</v>
      </c>
      <c r="H7660" s="2">
        <v>439.02199999999999</v>
      </c>
      <c r="I7660" s="2"/>
      <c r="J7660" s="2"/>
      <c r="K7660" s="2"/>
    </row>
    <row r="7661" spans="1:11" x14ac:dyDescent="0.35">
      <c r="A7661" s="1">
        <v>36291</v>
      </c>
      <c r="B7661" s="2">
        <v>2586.5340000000001</v>
      </c>
      <c r="C7661" s="2">
        <v>1270.5940000000001</v>
      </c>
      <c r="D7661" s="2">
        <v>1323.8</v>
      </c>
      <c r="E7661" s="2">
        <v>1247.664</v>
      </c>
      <c r="F7661" s="2">
        <v>619.322</v>
      </c>
      <c r="G7661" s="2">
        <v>1400.251</v>
      </c>
      <c r="H7661" s="2">
        <v>431.50700000000001</v>
      </c>
      <c r="I7661" s="2"/>
      <c r="J7661" s="2"/>
      <c r="K7661" s="2"/>
    </row>
    <row r="7662" spans="1:11" x14ac:dyDescent="0.35">
      <c r="A7662" s="1">
        <v>36292</v>
      </c>
      <c r="B7662" s="2">
        <v>2591.2130000000002</v>
      </c>
      <c r="C7662" s="2">
        <v>1262.1020000000001</v>
      </c>
      <c r="D7662" s="2">
        <v>1330.539</v>
      </c>
      <c r="E7662" s="2">
        <v>1241.268</v>
      </c>
      <c r="F7662" s="2">
        <v>616.00199999999995</v>
      </c>
      <c r="G7662" s="2">
        <v>1381.7429999999999</v>
      </c>
      <c r="H7662" s="2">
        <v>425.00599999999997</v>
      </c>
      <c r="I7662" s="2"/>
      <c r="J7662" s="2"/>
      <c r="K7662" s="2"/>
    </row>
    <row r="7663" spans="1:11" x14ac:dyDescent="0.35">
      <c r="A7663" s="1">
        <v>36293</v>
      </c>
      <c r="B7663" s="2">
        <v>2555.4319999999998</v>
      </c>
      <c r="C7663" s="2">
        <v>1283.69</v>
      </c>
      <c r="D7663" s="2">
        <v>1333.6679999999999</v>
      </c>
      <c r="E7663" s="2">
        <v>1250.223</v>
      </c>
      <c r="F7663" s="2">
        <v>620.63599999999997</v>
      </c>
      <c r="G7663" s="2">
        <v>1375.788</v>
      </c>
      <c r="H7663" s="2">
        <v>425.1</v>
      </c>
      <c r="I7663" s="2"/>
      <c r="J7663" s="2"/>
      <c r="K7663" s="2"/>
    </row>
    <row r="7664" spans="1:11" x14ac:dyDescent="0.35">
      <c r="A7664" s="1">
        <v>36294</v>
      </c>
      <c r="B7664" s="2">
        <v>2532.248</v>
      </c>
      <c r="C7664" s="2">
        <v>1254.394</v>
      </c>
      <c r="D7664" s="2">
        <v>1304.607</v>
      </c>
      <c r="E7664" s="2">
        <v>1235.4970000000001</v>
      </c>
      <c r="F7664" s="2">
        <v>601.13199999999995</v>
      </c>
      <c r="G7664" s="2">
        <v>1368.7829999999999</v>
      </c>
      <c r="H7664" s="2">
        <v>419.28500000000003</v>
      </c>
      <c r="I7664" s="2"/>
      <c r="J7664" s="2"/>
      <c r="K7664" s="2"/>
    </row>
    <row r="7665" spans="1:11" x14ac:dyDescent="0.35">
      <c r="A7665" s="1">
        <v>36297</v>
      </c>
      <c r="B7665" s="2">
        <v>2457.7860000000001</v>
      </c>
      <c r="C7665" s="2">
        <v>1227.3209999999999</v>
      </c>
      <c r="D7665" s="2">
        <v>1309.268</v>
      </c>
      <c r="E7665" s="2">
        <v>1210.4179999999999</v>
      </c>
      <c r="F7665" s="2">
        <v>602.41200000000003</v>
      </c>
      <c r="G7665" s="2">
        <v>1340.454</v>
      </c>
      <c r="H7665" s="2">
        <v>410.07400000000001</v>
      </c>
      <c r="I7665" s="2"/>
      <c r="J7665" s="2"/>
      <c r="K7665" s="2"/>
    </row>
    <row r="7666" spans="1:11" x14ac:dyDescent="0.35">
      <c r="A7666" s="1">
        <v>36298</v>
      </c>
      <c r="B7666" s="2">
        <v>2469.8290000000002</v>
      </c>
      <c r="C7666" s="2">
        <v>1236.4590000000001</v>
      </c>
      <c r="D7666" s="2">
        <v>1303.057</v>
      </c>
      <c r="E7666" s="2">
        <v>1225.6559999999999</v>
      </c>
      <c r="F7666" s="2">
        <v>607.72400000000005</v>
      </c>
      <c r="G7666" s="2">
        <v>1352.6579999999999</v>
      </c>
      <c r="H7666" s="2">
        <v>416.15</v>
      </c>
      <c r="I7666" s="2"/>
      <c r="J7666" s="2"/>
      <c r="K7666" s="2"/>
    </row>
    <row r="7667" spans="1:11" x14ac:dyDescent="0.35">
      <c r="A7667" s="1">
        <v>36299</v>
      </c>
      <c r="B7667" s="2">
        <v>2390.7620000000002</v>
      </c>
      <c r="C7667" s="2">
        <v>1246.825</v>
      </c>
      <c r="D7667" s="2">
        <v>1314.749</v>
      </c>
      <c r="E7667" s="2">
        <v>1245.4090000000001</v>
      </c>
      <c r="F7667" s="2">
        <v>613.96600000000001</v>
      </c>
      <c r="G7667" s="2">
        <v>1364.1590000000001</v>
      </c>
      <c r="H7667" s="2">
        <v>426.06099999999998</v>
      </c>
      <c r="I7667" s="2"/>
      <c r="J7667" s="2"/>
      <c r="K7667" s="2"/>
    </row>
    <row r="7668" spans="1:11" x14ac:dyDescent="0.35">
      <c r="A7668" s="1">
        <v>36300</v>
      </c>
      <c r="B7668" s="2">
        <v>2401.712</v>
      </c>
      <c r="C7668" s="2">
        <v>1260.8430000000001</v>
      </c>
      <c r="D7668" s="2">
        <v>1309.4490000000001</v>
      </c>
      <c r="E7668" s="2">
        <v>1256.0619999999999</v>
      </c>
      <c r="F7668" s="2">
        <v>611.03099999999995</v>
      </c>
      <c r="G7668" s="2">
        <v>1374.981</v>
      </c>
      <c r="H7668" s="2">
        <v>426.67500000000001</v>
      </c>
      <c r="I7668" s="2"/>
      <c r="J7668" s="2"/>
      <c r="K7668" s="2"/>
    </row>
    <row r="7669" spans="1:11" x14ac:dyDescent="0.35">
      <c r="A7669" s="1">
        <v>36301</v>
      </c>
      <c r="B7669" s="2">
        <v>2422.8789999999999</v>
      </c>
      <c r="C7669" s="2">
        <v>1250.1500000000001</v>
      </c>
      <c r="D7669" s="2">
        <v>1300.384</v>
      </c>
      <c r="E7669" s="2">
        <v>1244.45</v>
      </c>
      <c r="F7669" s="2">
        <v>612.73500000000001</v>
      </c>
      <c r="G7669" s="2">
        <v>1364.5830000000001</v>
      </c>
      <c r="H7669" s="2">
        <v>428.41500000000002</v>
      </c>
      <c r="I7669" s="2"/>
      <c r="J7669" s="2"/>
      <c r="K7669" s="2"/>
    </row>
    <row r="7670" spans="1:11" x14ac:dyDescent="0.35">
      <c r="A7670" s="1">
        <v>36304</v>
      </c>
      <c r="B7670" s="2">
        <v>2437.8330000000001</v>
      </c>
      <c r="C7670" s="2">
        <v>1235.759</v>
      </c>
      <c r="D7670" s="2">
        <v>1277.452</v>
      </c>
      <c r="E7670" s="2">
        <v>1246.5129999999999</v>
      </c>
      <c r="F7670" s="2">
        <v>614.25</v>
      </c>
      <c r="G7670" s="2">
        <v>1366.846</v>
      </c>
      <c r="H7670" s="2">
        <v>424.01499999999999</v>
      </c>
      <c r="I7670" s="2"/>
      <c r="J7670" s="2"/>
      <c r="K7670" s="2"/>
    </row>
    <row r="7671" spans="1:11" x14ac:dyDescent="0.35">
      <c r="A7671" s="1">
        <v>36305</v>
      </c>
      <c r="B7671" s="2">
        <v>2439.212</v>
      </c>
      <c r="C7671" s="2">
        <v>1226.43</v>
      </c>
      <c r="D7671" s="2">
        <v>1255.5530000000001</v>
      </c>
      <c r="E7671" s="2">
        <v>1241.6179999999999</v>
      </c>
      <c r="F7671" s="2">
        <v>598.26</v>
      </c>
      <c r="G7671" s="2">
        <v>1344.92</v>
      </c>
      <c r="H7671" s="2">
        <v>423.96100000000001</v>
      </c>
      <c r="I7671" s="2"/>
      <c r="J7671" s="2"/>
      <c r="K7671" s="2"/>
    </row>
    <row r="7672" spans="1:11" x14ac:dyDescent="0.35">
      <c r="A7672" s="1">
        <v>36306</v>
      </c>
      <c r="B7672" s="2">
        <v>2452.395</v>
      </c>
      <c r="C7672" s="2">
        <v>1221.1579999999999</v>
      </c>
      <c r="D7672" s="2">
        <v>1275.874</v>
      </c>
      <c r="E7672" s="2">
        <v>1227.3309999999999</v>
      </c>
      <c r="F7672" s="2">
        <v>591.48199999999997</v>
      </c>
      <c r="G7672" s="2">
        <v>1331.4380000000001</v>
      </c>
      <c r="H7672" s="2">
        <v>417.238</v>
      </c>
      <c r="I7672" s="2"/>
      <c r="J7672" s="2"/>
      <c r="K7672" s="2"/>
    </row>
    <row r="7673" spans="1:11" x14ac:dyDescent="0.35">
      <c r="A7673" s="1">
        <v>36307</v>
      </c>
      <c r="B7673" s="2">
        <v>2450.2130000000002</v>
      </c>
      <c r="C7673" s="2">
        <v>1215.597</v>
      </c>
      <c r="D7673" s="2">
        <v>1253.5840000000001</v>
      </c>
      <c r="E7673" s="2">
        <v>1211.097</v>
      </c>
      <c r="F7673" s="2">
        <v>584.25300000000004</v>
      </c>
      <c r="G7673" s="2">
        <v>1301.4469999999999</v>
      </c>
      <c r="H7673" s="2">
        <v>411.74599999999998</v>
      </c>
      <c r="I7673" s="2"/>
      <c r="J7673" s="2"/>
      <c r="K7673" s="2"/>
    </row>
    <row r="7674" spans="1:11" x14ac:dyDescent="0.35">
      <c r="A7674" s="1">
        <v>36308</v>
      </c>
      <c r="B7674" s="2">
        <v>2462.172</v>
      </c>
      <c r="C7674" s="2">
        <v>1223.8720000000001</v>
      </c>
      <c r="D7674" s="2">
        <v>1272.252</v>
      </c>
      <c r="E7674" s="2">
        <v>1206.329</v>
      </c>
      <c r="F7674" s="2">
        <v>592.88199999999995</v>
      </c>
      <c r="G7674" s="2">
        <v>1309.059</v>
      </c>
      <c r="H7674" s="2">
        <v>411.851</v>
      </c>
      <c r="I7674" s="2"/>
      <c r="J7674" s="2"/>
      <c r="K7674" s="2"/>
    </row>
    <row r="7675" spans="1:11" x14ac:dyDescent="0.35">
      <c r="A7675" s="1">
        <v>36311</v>
      </c>
      <c r="B7675" s="2">
        <v>2445.6729999999998</v>
      </c>
      <c r="C7675" s="2">
        <v>1224.521</v>
      </c>
      <c r="D7675" s="2">
        <v>1272.252</v>
      </c>
      <c r="E7675" s="2">
        <v>1213.93</v>
      </c>
      <c r="F7675" s="2">
        <v>594.82500000000005</v>
      </c>
      <c r="G7675" s="2">
        <v>1308.6759999999999</v>
      </c>
      <c r="H7675" s="2">
        <v>413.34300000000002</v>
      </c>
      <c r="I7675" s="2"/>
      <c r="J7675" s="2"/>
      <c r="K7675" s="2"/>
    </row>
    <row r="7676" spans="1:11" x14ac:dyDescent="0.35">
      <c r="A7676" s="1">
        <v>36312</v>
      </c>
      <c r="B7676" s="2">
        <v>2510.02</v>
      </c>
      <c r="C7676" s="2">
        <v>1234.9770000000001</v>
      </c>
      <c r="D7676" s="2">
        <v>1263.5250000000001</v>
      </c>
      <c r="E7676" s="2">
        <v>1208.5329999999999</v>
      </c>
      <c r="F7676" s="2">
        <v>594.27300000000002</v>
      </c>
      <c r="G7676" s="2">
        <v>1300.0809999999999</v>
      </c>
      <c r="H7676" s="2">
        <v>410.56900000000002</v>
      </c>
      <c r="I7676" s="2"/>
      <c r="J7676" s="2"/>
      <c r="K7676" s="2"/>
    </row>
    <row r="7677" spans="1:11" x14ac:dyDescent="0.35">
      <c r="A7677" s="1">
        <v>36313</v>
      </c>
      <c r="B7677" s="2">
        <v>2523.9360000000001</v>
      </c>
      <c r="C7677" s="2">
        <v>1248.01</v>
      </c>
      <c r="D7677" s="2">
        <v>1266.558</v>
      </c>
      <c r="E7677" s="2">
        <v>1196.2070000000001</v>
      </c>
      <c r="F7677" s="2">
        <v>596.16200000000003</v>
      </c>
      <c r="G7677" s="2">
        <v>1291.135</v>
      </c>
      <c r="H7677" s="2">
        <v>405.74099999999999</v>
      </c>
      <c r="I7677" s="2"/>
      <c r="J7677" s="2"/>
      <c r="K7677" s="2"/>
    </row>
    <row r="7678" spans="1:11" x14ac:dyDescent="0.35">
      <c r="A7678" s="1">
        <v>36314</v>
      </c>
      <c r="B7678" s="2">
        <v>2481.4969999999998</v>
      </c>
      <c r="C7678" s="2">
        <v>1252.356</v>
      </c>
      <c r="D7678" s="2">
        <v>1271.3620000000001</v>
      </c>
      <c r="E7678" s="2">
        <v>1205.7529999999999</v>
      </c>
      <c r="F7678" s="2">
        <v>603.20299999999997</v>
      </c>
      <c r="G7678" s="2">
        <v>1290.4490000000001</v>
      </c>
      <c r="H7678" s="2">
        <v>412.68599999999998</v>
      </c>
      <c r="I7678" s="2"/>
      <c r="J7678" s="2"/>
      <c r="K7678" s="2"/>
    </row>
    <row r="7679" spans="1:11" x14ac:dyDescent="0.35">
      <c r="A7679" s="1">
        <v>36315</v>
      </c>
      <c r="B7679" s="2">
        <v>2478.5360000000001</v>
      </c>
      <c r="C7679" s="2">
        <v>1256.002</v>
      </c>
      <c r="D7679" s="2">
        <v>1301.001</v>
      </c>
      <c r="E7679" s="2">
        <v>1196.623</v>
      </c>
      <c r="F7679" s="2">
        <v>611.87599999999998</v>
      </c>
      <c r="G7679" s="2">
        <v>1302.7819999999999</v>
      </c>
      <c r="H7679" s="2">
        <v>410.30799999999999</v>
      </c>
      <c r="I7679" s="2"/>
      <c r="J7679" s="2"/>
      <c r="K7679" s="2"/>
    </row>
    <row r="7680" spans="1:11" x14ac:dyDescent="0.35">
      <c r="A7680" s="1">
        <v>36318</v>
      </c>
      <c r="B7680" s="2">
        <v>2513.127</v>
      </c>
      <c r="C7680" s="2">
        <v>1264.192</v>
      </c>
      <c r="D7680" s="2">
        <v>1305.0809999999999</v>
      </c>
      <c r="E7680" s="2">
        <v>1210.922</v>
      </c>
      <c r="F7680" s="2">
        <v>618.404</v>
      </c>
      <c r="G7680" s="2">
        <v>1325.433</v>
      </c>
      <c r="H7680" s="2">
        <v>410.51299999999998</v>
      </c>
      <c r="I7680" s="2"/>
      <c r="J7680" s="2"/>
      <c r="K7680" s="2"/>
    </row>
    <row r="7681" spans="1:11" x14ac:dyDescent="0.35">
      <c r="A7681" s="1">
        <v>36319</v>
      </c>
      <c r="B7681" s="2">
        <v>2563.62</v>
      </c>
      <c r="C7681" s="2">
        <v>1269.7909999999999</v>
      </c>
      <c r="D7681" s="2">
        <v>1288.0429999999999</v>
      </c>
      <c r="E7681" s="2">
        <v>1229.9159999999999</v>
      </c>
      <c r="F7681" s="2">
        <v>610.66499999999996</v>
      </c>
      <c r="G7681" s="2">
        <v>1343.027</v>
      </c>
      <c r="H7681" s="2">
        <v>418.95800000000003</v>
      </c>
      <c r="I7681" s="2"/>
      <c r="J7681" s="2"/>
      <c r="K7681" s="2"/>
    </row>
    <row r="7682" spans="1:11" x14ac:dyDescent="0.35">
      <c r="A7682" s="1">
        <v>36320</v>
      </c>
      <c r="B7682" s="2">
        <v>2590.11</v>
      </c>
      <c r="C7682" s="2">
        <v>1269.5540000000001</v>
      </c>
      <c r="D7682" s="2">
        <v>1289.4770000000001</v>
      </c>
      <c r="E7682" s="2">
        <v>1234.9639999999999</v>
      </c>
      <c r="F7682" s="2">
        <v>614.37699999999995</v>
      </c>
      <c r="G7682" s="2">
        <v>1358.5360000000001</v>
      </c>
      <c r="H7682" s="2">
        <v>418.88299999999998</v>
      </c>
      <c r="I7682" s="2"/>
      <c r="J7682" s="2"/>
      <c r="K7682" s="2"/>
    </row>
    <row r="7683" spans="1:11" x14ac:dyDescent="0.35">
      <c r="A7683" s="1">
        <v>36321</v>
      </c>
      <c r="B7683" s="2">
        <v>2640.7109999999998</v>
      </c>
      <c r="C7683" s="2">
        <v>1262.5119999999999</v>
      </c>
      <c r="D7683" s="2">
        <v>1273.4000000000001</v>
      </c>
      <c r="E7683" s="2">
        <v>1229.9780000000001</v>
      </c>
      <c r="F7683" s="2">
        <v>616.04200000000003</v>
      </c>
      <c r="G7683" s="2">
        <v>1354.701</v>
      </c>
      <c r="H7683" s="2">
        <v>416.49299999999999</v>
      </c>
      <c r="I7683" s="2"/>
      <c r="J7683" s="2"/>
      <c r="K7683" s="2"/>
    </row>
    <row r="7684" spans="1:11" x14ac:dyDescent="0.35">
      <c r="A7684" s="1">
        <v>36322</v>
      </c>
      <c r="B7684" s="2">
        <v>2690.4810000000002</v>
      </c>
      <c r="C7684" s="2">
        <v>1283.039</v>
      </c>
      <c r="D7684" s="2">
        <v>1263.6859999999999</v>
      </c>
      <c r="E7684" s="2">
        <v>1231.2619999999999</v>
      </c>
      <c r="F7684" s="2">
        <v>615.26599999999996</v>
      </c>
      <c r="G7684" s="2">
        <v>1378.57</v>
      </c>
      <c r="H7684" s="2">
        <v>417.04300000000001</v>
      </c>
      <c r="I7684" s="2"/>
      <c r="J7684" s="2"/>
      <c r="K7684" s="2"/>
    </row>
    <row r="7685" spans="1:11" x14ac:dyDescent="0.35">
      <c r="A7685" s="1">
        <v>36325</v>
      </c>
      <c r="B7685" s="2">
        <v>2638.6120000000001</v>
      </c>
      <c r="C7685" s="2">
        <v>1272.1020000000001</v>
      </c>
      <c r="D7685" s="2">
        <v>1262.3140000000001</v>
      </c>
      <c r="E7685" s="2">
        <v>1221.0250000000001</v>
      </c>
      <c r="F7685" s="2">
        <v>615.76800000000003</v>
      </c>
      <c r="G7685" s="2">
        <v>1368.306</v>
      </c>
      <c r="H7685" s="2">
        <v>408.113</v>
      </c>
      <c r="I7685" s="2"/>
      <c r="J7685" s="2"/>
      <c r="K7685" s="2"/>
    </row>
    <row r="7686" spans="1:11" x14ac:dyDescent="0.35">
      <c r="A7686" s="1">
        <v>36326</v>
      </c>
      <c r="B7686" s="2">
        <v>2648.8449999999998</v>
      </c>
      <c r="C7686" s="2">
        <v>1264.759</v>
      </c>
      <c r="D7686" s="2">
        <v>1270.2380000000001</v>
      </c>
      <c r="E7686" s="2">
        <v>1230.703</v>
      </c>
      <c r="F7686" s="2">
        <v>610.71299999999997</v>
      </c>
      <c r="G7686" s="2">
        <v>1376.3889999999999</v>
      </c>
      <c r="H7686" s="2">
        <v>408.572</v>
      </c>
      <c r="I7686" s="2"/>
      <c r="J7686" s="2"/>
      <c r="K7686" s="2"/>
    </row>
    <row r="7687" spans="1:11" x14ac:dyDescent="0.35">
      <c r="A7687" s="1">
        <v>36327</v>
      </c>
      <c r="B7687" s="2">
        <v>2646.3850000000002</v>
      </c>
      <c r="C7687" s="2">
        <v>1271.2860000000001</v>
      </c>
      <c r="D7687" s="2">
        <v>1298.9949999999999</v>
      </c>
      <c r="E7687" s="2">
        <v>1234.271</v>
      </c>
      <c r="F7687" s="2">
        <v>618.20799999999997</v>
      </c>
      <c r="G7687" s="2">
        <v>1374.14</v>
      </c>
      <c r="H7687" s="2">
        <v>409.495</v>
      </c>
      <c r="I7687" s="2"/>
      <c r="J7687" s="2"/>
      <c r="K7687" s="2"/>
    </row>
    <row r="7688" spans="1:11" x14ac:dyDescent="0.35">
      <c r="A7688" s="1">
        <v>36328</v>
      </c>
      <c r="B7688" s="2">
        <v>2690.252</v>
      </c>
      <c r="C7688" s="2">
        <v>1270.3879999999999</v>
      </c>
      <c r="D7688" s="2">
        <v>1308.806</v>
      </c>
      <c r="E7688" s="2">
        <v>1243.2080000000001</v>
      </c>
      <c r="F7688" s="2">
        <v>619.88400000000001</v>
      </c>
      <c r="G7688" s="2">
        <v>1384.076</v>
      </c>
      <c r="H7688" s="2">
        <v>409.57900000000001</v>
      </c>
      <c r="I7688" s="2"/>
      <c r="J7688" s="2"/>
      <c r="K7688" s="2"/>
    </row>
    <row r="7689" spans="1:11" x14ac:dyDescent="0.35">
      <c r="A7689" s="1">
        <v>36329</v>
      </c>
      <c r="B7689" s="2">
        <v>2658.2379999999998</v>
      </c>
      <c r="C7689" s="2">
        <v>1277.0899999999999</v>
      </c>
      <c r="D7689" s="2">
        <v>1310.8889999999999</v>
      </c>
      <c r="E7689" s="2">
        <v>1260.6389999999999</v>
      </c>
      <c r="F7689" s="2">
        <v>624.851</v>
      </c>
      <c r="G7689" s="2">
        <v>1381.7190000000001</v>
      </c>
      <c r="H7689" s="2">
        <v>414.07299999999998</v>
      </c>
      <c r="I7689" s="2"/>
      <c r="J7689" s="2"/>
      <c r="K7689" s="2"/>
    </row>
    <row r="7690" spans="1:11" x14ac:dyDescent="0.35">
      <c r="A7690" s="1">
        <v>36332</v>
      </c>
      <c r="B7690" s="2">
        <v>2662.2629999999999</v>
      </c>
      <c r="C7690" s="2">
        <v>1285.1220000000001</v>
      </c>
      <c r="D7690" s="2">
        <v>1316.626</v>
      </c>
      <c r="E7690" s="2">
        <v>1252.3779999999999</v>
      </c>
      <c r="F7690" s="2">
        <v>619.74</v>
      </c>
      <c r="G7690" s="2">
        <v>1402.8689999999999</v>
      </c>
      <c r="H7690" s="2">
        <v>413.03699999999998</v>
      </c>
      <c r="I7690" s="2"/>
      <c r="J7690" s="2"/>
      <c r="K7690" s="2"/>
    </row>
    <row r="7691" spans="1:11" x14ac:dyDescent="0.35">
      <c r="A7691" s="1">
        <v>36333</v>
      </c>
      <c r="B7691" s="2">
        <v>2685.8960000000002</v>
      </c>
      <c r="C7691" s="2">
        <v>1280.1569999999999</v>
      </c>
      <c r="D7691" s="2">
        <v>1304.258</v>
      </c>
      <c r="E7691" s="2">
        <v>1245.0640000000001</v>
      </c>
      <c r="F7691" s="2">
        <v>614.28700000000003</v>
      </c>
      <c r="G7691" s="2">
        <v>1399.874</v>
      </c>
      <c r="H7691" s="2">
        <v>409.68099999999998</v>
      </c>
      <c r="I7691" s="2"/>
      <c r="J7691" s="2"/>
      <c r="K7691" s="2"/>
    </row>
    <row r="7692" spans="1:11" x14ac:dyDescent="0.35">
      <c r="A7692" s="1">
        <v>36334</v>
      </c>
      <c r="B7692" s="2">
        <v>2642.2809999999999</v>
      </c>
      <c r="C7692" s="2">
        <v>1260.49</v>
      </c>
      <c r="D7692" s="2">
        <v>1300.7929999999999</v>
      </c>
      <c r="E7692" s="2">
        <v>1234.4280000000001</v>
      </c>
      <c r="F7692" s="2">
        <v>610.47</v>
      </c>
      <c r="G7692" s="2">
        <v>1384.0619999999999</v>
      </c>
      <c r="H7692" s="2">
        <v>410.72199999999998</v>
      </c>
      <c r="I7692" s="2"/>
      <c r="J7692" s="2"/>
      <c r="K7692" s="2"/>
    </row>
    <row r="7693" spans="1:11" x14ac:dyDescent="0.35">
      <c r="A7693" s="1">
        <v>36335</v>
      </c>
      <c r="B7693" s="2">
        <v>2644.4070000000002</v>
      </c>
      <c r="C7693" s="2">
        <v>1248.915</v>
      </c>
      <c r="D7693" s="2">
        <v>1283.7819999999999</v>
      </c>
      <c r="E7693" s="2">
        <v>1226.586</v>
      </c>
      <c r="F7693" s="2">
        <v>608.31399999999996</v>
      </c>
      <c r="G7693" s="2">
        <v>1371.7750000000001</v>
      </c>
      <c r="H7693" s="2">
        <v>410.57400000000001</v>
      </c>
      <c r="I7693" s="2"/>
      <c r="J7693" s="2"/>
      <c r="K7693" s="2"/>
    </row>
    <row r="7694" spans="1:11" x14ac:dyDescent="0.35">
      <c r="A7694" s="1">
        <v>36336</v>
      </c>
      <c r="B7694" s="2">
        <v>2641.3420000000001</v>
      </c>
      <c r="C7694" s="2">
        <v>1257.941</v>
      </c>
      <c r="D7694" s="2">
        <v>1283.7239999999999</v>
      </c>
      <c r="E7694" s="2">
        <v>1235.3399999999999</v>
      </c>
      <c r="F7694" s="2">
        <v>616.55100000000004</v>
      </c>
      <c r="G7694" s="2">
        <v>1391.009</v>
      </c>
      <c r="H7694" s="2">
        <v>412.20600000000002</v>
      </c>
      <c r="I7694" s="2"/>
      <c r="J7694" s="2"/>
      <c r="K7694" s="2"/>
    </row>
    <row r="7695" spans="1:11" x14ac:dyDescent="0.35">
      <c r="A7695" s="1">
        <v>36339</v>
      </c>
      <c r="B7695" s="2">
        <v>2669.3910000000001</v>
      </c>
      <c r="C7695" s="2">
        <v>1246.7840000000001</v>
      </c>
      <c r="D7695" s="2">
        <v>1300.7329999999999</v>
      </c>
      <c r="E7695" s="2">
        <v>1236.0540000000001</v>
      </c>
      <c r="F7695" s="2">
        <v>614.125</v>
      </c>
      <c r="G7695" s="2">
        <v>1382.33</v>
      </c>
      <c r="H7695" s="2">
        <v>408.4</v>
      </c>
      <c r="I7695" s="2"/>
      <c r="J7695" s="2"/>
      <c r="K7695" s="2"/>
    </row>
    <row r="7696" spans="1:11" x14ac:dyDescent="0.35">
      <c r="A7696" s="1">
        <v>36340</v>
      </c>
      <c r="B7696" s="2">
        <v>2698.4009999999998</v>
      </c>
      <c r="C7696" s="2">
        <v>1225.8330000000001</v>
      </c>
      <c r="D7696" s="2">
        <v>1319.9929999999999</v>
      </c>
      <c r="E7696" s="2">
        <v>1242.71</v>
      </c>
      <c r="F7696" s="2">
        <v>615.77200000000005</v>
      </c>
      <c r="G7696" s="2">
        <v>1380.47</v>
      </c>
      <c r="H7696" s="2">
        <v>407.88900000000001</v>
      </c>
      <c r="I7696" s="2"/>
      <c r="J7696" s="2"/>
      <c r="K7696" s="2"/>
    </row>
    <row r="7697" spans="1:11" x14ac:dyDescent="0.35">
      <c r="A7697" s="1">
        <v>36341</v>
      </c>
      <c r="B7697" s="2">
        <v>2675.8850000000002</v>
      </c>
      <c r="C7697" s="2">
        <v>1225.2349999999999</v>
      </c>
      <c r="D7697" s="2">
        <v>1339.3589999999999</v>
      </c>
      <c r="E7697" s="2">
        <v>1249.414</v>
      </c>
      <c r="F7697" s="2">
        <v>618.92700000000002</v>
      </c>
      <c r="G7697" s="2">
        <v>1380.079</v>
      </c>
      <c r="H7697" s="2">
        <v>403.42399999999998</v>
      </c>
      <c r="I7697" s="2"/>
      <c r="J7697" s="2"/>
      <c r="K7697" s="2"/>
    </row>
    <row r="7698" spans="1:11" x14ac:dyDescent="0.35">
      <c r="A7698" s="1">
        <v>36342</v>
      </c>
      <c r="B7698" s="2">
        <v>2737.6709999999998</v>
      </c>
      <c r="C7698" s="2">
        <v>1256.1969999999999</v>
      </c>
      <c r="D7698" s="2">
        <v>1349.309</v>
      </c>
      <c r="E7698" s="2">
        <v>1261.874</v>
      </c>
      <c r="F7698" s="2">
        <v>623.56100000000004</v>
      </c>
      <c r="G7698" s="2">
        <v>1398.364</v>
      </c>
      <c r="H7698" s="2">
        <v>404.97699999999998</v>
      </c>
      <c r="I7698" s="2"/>
      <c r="J7698" s="2"/>
      <c r="K7698" s="2"/>
    </row>
    <row r="7699" spans="1:11" x14ac:dyDescent="0.35">
      <c r="A7699" s="1">
        <v>36343</v>
      </c>
      <c r="B7699" s="2">
        <v>2752.7570000000001</v>
      </c>
      <c r="C7699" s="2">
        <v>1256.413</v>
      </c>
      <c r="D7699" s="2">
        <v>1361.385</v>
      </c>
      <c r="E7699" s="2">
        <v>1259.086</v>
      </c>
      <c r="F7699" s="2">
        <v>638.822</v>
      </c>
      <c r="G7699" s="2">
        <v>1404.4110000000001</v>
      </c>
      <c r="H7699" s="2">
        <v>403.12099999999998</v>
      </c>
      <c r="I7699" s="2"/>
      <c r="J7699" s="2"/>
      <c r="K7699" s="2"/>
    </row>
    <row r="7700" spans="1:11" x14ac:dyDescent="0.35">
      <c r="A7700" s="1">
        <v>36346</v>
      </c>
      <c r="B7700" s="2">
        <v>2768.982</v>
      </c>
      <c r="C7700" s="2">
        <v>1274.3679999999999</v>
      </c>
      <c r="D7700" s="2">
        <v>1361.385</v>
      </c>
      <c r="E7700" s="2">
        <v>1281.376</v>
      </c>
      <c r="F7700" s="2">
        <v>652.32100000000003</v>
      </c>
      <c r="G7700" s="2">
        <v>1433.9870000000001</v>
      </c>
      <c r="H7700" s="2">
        <v>412.00799999999998</v>
      </c>
      <c r="I7700" s="2"/>
      <c r="J7700" s="2"/>
      <c r="K7700" s="2"/>
    </row>
    <row r="7701" spans="1:11" x14ac:dyDescent="0.35">
      <c r="A7701" s="1">
        <v>36347</v>
      </c>
      <c r="B7701" s="2">
        <v>2756.0590000000002</v>
      </c>
      <c r="C7701" s="2">
        <v>1273.24</v>
      </c>
      <c r="D7701" s="2">
        <v>1357.058</v>
      </c>
      <c r="E7701" s="2">
        <v>1281.9849999999999</v>
      </c>
      <c r="F7701" s="2">
        <v>645.697</v>
      </c>
      <c r="G7701" s="2">
        <v>1434.2249999999999</v>
      </c>
      <c r="H7701" s="2">
        <v>415.53199999999998</v>
      </c>
      <c r="I7701" s="2"/>
      <c r="J7701" s="2"/>
      <c r="K7701" s="2"/>
    </row>
    <row r="7702" spans="1:11" x14ac:dyDescent="0.35">
      <c r="A7702" s="1">
        <v>36348</v>
      </c>
      <c r="B7702" s="2">
        <v>2753.1509999999998</v>
      </c>
      <c r="C7702" s="2">
        <v>1261.817</v>
      </c>
      <c r="D7702" s="2">
        <v>1361.847</v>
      </c>
      <c r="E7702" s="2">
        <v>1270.915</v>
      </c>
      <c r="F7702" s="2">
        <v>639.976</v>
      </c>
      <c r="G7702" s="2">
        <v>1422.655</v>
      </c>
      <c r="H7702" s="2">
        <v>414.76</v>
      </c>
      <c r="I7702" s="2"/>
      <c r="J7702" s="2"/>
      <c r="K7702" s="2"/>
    </row>
    <row r="7703" spans="1:11" x14ac:dyDescent="0.35">
      <c r="A7703" s="1">
        <v>36349</v>
      </c>
      <c r="B7703" s="2">
        <v>2734.1309999999999</v>
      </c>
      <c r="C7703" s="2">
        <v>1252.441</v>
      </c>
      <c r="D7703" s="2">
        <v>1361.085</v>
      </c>
      <c r="E7703" s="2">
        <v>1256.9290000000001</v>
      </c>
      <c r="F7703" s="2">
        <v>636.09699999999998</v>
      </c>
      <c r="G7703" s="2">
        <v>1418.4880000000001</v>
      </c>
      <c r="H7703" s="2">
        <v>411.71899999999999</v>
      </c>
      <c r="I7703" s="2"/>
      <c r="J7703" s="2"/>
      <c r="K7703" s="2"/>
    </row>
    <row r="7704" spans="1:11" x14ac:dyDescent="0.35">
      <c r="A7704" s="1">
        <v>36350</v>
      </c>
      <c r="B7704" s="2">
        <v>2737.011</v>
      </c>
      <c r="C7704" s="2">
        <v>1248.5039999999999</v>
      </c>
      <c r="D7704" s="2">
        <v>1368.1980000000001</v>
      </c>
      <c r="E7704" s="2">
        <v>1260.8520000000001</v>
      </c>
      <c r="F7704" s="2">
        <v>641.98299999999995</v>
      </c>
      <c r="G7704" s="2">
        <v>1427.5709999999999</v>
      </c>
      <c r="H7704" s="2">
        <v>412.23599999999999</v>
      </c>
      <c r="I7704" s="2"/>
      <c r="J7704" s="2"/>
      <c r="K7704" s="2"/>
    </row>
    <row r="7705" spans="1:11" x14ac:dyDescent="0.35">
      <c r="A7705" s="1">
        <v>36353</v>
      </c>
      <c r="B7705" s="2">
        <v>2769.9079999999999</v>
      </c>
      <c r="C7705" s="2">
        <v>1248.559</v>
      </c>
      <c r="D7705" s="2">
        <v>1365.0719999999999</v>
      </c>
      <c r="E7705" s="2">
        <v>1256.6959999999999</v>
      </c>
      <c r="F7705" s="2">
        <v>637.54200000000003</v>
      </c>
      <c r="G7705" s="2">
        <v>1421.5909999999999</v>
      </c>
      <c r="H7705" s="2">
        <v>409.31599999999997</v>
      </c>
      <c r="I7705" s="2"/>
      <c r="J7705" s="2"/>
      <c r="K7705" s="2"/>
    </row>
    <row r="7706" spans="1:11" x14ac:dyDescent="0.35">
      <c r="A7706" s="1">
        <v>36354</v>
      </c>
      <c r="B7706" s="2">
        <v>2790.4070000000002</v>
      </c>
      <c r="C7706" s="2">
        <v>1230.348</v>
      </c>
      <c r="D7706" s="2">
        <v>1360.6469999999999</v>
      </c>
      <c r="E7706" s="2">
        <v>1243.539</v>
      </c>
      <c r="F7706" s="2">
        <v>631.29499999999996</v>
      </c>
      <c r="G7706" s="2">
        <v>1406.578</v>
      </c>
      <c r="H7706" s="2">
        <v>405.21600000000001</v>
      </c>
      <c r="I7706" s="2"/>
      <c r="J7706" s="2"/>
      <c r="K7706" s="2"/>
    </row>
    <row r="7707" spans="1:11" x14ac:dyDescent="0.35">
      <c r="A7707" s="1">
        <v>36355</v>
      </c>
      <c r="B7707" s="2">
        <v>2830.6289999999999</v>
      </c>
      <c r="C7707" s="2">
        <v>1239.771</v>
      </c>
      <c r="D7707" s="2">
        <v>1364.4</v>
      </c>
      <c r="E7707" s="2">
        <v>1246.8989999999999</v>
      </c>
      <c r="F7707" s="2">
        <v>644.976</v>
      </c>
      <c r="G7707" s="2">
        <v>1419.47</v>
      </c>
      <c r="H7707" s="2">
        <v>407.62700000000001</v>
      </c>
      <c r="I7707" s="2"/>
      <c r="J7707" s="2"/>
      <c r="K7707" s="2"/>
    </row>
    <row r="7708" spans="1:11" x14ac:dyDescent="0.35">
      <c r="A7708" s="1">
        <v>36356</v>
      </c>
      <c r="B7708" s="2">
        <v>2868.08</v>
      </c>
      <c r="C7708" s="2">
        <v>1261.8389999999999</v>
      </c>
      <c r="D7708" s="2">
        <v>1374.789</v>
      </c>
      <c r="E7708" s="2">
        <v>1269.8130000000001</v>
      </c>
      <c r="F7708" s="2">
        <v>650.33699999999999</v>
      </c>
      <c r="G7708" s="2">
        <v>1427.316</v>
      </c>
      <c r="H7708" s="2">
        <v>410.76400000000001</v>
      </c>
      <c r="I7708" s="2"/>
      <c r="J7708" s="2"/>
      <c r="K7708" s="2"/>
    </row>
    <row r="7709" spans="1:11" x14ac:dyDescent="0.35">
      <c r="A7709" s="1">
        <v>36357</v>
      </c>
      <c r="B7709" s="2">
        <v>2845.3829999999998</v>
      </c>
      <c r="C7709" s="2">
        <v>1256.758</v>
      </c>
      <c r="D7709" s="2">
        <v>1384.395</v>
      </c>
      <c r="E7709" s="2">
        <v>1265.212</v>
      </c>
      <c r="F7709" s="2">
        <v>646.95899999999995</v>
      </c>
      <c r="G7709" s="2">
        <v>1424.279</v>
      </c>
      <c r="H7709" s="2">
        <v>406.60399999999998</v>
      </c>
      <c r="I7709" s="2"/>
      <c r="J7709" s="2"/>
      <c r="K7709" s="2"/>
    </row>
    <row r="7710" spans="1:11" x14ac:dyDescent="0.35">
      <c r="A7710" s="1">
        <v>36360</v>
      </c>
      <c r="B7710" s="2">
        <v>2901.134</v>
      </c>
      <c r="C7710" s="2">
        <v>1238.586</v>
      </c>
      <c r="D7710" s="2">
        <v>1376.1659999999999</v>
      </c>
      <c r="E7710" s="2">
        <v>1250.0920000000001</v>
      </c>
      <c r="F7710" s="2">
        <v>640.75</v>
      </c>
      <c r="G7710" s="2">
        <v>1420.2550000000001</v>
      </c>
      <c r="H7710" s="2">
        <v>404.43700000000001</v>
      </c>
      <c r="I7710" s="2"/>
      <c r="J7710" s="2"/>
      <c r="K7710" s="2"/>
    </row>
    <row r="7711" spans="1:11" x14ac:dyDescent="0.35">
      <c r="A7711" s="1">
        <v>36361</v>
      </c>
      <c r="B7711" s="2">
        <v>2897.6089999999999</v>
      </c>
      <c r="C7711" s="2">
        <v>1231.066</v>
      </c>
      <c r="D7711" s="2">
        <v>1344.2570000000001</v>
      </c>
      <c r="E7711" s="2">
        <v>1260.3219999999999</v>
      </c>
      <c r="F7711" s="2">
        <v>628.79399999999998</v>
      </c>
      <c r="G7711" s="2">
        <v>1420.2950000000001</v>
      </c>
      <c r="H7711" s="2">
        <v>406.02</v>
      </c>
      <c r="I7711" s="2"/>
      <c r="J7711" s="2"/>
      <c r="K7711" s="2"/>
    </row>
    <row r="7712" spans="1:11" x14ac:dyDescent="0.35">
      <c r="A7712" s="1">
        <v>36362</v>
      </c>
      <c r="B7712" s="2">
        <v>2882.5140000000001</v>
      </c>
      <c r="C7712" s="2">
        <v>1222.124</v>
      </c>
      <c r="D7712" s="2">
        <v>1346.1479999999999</v>
      </c>
      <c r="E7712" s="2">
        <v>1258.0239999999999</v>
      </c>
      <c r="F7712" s="2">
        <v>622.33299999999997</v>
      </c>
      <c r="G7712" s="2">
        <v>1413.057</v>
      </c>
      <c r="H7712" s="2">
        <v>399.94799999999998</v>
      </c>
      <c r="I7712" s="2"/>
      <c r="J7712" s="2"/>
      <c r="K7712" s="2"/>
    </row>
    <row r="7713" spans="1:11" x14ac:dyDescent="0.35">
      <c r="A7713" s="1">
        <v>36363</v>
      </c>
      <c r="B7713" s="2">
        <v>2825.1039999999998</v>
      </c>
      <c r="C7713" s="2">
        <v>1223.3109999999999</v>
      </c>
      <c r="D7713" s="2">
        <v>1329.0740000000001</v>
      </c>
      <c r="E7713" s="2">
        <v>1254.0440000000001</v>
      </c>
      <c r="F7713" s="2">
        <v>615.61099999999999</v>
      </c>
      <c r="G7713" s="2">
        <v>1393.6220000000001</v>
      </c>
      <c r="H7713" s="2">
        <v>398.54</v>
      </c>
      <c r="I7713" s="2"/>
      <c r="J7713" s="2"/>
      <c r="K7713" s="2"/>
    </row>
    <row r="7714" spans="1:11" x14ac:dyDescent="0.35">
      <c r="A7714" s="1">
        <v>36364</v>
      </c>
      <c r="B7714" s="2">
        <v>2797.2820000000002</v>
      </c>
      <c r="C7714" s="2">
        <v>1200.867</v>
      </c>
      <c r="D7714" s="2">
        <v>1324.8150000000001</v>
      </c>
      <c r="E7714" s="2">
        <v>1242.384</v>
      </c>
      <c r="F7714" s="2">
        <v>614.45100000000002</v>
      </c>
      <c r="G7714" s="2">
        <v>1382.8510000000001</v>
      </c>
      <c r="H7714" s="2">
        <v>391.959</v>
      </c>
      <c r="I7714" s="2"/>
      <c r="J7714" s="2"/>
      <c r="K7714" s="2"/>
    </row>
    <row r="7715" spans="1:11" x14ac:dyDescent="0.35">
      <c r="A7715" s="1">
        <v>36367</v>
      </c>
      <c r="B7715" s="2">
        <v>2796.37</v>
      </c>
      <c r="C7715" s="2">
        <v>1206.8869999999999</v>
      </c>
      <c r="D7715" s="2">
        <v>1315.3879999999999</v>
      </c>
      <c r="E7715" s="2">
        <v>1251.799</v>
      </c>
      <c r="F7715" s="2">
        <v>605.96699999999998</v>
      </c>
      <c r="G7715" s="2">
        <v>1381.7180000000001</v>
      </c>
      <c r="H7715" s="2">
        <v>389.87200000000001</v>
      </c>
      <c r="I7715" s="2"/>
      <c r="J7715" s="2"/>
      <c r="K7715" s="2"/>
    </row>
    <row r="7716" spans="1:11" x14ac:dyDescent="0.35">
      <c r="A7716" s="1">
        <v>36368</v>
      </c>
      <c r="B7716" s="2">
        <v>2789.2049999999999</v>
      </c>
      <c r="C7716" s="2">
        <v>1222.922</v>
      </c>
      <c r="D7716" s="2">
        <v>1329.229</v>
      </c>
      <c r="E7716" s="2">
        <v>1254.789</v>
      </c>
      <c r="F7716" s="2">
        <v>607.803</v>
      </c>
      <c r="G7716" s="2">
        <v>1380.01</v>
      </c>
      <c r="H7716" s="2">
        <v>391.31900000000002</v>
      </c>
      <c r="I7716" s="2"/>
      <c r="J7716" s="2"/>
      <c r="K7716" s="2"/>
    </row>
    <row r="7717" spans="1:11" x14ac:dyDescent="0.35">
      <c r="A7717" s="1">
        <v>36369</v>
      </c>
      <c r="B7717" s="2">
        <v>2836.2420000000002</v>
      </c>
      <c r="C7717" s="2">
        <v>1230.2940000000001</v>
      </c>
      <c r="D7717" s="2">
        <v>1331.248</v>
      </c>
      <c r="E7717" s="2">
        <v>1252.5820000000001</v>
      </c>
      <c r="F7717" s="2">
        <v>618.49099999999999</v>
      </c>
      <c r="G7717" s="2">
        <v>1380.231</v>
      </c>
      <c r="H7717" s="2">
        <v>387.10700000000003</v>
      </c>
      <c r="I7717" s="2"/>
      <c r="J7717" s="2"/>
      <c r="K7717" s="2"/>
    </row>
    <row r="7718" spans="1:11" x14ac:dyDescent="0.35">
      <c r="A7718" s="1">
        <v>36370</v>
      </c>
      <c r="B7718" s="2">
        <v>2898.3870000000002</v>
      </c>
      <c r="C7718" s="2">
        <v>1215.1859999999999</v>
      </c>
      <c r="D7718" s="2">
        <v>1307.261</v>
      </c>
      <c r="E7718" s="2">
        <v>1236.8800000000001</v>
      </c>
      <c r="F7718" s="2">
        <v>614.05499999999995</v>
      </c>
      <c r="G7718" s="2">
        <v>1344.596</v>
      </c>
      <c r="H7718" s="2">
        <v>382.30399999999997</v>
      </c>
      <c r="I7718" s="2"/>
      <c r="J7718" s="2"/>
      <c r="K7718" s="2"/>
    </row>
    <row r="7719" spans="1:11" x14ac:dyDescent="0.35">
      <c r="A7719" s="1">
        <v>36371</v>
      </c>
      <c r="B7719" s="2">
        <v>2941.694</v>
      </c>
      <c r="C7719" s="2">
        <v>1241.2190000000001</v>
      </c>
      <c r="D7719" s="2">
        <v>1294.606</v>
      </c>
      <c r="E7719" s="2">
        <v>1255.0129999999999</v>
      </c>
      <c r="F7719" s="2">
        <v>622.71699999999998</v>
      </c>
      <c r="G7719" s="2">
        <v>1356.625</v>
      </c>
      <c r="H7719" s="2">
        <v>389.98</v>
      </c>
      <c r="I7719" s="2"/>
      <c r="J7719" s="2"/>
      <c r="K7719" s="2"/>
    </row>
    <row r="7720" spans="1:11" x14ac:dyDescent="0.35">
      <c r="A7720" s="1">
        <v>36374</v>
      </c>
      <c r="B7720" s="2">
        <v>2917.15</v>
      </c>
      <c r="C7720" s="2">
        <v>1247.5139999999999</v>
      </c>
      <c r="D7720" s="2">
        <v>1293.259</v>
      </c>
      <c r="E7720" s="2">
        <v>1245.788</v>
      </c>
      <c r="F7720" s="2">
        <v>619.58000000000004</v>
      </c>
      <c r="G7720" s="2">
        <v>1355.538</v>
      </c>
      <c r="H7720" s="2">
        <v>393.9</v>
      </c>
      <c r="I7720" s="2"/>
      <c r="J7720" s="2"/>
      <c r="K7720" s="2"/>
    </row>
    <row r="7721" spans="1:11" x14ac:dyDescent="0.35">
      <c r="A7721" s="1">
        <v>36375</v>
      </c>
      <c r="B7721" s="2">
        <v>2928.991</v>
      </c>
      <c r="C7721" s="2">
        <v>1242.595</v>
      </c>
      <c r="D7721" s="2">
        <v>1287.5360000000001</v>
      </c>
      <c r="E7721" s="2">
        <v>1239.098</v>
      </c>
      <c r="F7721" s="2">
        <v>620.28</v>
      </c>
      <c r="G7721" s="2">
        <v>1352.2170000000001</v>
      </c>
      <c r="H7721" s="2">
        <v>390.87799999999999</v>
      </c>
      <c r="I7721" s="2"/>
      <c r="J7721" s="2"/>
      <c r="K7721" s="2"/>
    </row>
    <row r="7722" spans="1:11" x14ac:dyDescent="0.35">
      <c r="A7722" s="1">
        <v>36376</v>
      </c>
      <c r="B7722" s="2">
        <v>2897.5210000000002</v>
      </c>
      <c r="C7722" s="2">
        <v>1244.3599999999999</v>
      </c>
      <c r="D7722" s="2">
        <v>1271.348</v>
      </c>
      <c r="E7722" s="2">
        <v>1244.1289999999999</v>
      </c>
      <c r="F7722" s="2">
        <v>613.05200000000002</v>
      </c>
      <c r="G7722" s="2">
        <v>1367.0940000000001</v>
      </c>
      <c r="H7722" s="2">
        <v>393.32499999999999</v>
      </c>
      <c r="I7722" s="2"/>
      <c r="J7722" s="2"/>
      <c r="K7722" s="2"/>
    </row>
    <row r="7723" spans="1:11" x14ac:dyDescent="0.35">
      <c r="A7723" s="1">
        <v>36377</v>
      </c>
      <c r="B7723" s="2">
        <v>2861.1880000000001</v>
      </c>
      <c r="C7723" s="2">
        <v>1215.2919999999999</v>
      </c>
      <c r="D7723" s="2">
        <v>1280.1199999999999</v>
      </c>
      <c r="E7723" s="2">
        <v>1228.1780000000001</v>
      </c>
      <c r="F7723" s="2">
        <v>604.43499999999995</v>
      </c>
      <c r="G7723" s="2">
        <v>1337.35</v>
      </c>
      <c r="H7723" s="2">
        <v>384.59100000000001</v>
      </c>
      <c r="I7723" s="2"/>
      <c r="J7723" s="2"/>
      <c r="K7723" s="2"/>
    </row>
    <row r="7724" spans="1:11" x14ac:dyDescent="0.35">
      <c r="A7724" s="1">
        <v>36378</v>
      </c>
      <c r="B7724" s="2">
        <v>2815.607</v>
      </c>
      <c r="C7724" s="2">
        <v>1216.5119999999999</v>
      </c>
      <c r="D7724" s="2">
        <v>1266.8879999999999</v>
      </c>
      <c r="E7724" s="2">
        <v>1221.692</v>
      </c>
      <c r="F7724" s="2">
        <v>601.11900000000003</v>
      </c>
      <c r="G7724" s="2">
        <v>1342.713</v>
      </c>
      <c r="H7724" s="2">
        <v>381.67399999999998</v>
      </c>
      <c r="I7724" s="2"/>
      <c r="J7724" s="2"/>
      <c r="K7724" s="2"/>
    </row>
    <row r="7725" spans="1:11" x14ac:dyDescent="0.35">
      <c r="A7725" s="1">
        <v>36381</v>
      </c>
      <c r="B7725" s="2">
        <v>2794.1320000000001</v>
      </c>
      <c r="C7725" s="2">
        <v>1207.866</v>
      </c>
      <c r="D7725" s="2">
        <v>1262.0920000000001</v>
      </c>
      <c r="E7725" s="2">
        <v>1234.182</v>
      </c>
      <c r="F7725" s="2">
        <v>601.28099999999995</v>
      </c>
      <c r="G7725" s="2">
        <v>1351.653</v>
      </c>
      <c r="H7725" s="2">
        <v>385.79700000000003</v>
      </c>
      <c r="I7725" s="2"/>
      <c r="J7725" s="2"/>
      <c r="K7725" s="2"/>
    </row>
    <row r="7726" spans="1:11" x14ac:dyDescent="0.35">
      <c r="A7726" s="1">
        <v>36382</v>
      </c>
      <c r="B7726" s="2">
        <v>2808.9290000000001</v>
      </c>
      <c r="C7726" s="2">
        <v>1187.7249999999999</v>
      </c>
      <c r="D7726" s="2">
        <v>1247.7909999999999</v>
      </c>
      <c r="E7726" s="2">
        <v>1224.6089999999999</v>
      </c>
      <c r="F7726" s="2">
        <v>595.053</v>
      </c>
      <c r="G7726" s="2">
        <v>1333.22</v>
      </c>
      <c r="H7726" s="2">
        <v>380.87200000000001</v>
      </c>
      <c r="I7726" s="2"/>
      <c r="J7726" s="2"/>
      <c r="K7726" s="2"/>
    </row>
    <row r="7727" spans="1:11" x14ac:dyDescent="0.35">
      <c r="A7727" s="1">
        <v>36383</v>
      </c>
      <c r="B7727" s="2">
        <v>2780.8829999999998</v>
      </c>
      <c r="C7727" s="2">
        <v>1192.5509999999999</v>
      </c>
      <c r="D7727" s="2">
        <v>1267.19</v>
      </c>
      <c r="E7727" s="2">
        <v>1221.7270000000001</v>
      </c>
      <c r="F7727" s="2">
        <v>608.51900000000001</v>
      </c>
      <c r="G7727" s="2">
        <v>1328.48</v>
      </c>
      <c r="H7727" s="2">
        <v>381.22800000000001</v>
      </c>
      <c r="I7727" s="2"/>
      <c r="J7727" s="2"/>
      <c r="K7727" s="2"/>
    </row>
    <row r="7728" spans="1:11" x14ac:dyDescent="0.35">
      <c r="A7728" s="1">
        <v>36384</v>
      </c>
      <c r="B7728" s="2">
        <v>2815.8710000000001</v>
      </c>
      <c r="C7728" s="2">
        <v>1215.623</v>
      </c>
      <c r="D7728" s="2">
        <v>1263.175</v>
      </c>
      <c r="E7728" s="2">
        <v>1245.7149999999999</v>
      </c>
      <c r="F7728" s="2">
        <v>609.90099999999995</v>
      </c>
      <c r="G7728" s="2">
        <v>1355.5309999999999</v>
      </c>
      <c r="H7728" s="2">
        <v>388.93400000000003</v>
      </c>
      <c r="I7728" s="2"/>
      <c r="J7728" s="2"/>
      <c r="K7728" s="2"/>
    </row>
    <row r="7729" spans="1:11" x14ac:dyDescent="0.35">
      <c r="A7729" s="1">
        <v>36385</v>
      </c>
      <c r="B7729" s="2">
        <v>2815.93</v>
      </c>
      <c r="C7729" s="2">
        <v>1230.3520000000001</v>
      </c>
      <c r="D7729" s="2">
        <v>1291.4829999999999</v>
      </c>
      <c r="E7729" s="2">
        <v>1256.3630000000001</v>
      </c>
      <c r="F7729" s="2">
        <v>621.13400000000001</v>
      </c>
      <c r="G7729" s="2">
        <v>1368.94</v>
      </c>
      <c r="H7729" s="2">
        <v>390.983</v>
      </c>
      <c r="I7729" s="2"/>
      <c r="J7729" s="2"/>
      <c r="K7729" s="2"/>
    </row>
    <row r="7730" spans="1:11" x14ac:dyDescent="0.35">
      <c r="A7730" s="1">
        <v>36388</v>
      </c>
      <c r="B7730" s="2">
        <v>2894.5169999999998</v>
      </c>
      <c r="C7730" s="2">
        <v>1227.9390000000001</v>
      </c>
      <c r="D7730" s="2">
        <v>1295.817</v>
      </c>
      <c r="E7730" s="2">
        <v>1262.0450000000001</v>
      </c>
      <c r="F7730" s="2">
        <v>623.75800000000004</v>
      </c>
      <c r="G7730" s="2">
        <v>1380.7249999999999</v>
      </c>
      <c r="H7730" s="2">
        <v>392.53800000000001</v>
      </c>
      <c r="I7730" s="2"/>
      <c r="J7730" s="2"/>
      <c r="K7730" s="2"/>
    </row>
    <row r="7731" spans="1:11" x14ac:dyDescent="0.35">
      <c r="A7731" s="1">
        <v>36389</v>
      </c>
      <c r="B7731" s="2">
        <v>2919.1509999999998</v>
      </c>
      <c r="C7731" s="2">
        <v>1212.7850000000001</v>
      </c>
      <c r="D7731" s="2">
        <v>1308.28</v>
      </c>
      <c r="E7731" s="2">
        <v>1262.3219999999999</v>
      </c>
      <c r="F7731" s="2">
        <v>624.93100000000004</v>
      </c>
      <c r="G7731" s="2">
        <v>1374.1079999999999</v>
      </c>
      <c r="H7731" s="2">
        <v>394.66399999999999</v>
      </c>
      <c r="I7731" s="2"/>
      <c r="J7731" s="2"/>
      <c r="K7731" s="2"/>
    </row>
    <row r="7732" spans="1:11" x14ac:dyDescent="0.35">
      <c r="A7732" s="1">
        <v>36390</v>
      </c>
      <c r="B7732" s="2">
        <v>2962.288</v>
      </c>
      <c r="C7732" s="2">
        <v>1223.7629999999999</v>
      </c>
      <c r="D7732" s="2">
        <v>1295.82</v>
      </c>
      <c r="E7732" s="2">
        <v>1269.6780000000001</v>
      </c>
      <c r="F7732" s="2">
        <v>623.49</v>
      </c>
      <c r="G7732" s="2">
        <v>1367.76</v>
      </c>
      <c r="H7732" s="2">
        <v>392.37299999999999</v>
      </c>
      <c r="I7732" s="2"/>
      <c r="J7732" s="2"/>
      <c r="K7732" s="2"/>
    </row>
    <row r="7733" spans="1:11" x14ac:dyDescent="0.35">
      <c r="A7733" s="1">
        <v>36391</v>
      </c>
      <c r="B7733" s="2">
        <v>2970.8910000000001</v>
      </c>
      <c r="C7733" s="2">
        <v>1218.5820000000001</v>
      </c>
      <c r="D7733" s="2">
        <v>1286.5139999999999</v>
      </c>
      <c r="E7733" s="2">
        <v>1261.732</v>
      </c>
      <c r="F7733" s="2">
        <v>623.30600000000004</v>
      </c>
      <c r="G7733" s="2">
        <v>1368.6949999999999</v>
      </c>
      <c r="H7733" s="2">
        <v>391.3</v>
      </c>
      <c r="I7733" s="2"/>
      <c r="J7733" s="2"/>
      <c r="K7733" s="2"/>
    </row>
    <row r="7734" spans="1:11" x14ac:dyDescent="0.35">
      <c r="A7734" s="1">
        <v>36392</v>
      </c>
      <c r="B7734" s="2">
        <v>3035.2150000000001</v>
      </c>
      <c r="C7734" s="2">
        <v>1229.9549999999999</v>
      </c>
      <c r="D7734" s="2">
        <v>1300.33</v>
      </c>
      <c r="E7734" s="2">
        <v>1278.6579999999999</v>
      </c>
      <c r="F7734" s="2">
        <v>624.04100000000005</v>
      </c>
      <c r="G7734" s="2">
        <v>1387.1849999999999</v>
      </c>
      <c r="H7734" s="2">
        <v>395.11099999999999</v>
      </c>
      <c r="I7734" s="2"/>
      <c r="J7734" s="2"/>
      <c r="K7734" s="2"/>
    </row>
    <row r="7735" spans="1:11" x14ac:dyDescent="0.35">
      <c r="A7735" s="1">
        <v>36395</v>
      </c>
      <c r="B7735" s="2">
        <v>3064.7730000000001</v>
      </c>
      <c r="C7735" s="2">
        <v>1251.097</v>
      </c>
      <c r="D7735" s="2">
        <v>1325.7909999999999</v>
      </c>
      <c r="E7735" s="2">
        <v>1274.3530000000001</v>
      </c>
      <c r="F7735" s="2">
        <v>628.73900000000003</v>
      </c>
      <c r="G7735" s="2">
        <v>1392.4369999999999</v>
      </c>
      <c r="H7735" s="2">
        <v>399.87299999999999</v>
      </c>
      <c r="I7735" s="2"/>
      <c r="J7735" s="2"/>
      <c r="K7735" s="2"/>
    </row>
    <row r="7736" spans="1:11" x14ac:dyDescent="0.35">
      <c r="A7736" s="1">
        <v>36396</v>
      </c>
      <c r="B7736" s="2">
        <v>3037.0659999999998</v>
      </c>
      <c r="C7736" s="2">
        <v>1239.508</v>
      </c>
      <c r="D7736" s="2">
        <v>1330.519</v>
      </c>
      <c r="E7736" s="2">
        <v>1282.1030000000001</v>
      </c>
      <c r="F7736" s="2">
        <v>628.17399999999998</v>
      </c>
      <c r="G7736" s="2">
        <v>1390.3050000000001</v>
      </c>
      <c r="H7736" s="2">
        <v>399.1</v>
      </c>
      <c r="I7736" s="2"/>
      <c r="J7736" s="2"/>
      <c r="K7736" s="2"/>
    </row>
    <row r="7737" spans="1:11" x14ac:dyDescent="0.35">
      <c r="A7737" s="1">
        <v>36397</v>
      </c>
      <c r="B7737" s="2">
        <v>3007.4569999999999</v>
      </c>
      <c r="C7737" s="2">
        <v>1242.4280000000001</v>
      </c>
      <c r="D7737" s="2">
        <v>1348.002</v>
      </c>
      <c r="E7737" s="2">
        <v>1297.6120000000001</v>
      </c>
      <c r="F7737" s="2">
        <v>636.13199999999995</v>
      </c>
      <c r="G7737" s="2">
        <v>1402.4949999999999</v>
      </c>
      <c r="H7737" s="2">
        <v>399.755</v>
      </c>
      <c r="I7737" s="2"/>
      <c r="J7737" s="2"/>
      <c r="K7737" s="2"/>
    </row>
    <row r="7738" spans="1:11" x14ac:dyDescent="0.35">
      <c r="A7738" s="1">
        <v>36398</v>
      </c>
      <c r="B7738" s="2">
        <v>2952.1979999999999</v>
      </c>
      <c r="C7738" s="2">
        <v>1244.2159999999999</v>
      </c>
      <c r="D7738" s="2">
        <v>1329.039</v>
      </c>
      <c r="E7738" s="2">
        <v>1294.0719999999999</v>
      </c>
      <c r="F7738" s="2">
        <v>626.03</v>
      </c>
      <c r="G7738" s="2">
        <v>1395.83</v>
      </c>
      <c r="H7738" s="2">
        <v>401.72899999999998</v>
      </c>
      <c r="I7738" s="2"/>
      <c r="J7738" s="2"/>
      <c r="K7738" s="2"/>
    </row>
    <row r="7739" spans="1:11" x14ac:dyDescent="0.35">
      <c r="A7739" s="1">
        <v>36399</v>
      </c>
      <c r="B7739" s="2">
        <v>2941.3809999999999</v>
      </c>
      <c r="C7739" s="2">
        <v>1243.345</v>
      </c>
      <c r="D7739" s="2">
        <v>1315.855</v>
      </c>
      <c r="E7739" s="2">
        <v>1301.498</v>
      </c>
      <c r="F7739" s="2">
        <v>624.60900000000004</v>
      </c>
      <c r="G7739" s="2">
        <v>1405.067</v>
      </c>
      <c r="H7739" s="2">
        <v>403.65100000000001</v>
      </c>
      <c r="I7739" s="2"/>
      <c r="J7739" s="2"/>
      <c r="K7739" s="2"/>
    </row>
    <row r="7740" spans="1:11" x14ac:dyDescent="0.35">
      <c r="A7740" s="1">
        <v>36402</v>
      </c>
      <c r="B7740" s="2">
        <v>3000.1660000000002</v>
      </c>
      <c r="C7740" s="2">
        <v>1243.0709999999999</v>
      </c>
      <c r="D7740" s="2">
        <v>1292.2570000000001</v>
      </c>
      <c r="E7740" s="2">
        <v>1304.0540000000001</v>
      </c>
      <c r="F7740" s="2">
        <v>619.68700000000001</v>
      </c>
      <c r="G7740" s="2">
        <v>1396.55</v>
      </c>
      <c r="H7740" s="2">
        <v>401.322</v>
      </c>
      <c r="I7740" s="2"/>
      <c r="J7740" s="2"/>
      <c r="K7740" s="2"/>
    </row>
    <row r="7741" spans="1:11" x14ac:dyDescent="0.35">
      <c r="A7741" s="1">
        <v>36403</v>
      </c>
      <c r="B7741" s="2">
        <v>2919.7289999999998</v>
      </c>
      <c r="C7741" s="2">
        <v>1233.8340000000001</v>
      </c>
      <c r="D7741" s="2">
        <v>1285.056</v>
      </c>
      <c r="E7741" s="2">
        <v>1299.5450000000001</v>
      </c>
      <c r="F7741" s="2">
        <v>611.96500000000003</v>
      </c>
      <c r="G7741" s="2">
        <v>1378.7829999999999</v>
      </c>
      <c r="H7741" s="2">
        <v>398.14800000000002</v>
      </c>
      <c r="I7741" s="2"/>
      <c r="J7741" s="2"/>
      <c r="K7741" s="2"/>
    </row>
    <row r="7742" spans="1:11" x14ac:dyDescent="0.35">
      <c r="A7742" s="1">
        <v>36404</v>
      </c>
      <c r="B7742" s="2">
        <v>3025.4780000000001</v>
      </c>
      <c r="C7742" s="2">
        <v>1236.663</v>
      </c>
      <c r="D7742" s="2">
        <v>1293.182</v>
      </c>
      <c r="E7742" s="2">
        <v>1317.0889999999999</v>
      </c>
      <c r="F7742" s="2">
        <v>614.11800000000005</v>
      </c>
      <c r="G7742" s="2">
        <v>1395.43</v>
      </c>
      <c r="H7742" s="2">
        <v>399.81599999999997</v>
      </c>
      <c r="I7742" s="2"/>
      <c r="J7742" s="2"/>
      <c r="K7742" s="2"/>
    </row>
    <row r="7743" spans="1:11" x14ac:dyDescent="0.35">
      <c r="A7743" s="1">
        <v>36405</v>
      </c>
      <c r="B7743" s="2">
        <v>3034.962</v>
      </c>
      <c r="C7743" s="2">
        <v>1228.4000000000001</v>
      </c>
      <c r="D7743" s="2">
        <v>1282.614</v>
      </c>
      <c r="E7743" s="2">
        <v>1306.953</v>
      </c>
      <c r="F7743" s="2">
        <v>604.46600000000001</v>
      </c>
      <c r="G7743" s="2">
        <v>1378.2149999999999</v>
      </c>
      <c r="H7743" s="2">
        <v>396.77600000000001</v>
      </c>
      <c r="I7743" s="2"/>
      <c r="J7743" s="2"/>
      <c r="K7743" s="2"/>
    </row>
    <row r="7744" spans="1:11" x14ac:dyDescent="0.35">
      <c r="A7744" s="1">
        <v>36406</v>
      </c>
      <c r="B7744" s="2">
        <v>2999.92</v>
      </c>
      <c r="C7744" s="2">
        <v>1250.2260000000001</v>
      </c>
      <c r="D7744" s="2">
        <v>1321.569</v>
      </c>
      <c r="E7744" s="2">
        <v>1325.9369999999999</v>
      </c>
      <c r="F7744" s="2">
        <v>616.41800000000001</v>
      </c>
      <c r="G7744" s="2">
        <v>1399.6420000000001</v>
      </c>
      <c r="H7744" s="2">
        <v>402.24900000000002</v>
      </c>
      <c r="I7744" s="2"/>
      <c r="J7744" s="2"/>
      <c r="K7744" s="2"/>
    </row>
    <row r="7745" spans="1:11" x14ac:dyDescent="0.35">
      <c r="A7745" s="1">
        <v>36409</v>
      </c>
      <c r="B7745" s="2">
        <v>3039.82</v>
      </c>
      <c r="C7745" s="2">
        <v>1257.8019999999999</v>
      </c>
      <c r="D7745" s="2">
        <v>1321.569</v>
      </c>
      <c r="E7745" s="2">
        <v>1322.8689999999999</v>
      </c>
      <c r="F7745" s="2">
        <v>616.64499999999998</v>
      </c>
      <c r="G7745" s="2">
        <v>1414.13</v>
      </c>
      <c r="H7745" s="2">
        <v>404.74299999999999</v>
      </c>
      <c r="I7745" s="2"/>
      <c r="J7745" s="2"/>
      <c r="K7745" s="2"/>
    </row>
    <row r="7746" spans="1:11" x14ac:dyDescent="0.35">
      <c r="A7746" s="1">
        <v>36410</v>
      </c>
      <c r="B7746" s="2">
        <v>2987.2280000000001</v>
      </c>
      <c r="C7746" s="2">
        <v>1245.441</v>
      </c>
      <c r="D7746" s="2">
        <v>1315.27</v>
      </c>
      <c r="E7746" s="2">
        <v>1327.7719999999999</v>
      </c>
      <c r="F7746" s="2">
        <v>622.40599999999995</v>
      </c>
      <c r="G7746" s="2">
        <v>1415.577</v>
      </c>
      <c r="H7746" s="2">
        <v>402.35500000000002</v>
      </c>
      <c r="I7746" s="2"/>
      <c r="J7746" s="2"/>
      <c r="K7746" s="2"/>
    </row>
    <row r="7747" spans="1:11" x14ac:dyDescent="0.35">
      <c r="A7747" s="1">
        <v>36411</v>
      </c>
      <c r="B7747" s="2">
        <v>2986.828</v>
      </c>
      <c r="C7747" s="2">
        <v>1244.3900000000001</v>
      </c>
      <c r="D7747" s="2">
        <v>1308.4849999999999</v>
      </c>
      <c r="E7747" s="2">
        <v>1329.6579999999999</v>
      </c>
      <c r="F7747" s="2">
        <v>622.38199999999995</v>
      </c>
      <c r="G7747" s="2">
        <v>1415.9010000000001</v>
      </c>
      <c r="H7747" s="2">
        <v>404.70699999999999</v>
      </c>
      <c r="I7747" s="2"/>
      <c r="J7747" s="2"/>
      <c r="K7747" s="2"/>
    </row>
    <row r="7748" spans="1:11" x14ac:dyDescent="0.35">
      <c r="A7748" s="1">
        <v>36412</v>
      </c>
      <c r="B7748" s="2">
        <v>3067.2530000000002</v>
      </c>
      <c r="C7748" s="2">
        <v>1252.356</v>
      </c>
      <c r="D7748" s="2">
        <v>1311.9190000000001</v>
      </c>
      <c r="E7748" s="2">
        <v>1334.777</v>
      </c>
      <c r="F7748" s="2">
        <v>635.35599999999999</v>
      </c>
      <c r="G7748" s="2">
        <v>1421.8140000000001</v>
      </c>
      <c r="H7748" s="2">
        <v>405.70100000000002</v>
      </c>
      <c r="I7748" s="2"/>
      <c r="J7748" s="2"/>
      <c r="K7748" s="2"/>
    </row>
    <row r="7749" spans="1:11" x14ac:dyDescent="0.35">
      <c r="A7749" s="1">
        <v>36413</v>
      </c>
      <c r="B7749" s="2">
        <v>3068.9279999999999</v>
      </c>
      <c r="C7749" s="2">
        <v>1233.4000000000001</v>
      </c>
      <c r="D7749" s="2">
        <v>1316.4010000000001</v>
      </c>
      <c r="E7749" s="2">
        <v>1331.143</v>
      </c>
      <c r="F7749" s="2">
        <v>641.01</v>
      </c>
      <c r="G7749" s="2">
        <v>1420.8779999999999</v>
      </c>
      <c r="H7749" s="2">
        <v>406.91</v>
      </c>
      <c r="I7749" s="2"/>
      <c r="J7749" s="2"/>
      <c r="K7749" s="2"/>
    </row>
    <row r="7750" spans="1:11" x14ac:dyDescent="0.35">
      <c r="A7750" s="1">
        <v>36416</v>
      </c>
      <c r="B7750" s="2">
        <v>3171.7939999999999</v>
      </c>
      <c r="C7750" s="2">
        <v>1218.675</v>
      </c>
      <c r="D7750" s="2">
        <v>1308.087</v>
      </c>
      <c r="E7750" s="2">
        <v>1312.47</v>
      </c>
      <c r="F7750" s="2">
        <v>638.84299999999996</v>
      </c>
      <c r="G7750" s="2">
        <v>1397.0060000000001</v>
      </c>
      <c r="H7750" s="2">
        <v>401.40899999999999</v>
      </c>
      <c r="I7750" s="2"/>
      <c r="J7750" s="2"/>
      <c r="K7750" s="2"/>
    </row>
    <row r="7751" spans="1:11" x14ac:dyDescent="0.35">
      <c r="A7751" s="1">
        <v>36417</v>
      </c>
      <c r="B7751" s="2">
        <v>3175.66</v>
      </c>
      <c r="C7751" s="2">
        <v>1206.931</v>
      </c>
      <c r="D7751" s="2">
        <v>1300.8140000000001</v>
      </c>
      <c r="E7751" s="2">
        <v>1314.9690000000001</v>
      </c>
      <c r="F7751" s="2">
        <v>641.65499999999997</v>
      </c>
      <c r="G7751" s="2">
        <v>1391.992</v>
      </c>
      <c r="H7751" s="2">
        <v>401.37200000000001</v>
      </c>
      <c r="I7751" s="2"/>
      <c r="J7751" s="2"/>
      <c r="K7751" s="2"/>
    </row>
    <row r="7752" spans="1:11" x14ac:dyDescent="0.35">
      <c r="A7752" s="1">
        <v>36418</v>
      </c>
      <c r="B7752" s="2">
        <v>3207.7759999999998</v>
      </c>
      <c r="C7752" s="2">
        <v>1200.4449999999999</v>
      </c>
      <c r="D7752" s="2">
        <v>1282.7339999999999</v>
      </c>
      <c r="E7752" s="2">
        <v>1300.8499999999999</v>
      </c>
      <c r="F7752" s="2">
        <v>633.46100000000001</v>
      </c>
      <c r="G7752" s="2">
        <v>1383.345</v>
      </c>
      <c r="H7752" s="2">
        <v>398.209</v>
      </c>
      <c r="I7752" s="2"/>
      <c r="J7752" s="2"/>
      <c r="K7752" s="2"/>
    </row>
    <row r="7753" spans="1:11" x14ac:dyDescent="0.35">
      <c r="A7753" s="1">
        <v>36419</v>
      </c>
      <c r="B7753" s="2">
        <v>3129.7130000000002</v>
      </c>
      <c r="C7753" s="2">
        <v>1199.633</v>
      </c>
      <c r="D7753" s="2">
        <v>1283.299</v>
      </c>
      <c r="E7753" s="2">
        <v>1295.527</v>
      </c>
      <c r="F7753" s="2">
        <v>628.86199999999997</v>
      </c>
      <c r="G7753" s="2">
        <v>1363.827</v>
      </c>
      <c r="H7753" s="2">
        <v>399.31599999999997</v>
      </c>
      <c r="I7753" s="2"/>
      <c r="J7753" s="2"/>
      <c r="K7753" s="2"/>
    </row>
    <row r="7754" spans="1:11" x14ac:dyDescent="0.35">
      <c r="A7754" s="1">
        <v>36420</v>
      </c>
      <c r="B7754" s="2">
        <v>3081.0010000000002</v>
      </c>
      <c r="C7754" s="2">
        <v>1204.3</v>
      </c>
      <c r="D7754" s="2">
        <v>1298.7380000000001</v>
      </c>
      <c r="E7754" s="2">
        <v>1294.3800000000001</v>
      </c>
      <c r="F7754" s="2">
        <v>636.18100000000004</v>
      </c>
      <c r="G7754" s="2">
        <v>1365.078</v>
      </c>
      <c r="H7754" s="2">
        <v>402.55599999999998</v>
      </c>
      <c r="I7754" s="2"/>
      <c r="J7754" s="2"/>
      <c r="K7754" s="2"/>
    </row>
    <row r="7755" spans="1:11" x14ac:dyDescent="0.35">
      <c r="A7755" s="1">
        <v>36423</v>
      </c>
      <c r="B7755" s="2">
        <v>3119.0630000000001</v>
      </c>
      <c r="C7755" s="2">
        <v>1207.4100000000001</v>
      </c>
      <c r="D7755" s="2">
        <v>1298.5329999999999</v>
      </c>
      <c r="E7755" s="2">
        <v>1304.2180000000001</v>
      </c>
      <c r="F7755" s="2">
        <v>633.98199999999997</v>
      </c>
      <c r="G7755" s="2">
        <v>1377.8240000000001</v>
      </c>
      <c r="H7755" s="2">
        <v>403.166</v>
      </c>
      <c r="I7755" s="2"/>
      <c r="J7755" s="2"/>
      <c r="K7755" s="2"/>
    </row>
    <row r="7756" spans="1:11" x14ac:dyDescent="0.35">
      <c r="A7756" s="1">
        <v>36424</v>
      </c>
      <c r="B7756" s="2">
        <v>3208.8789999999999</v>
      </c>
      <c r="C7756" s="2">
        <v>1196.7660000000001</v>
      </c>
      <c r="D7756" s="2">
        <v>1272.2860000000001</v>
      </c>
      <c r="E7756" s="2">
        <v>1292.548</v>
      </c>
      <c r="F7756" s="2">
        <v>620.84199999999998</v>
      </c>
      <c r="G7756" s="2">
        <v>1368.954</v>
      </c>
      <c r="H7756" s="2">
        <v>404.10500000000002</v>
      </c>
      <c r="I7756" s="2"/>
      <c r="J7756" s="2"/>
      <c r="K7756" s="2"/>
    </row>
    <row r="7757" spans="1:11" x14ac:dyDescent="0.35">
      <c r="A7757" s="1">
        <v>36425</v>
      </c>
      <c r="B7757" s="2">
        <v>3110.6439999999998</v>
      </c>
      <c r="C7757" s="2">
        <v>1192.9949999999999</v>
      </c>
      <c r="D7757" s="2">
        <v>1274.5219999999999</v>
      </c>
      <c r="E7757" s="2">
        <v>1284.5170000000001</v>
      </c>
      <c r="F7757" s="2">
        <v>617.19399999999996</v>
      </c>
      <c r="G7757" s="2">
        <v>1360.134</v>
      </c>
      <c r="H7757" s="2">
        <v>406.15600000000001</v>
      </c>
      <c r="I7757" s="2"/>
      <c r="J7757" s="2"/>
      <c r="K7757" s="2"/>
    </row>
    <row r="7758" spans="1:11" x14ac:dyDescent="0.35">
      <c r="A7758" s="1">
        <v>36426</v>
      </c>
      <c r="B7758" s="2">
        <v>3105.1120000000001</v>
      </c>
      <c r="C7758" s="2">
        <v>1204.479</v>
      </c>
      <c r="D7758" s="2">
        <v>1244.42</v>
      </c>
      <c r="E7758" s="2">
        <v>1283.21</v>
      </c>
      <c r="F7758" s="2">
        <v>609.97900000000004</v>
      </c>
      <c r="G7758" s="2">
        <v>1366.6379999999999</v>
      </c>
      <c r="H7758" s="2">
        <v>405.98099999999999</v>
      </c>
      <c r="I7758" s="2"/>
      <c r="J7758" s="2"/>
      <c r="K7758" s="2"/>
    </row>
    <row r="7759" spans="1:11" x14ac:dyDescent="0.35">
      <c r="A7759" s="1">
        <v>36427</v>
      </c>
      <c r="B7759" s="2">
        <v>3008.6469999999999</v>
      </c>
      <c r="C7759" s="2">
        <v>1193.32</v>
      </c>
      <c r="D7759" s="2">
        <v>1243.6320000000001</v>
      </c>
      <c r="E7759" s="2">
        <v>1273.3009999999999</v>
      </c>
      <c r="F7759" s="2">
        <v>604.34299999999996</v>
      </c>
      <c r="G7759" s="2">
        <v>1343.0740000000001</v>
      </c>
      <c r="H7759" s="2">
        <v>407.35</v>
      </c>
      <c r="I7759" s="2"/>
      <c r="J7759" s="2"/>
      <c r="K7759" s="2"/>
    </row>
    <row r="7760" spans="1:11" x14ac:dyDescent="0.35">
      <c r="A7760" s="1">
        <v>36430</v>
      </c>
      <c r="B7760" s="2">
        <v>2946.6779999999999</v>
      </c>
      <c r="C7760" s="2">
        <v>1219.903</v>
      </c>
      <c r="D7760" s="2">
        <v>1247.556</v>
      </c>
      <c r="E7760" s="2">
        <v>1285.8869999999999</v>
      </c>
      <c r="F7760" s="2">
        <v>619.06200000000001</v>
      </c>
      <c r="G7760" s="2">
        <v>1353.269</v>
      </c>
      <c r="H7760" s="2">
        <v>405.36099999999999</v>
      </c>
      <c r="I7760" s="2"/>
      <c r="J7760" s="2"/>
      <c r="K7760" s="2"/>
    </row>
    <row r="7761" spans="1:11" x14ac:dyDescent="0.35">
      <c r="A7761" s="1">
        <v>36431</v>
      </c>
      <c r="B7761" s="2">
        <v>3030.32</v>
      </c>
      <c r="C7761" s="2">
        <v>1209.1369999999999</v>
      </c>
      <c r="D7761" s="2">
        <v>1247.5809999999999</v>
      </c>
      <c r="E7761" s="2">
        <v>1281.807</v>
      </c>
      <c r="F7761" s="2">
        <v>623.61300000000006</v>
      </c>
      <c r="G7761" s="2">
        <v>1330.405</v>
      </c>
      <c r="H7761" s="2">
        <v>406.20400000000001</v>
      </c>
      <c r="I7761" s="2"/>
      <c r="J7761" s="2"/>
      <c r="K7761" s="2"/>
    </row>
    <row r="7762" spans="1:11" x14ac:dyDescent="0.35">
      <c r="A7762" s="1">
        <v>36432</v>
      </c>
      <c r="B7762" s="2">
        <v>2997.3919999999998</v>
      </c>
      <c r="C7762" s="2">
        <v>1208.06</v>
      </c>
      <c r="D7762" s="2">
        <v>1232.7539999999999</v>
      </c>
      <c r="E7762" s="2">
        <v>1290.3520000000001</v>
      </c>
      <c r="F7762" s="2">
        <v>624.01499999999999</v>
      </c>
      <c r="G7762" s="2">
        <v>1347.5239999999999</v>
      </c>
      <c r="H7762" s="2">
        <v>404.51499999999999</v>
      </c>
      <c r="I7762" s="2"/>
      <c r="J7762" s="2"/>
      <c r="K7762" s="2"/>
    </row>
    <row r="7763" spans="1:11" x14ac:dyDescent="0.35">
      <c r="A7763" s="1">
        <v>36433</v>
      </c>
      <c r="B7763" s="2">
        <v>3095.502</v>
      </c>
      <c r="C7763" s="2">
        <v>1211.2329999999999</v>
      </c>
      <c r="D7763" s="2">
        <v>1245.5920000000001</v>
      </c>
      <c r="E7763" s="2">
        <v>1311.846</v>
      </c>
      <c r="F7763" s="2">
        <v>628.96699999999998</v>
      </c>
      <c r="G7763" s="2">
        <v>1358.8589999999999</v>
      </c>
      <c r="H7763" s="2">
        <v>405.798</v>
      </c>
      <c r="I7763" s="2"/>
      <c r="J7763" s="2"/>
      <c r="K7763" s="2"/>
    </row>
    <row r="7764" spans="1:11" x14ac:dyDescent="0.35">
      <c r="A7764" s="1">
        <v>36434</v>
      </c>
      <c r="B7764" s="2">
        <v>3141.5619999999999</v>
      </c>
      <c r="C7764" s="2">
        <v>1205.2639999999999</v>
      </c>
      <c r="D7764" s="2">
        <v>1244.636</v>
      </c>
      <c r="E7764" s="2">
        <v>1307.6320000000001</v>
      </c>
      <c r="F7764" s="2">
        <v>624.42700000000002</v>
      </c>
      <c r="G7764" s="2">
        <v>1357.8050000000001</v>
      </c>
      <c r="H7764" s="2">
        <v>407.73500000000001</v>
      </c>
      <c r="I7764" s="2"/>
      <c r="J7764" s="2"/>
      <c r="K7764" s="2"/>
    </row>
    <row r="7765" spans="1:11" x14ac:dyDescent="0.35">
      <c r="A7765" s="1">
        <v>36437</v>
      </c>
      <c r="B7765" s="2">
        <v>3100.643</v>
      </c>
      <c r="C7765" s="2">
        <v>1220.9649999999999</v>
      </c>
      <c r="D7765" s="2">
        <v>1265.155</v>
      </c>
      <c r="E7765" s="2">
        <v>1322.0429999999999</v>
      </c>
      <c r="F7765" s="2">
        <v>637.44000000000005</v>
      </c>
      <c r="G7765" s="2">
        <v>1379.0909999999999</v>
      </c>
      <c r="H7765" s="2">
        <v>410.98399999999998</v>
      </c>
      <c r="I7765" s="2"/>
      <c r="J7765" s="2"/>
      <c r="K7765" s="2"/>
    </row>
    <row r="7766" spans="1:11" x14ac:dyDescent="0.35">
      <c r="A7766" s="1">
        <v>36438</v>
      </c>
      <c r="B7766" s="2">
        <v>3070.2379999999998</v>
      </c>
      <c r="C7766" s="2">
        <v>1224.9849999999999</v>
      </c>
      <c r="D7766" s="2">
        <v>1263.5219999999999</v>
      </c>
      <c r="E7766" s="2">
        <v>1327.365</v>
      </c>
      <c r="F7766" s="2">
        <v>633.40300000000002</v>
      </c>
      <c r="G7766" s="2">
        <v>1399.414</v>
      </c>
      <c r="H7766" s="2">
        <v>408.25700000000001</v>
      </c>
      <c r="I7766" s="2"/>
      <c r="J7766" s="2"/>
      <c r="K7766" s="2"/>
    </row>
    <row r="7767" spans="1:11" x14ac:dyDescent="0.35">
      <c r="A7767" s="1">
        <v>36439</v>
      </c>
      <c r="B7767" s="2">
        <v>3071.288</v>
      </c>
      <c r="C7767" s="2">
        <v>1229</v>
      </c>
      <c r="D7767" s="2">
        <v>1286.6199999999999</v>
      </c>
      <c r="E7767" s="2">
        <v>1340.0409999999999</v>
      </c>
      <c r="F7767" s="2">
        <v>636.25199999999995</v>
      </c>
      <c r="G7767" s="2">
        <v>1417.2239999999999</v>
      </c>
      <c r="H7767" s="2">
        <v>408.84</v>
      </c>
      <c r="I7767" s="2"/>
      <c r="J7767" s="2"/>
      <c r="K7767" s="2"/>
    </row>
    <row r="7768" spans="1:11" x14ac:dyDescent="0.35">
      <c r="A7768" s="1">
        <v>36440</v>
      </c>
      <c r="B7768" s="2">
        <v>3092.3220000000001</v>
      </c>
      <c r="C7768" s="2">
        <v>1246.7670000000001</v>
      </c>
      <c r="D7768" s="2">
        <v>1280.117</v>
      </c>
      <c r="E7768" s="2">
        <v>1358.01</v>
      </c>
      <c r="F7768" s="2">
        <v>639.33699999999999</v>
      </c>
      <c r="G7768" s="2">
        <v>1439.1579999999999</v>
      </c>
      <c r="H7768" s="2">
        <v>410.673</v>
      </c>
      <c r="I7768" s="2"/>
      <c r="J7768" s="2"/>
      <c r="K7768" s="2"/>
    </row>
    <row r="7769" spans="1:11" x14ac:dyDescent="0.35">
      <c r="A7769" s="1">
        <v>36441</v>
      </c>
      <c r="B7769" s="2">
        <v>3106.009</v>
      </c>
      <c r="C7769" s="2">
        <v>1248.7280000000001</v>
      </c>
      <c r="D7769" s="2">
        <v>1297.048</v>
      </c>
      <c r="E7769" s="2">
        <v>1338.229</v>
      </c>
      <c r="F7769" s="2">
        <v>645.53</v>
      </c>
      <c r="G7769" s="2">
        <v>1425.009</v>
      </c>
      <c r="H7769" s="2">
        <v>404.62299999999999</v>
      </c>
      <c r="I7769" s="2"/>
      <c r="J7769" s="2"/>
      <c r="K7769" s="2"/>
    </row>
    <row r="7770" spans="1:11" x14ac:dyDescent="0.35">
      <c r="A7770" s="1">
        <v>36444</v>
      </c>
      <c r="B7770" s="2">
        <v>3125.3620000000001</v>
      </c>
      <c r="C7770" s="2">
        <v>1255.885</v>
      </c>
      <c r="D7770" s="2">
        <v>1296.2760000000001</v>
      </c>
      <c r="E7770" s="2">
        <v>1336.0060000000001</v>
      </c>
      <c r="F7770" s="2">
        <v>645.92499999999995</v>
      </c>
      <c r="G7770" s="2">
        <v>1425.57</v>
      </c>
      <c r="H7770" s="2">
        <v>403.07900000000001</v>
      </c>
      <c r="I7770" s="2"/>
      <c r="J7770" s="2"/>
      <c r="K7770" s="2"/>
    </row>
    <row r="7771" spans="1:11" x14ac:dyDescent="0.35">
      <c r="A7771" s="1">
        <v>36445</v>
      </c>
      <c r="B7771" s="2">
        <v>3154.5729999999999</v>
      </c>
      <c r="C7771" s="2">
        <v>1243.107</v>
      </c>
      <c r="D7771" s="2">
        <v>1272.721</v>
      </c>
      <c r="E7771" s="2">
        <v>1332.2840000000001</v>
      </c>
      <c r="F7771" s="2">
        <v>646.20799999999997</v>
      </c>
      <c r="G7771" s="2">
        <v>1422.441</v>
      </c>
      <c r="H7771" s="2">
        <v>399.11900000000003</v>
      </c>
      <c r="I7771" s="2"/>
      <c r="J7771" s="2"/>
      <c r="K7771" s="2"/>
    </row>
    <row r="7772" spans="1:11" x14ac:dyDescent="0.35">
      <c r="A7772" s="1">
        <v>36446</v>
      </c>
      <c r="B7772" s="2">
        <v>3085.8850000000002</v>
      </c>
      <c r="C7772" s="2">
        <v>1229.2159999999999</v>
      </c>
      <c r="D7772" s="2">
        <v>1245.569</v>
      </c>
      <c r="E7772" s="2">
        <v>1326.3</v>
      </c>
      <c r="F7772" s="2">
        <v>633.80499999999995</v>
      </c>
      <c r="G7772" s="2">
        <v>1411.482</v>
      </c>
      <c r="H7772" s="2">
        <v>397.858</v>
      </c>
      <c r="I7772" s="2"/>
      <c r="J7772" s="2"/>
      <c r="K7772" s="2"/>
    </row>
    <row r="7773" spans="1:11" x14ac:dyDescent="0.35">
      <c r="A7773" s="1">
        <v>36447</v>
      </c>
      <c r="B7773" s="2">
        <v>3124.9569999999999</v>
      </c>
      <c r="C7773" s="2">
        <v>1218.441</v>
      </c>
      <c r="D7773" s="2">
        <v>1247.1780000000001</v>
      </c>
      <c r="E7773" s="2">
        <v>1326.336</v>
      </c>
      <c r="F7773" s="2">
        <v>626.92399999999998</v>
      </c>
      <c r="G7773" s="2">
        <v>1395.4780000000001</v>
      </c>
      <c r="H7773" s="2">
        <v>394.96100000000001</v>
      </c>
      <c r="I7773" s="2"/>
      <c r="J7773" s="2"/>
      <c r="K7773" s="2"/>
    </row>
    <row r="7774" spans="1:11" x14ac:dyDescent="0.35">
      <c r="A7774" s="1">
        <v>36448</v>
      </c>
      <c r="B7774" s="2">
        <v>3116.2280000000001</v>
      </c>
      <c r="C7774" s="2">
        <v>1201.3510000000001</v>
      </c>
      <c r="D7774" s="2">
        <v>1211.08</v>
      </c>
      <c r="E7774" s="2">
        <v>1318.655</v>
      </c>
      <c r="F7774" s="2">
        <v>616.78200000000004</v>
      </c>
      <c r="G7774" s="2">
        <v>1396.854</v>
      </c>
      <c r="H7774" s="2">
        <v>391.53699999999998</v>
      </c>
      <c r="I7774" s="2"/>
      <c r="J7774" s="2"/>
      <c r="K7774" s="2"/>
    </row>
    <row r="7775" spans="1:11" x14ac:dyDescent="0.35">
      <c r="A7775" s="1">
        <v>36451</v>
      </c>
      <c r="B7775" s="2">
        <v>3032.587</v>
      </c>
      <c r="C7775" s="2">
        <v>1193.3499999999999</v>
      </c>
      <c r="D7775" s="2">
        <v>1217.817</v>
      </c>
      <c r="E7775" s="2">
        <v>1308.2560000000001</v>
      </c>
      <c r="F7775" s="2">
        <v>615.05499999999995</v>
      </c>
      <c r="G7775" s="2">
        <v>1384.5930000000001</v>
      </c>
      <c r="H7775" s="2">
        <v>385.52</v>
      </c>
      <c r="I7775" s="2"/>
      <c r="J7775" s="2"/>
      <c r="K7775" s="2"/>
    </row>
    <row r="7776" spans="1:11" x14ac:dyDescent="0.35">
      <c r="A7776" s="1">
        <v>36452</v>
      </c>
      <c r="B7776" s="2">
        <v>3040.7069999999999</v>
      </c>
      <c r="C7776" s="2">
        <v>1216.9880000000001</v>
      </c>
      <c r="D7776" s="2">
        <v>1226.5809999999999</v>
      </c>
      <c r="E7776" s="2">
        <v>1327.7539999999999</v>
      </c>
      <c r="F7776" s="2">
        <v>610.94899999999996</v>
      </c>
      <c r="G7776" s="2">
        <v>1414.961</v>
      </c>
      <c r="H7776" s="2">
        <v>390.68400000000003</v>
      </c>
      <c r="I7776" s="2"/>
      <c r="J7776" s="2"/>
      <c r="K7776" s="2"/>
    </row>
    <row r="7777" spans="1:11" x14ac:dyDescent="0.35">
      <c r="A7777" s="1">
        <v>36453</v>
      </c>
      <c r="B7777" s="2">
        <v>3094.643</v>
      </c>
      <c r="C7777" s="2">
        <v>1215.1880000000001</v>
      </c>
      <c r="D7777" s="2">
        <v>1251.5999999999999</v>
      </c>
      <c r="E7777" s="2">
        <v>1323.6079999999999</v>
      </c>
      <c r="F7777" s="2">
        <v>621.10799999999995</v>
      </c>
      <c r="G7777" s="2">
        <v>1409.769</v>
      </c>
      <c r="H7777" s="2">
        <v>388.89699999999999</v>
      </c>
      <c r="I7777" s="2"/>
      <c r="J7777" s="2"/>
      <c r="K7777" s="2"/>
    </row>
    <row r="7778" spans="1:11" x14ac:dyDescent="0.35">
      <c r="A7778" s="1">
        <v>36454</v>
      </c>
      <c r="B7778" s="2">
        <v>3092.6950000000002</v>
      </c>
      <c r="C7778" s="2">
        <v>1206.9179999999999</v>
      </c>
      <c r="D7778" s="2">
        <v>1248.056</v>
      </c>
      <c r="E7778" s="2">
        <v>1335.06</v>
      </c>
      <c r="F7778" s="2">
        <v>625.69200000000001</v>
      </c>
      <c r="G7778" s="2">
        <v>1401.68</v>
      </c>
      <c r="H7778" s="2">
        <v>390.08300000000003</v>
      </c>
      <c r="I7778" s="2"/>
      <c r="J7778" s="2"/>
      <c r="K7778" s="2"/>
    </row>
    <row r="7779" spans="1:11" x14ac:dyDescent="0.35">
      <c r="A7779" s="1">
        <v>36455</v>
      </c>
      <c r="B7779" s="2">
        <v>3106.63</v>
      </c>
      <c r="C7779" s="2">
        <v>1220.818</v>
      </c>
      <c r="D7779" s="2">
        <v>1264.2180000000001</v>
      </c>
      <c r="E7779" s="2">
        <v>1341.57</v>
      </c>
      <c r="F7779" s="2">
        <v>638.13400000000001</v>
      </c>
      <c r="G7779" s="2">
        <v>1415.7180000000001</v>
      </c>
      <c r="H7779" s="2">
        <v>392.47699999999998</v>
      </c>
      <c r="I7779" s="2"/>
      <c r="J7779" s="2"/>
      <c r="K7779" s="2"/>
    </row>
    <row r="7780" spans="1:11" x14ac:dyDescent="0.35">
      <c r="A7780" s="1">
        <v>36458</v>
      </c>
      <c r="B7780" s="2">
        <v>3151.587</v>
      </c>
      <c r="C7780" s="2">
        <v>1209.9680000000001</v>
      </c>
      <c r="D7780" s="2">
        <v>1257.174</v>
      </c>
      <c r="E7780" s="2">
        <v>1338.5440000000001</v>
      </c>
      <c r="F7780" s="2">
        <v>641.79300000000001</v>
      </c>
      <c r="G7780" s="2">
        <v>1402.6369999999999</v>
      </c>
      <c r="H7780" s="2">
        <v>386.54700000000003</v>
      </c>
      <c r="I7780" s="2"/>
      <c r="J7780" s="2"/>
      <c r="K7780" s="2"/>
    </row>
    <row r="7781" spans="1:11" x14ac:dyDescent="0.35">
      <c r="A7781" s="1">
        <v>36459</v>
      </c>
      <c r="B7781" s="2">
        <v>3170.0360000000001</v>
      </c>
      <c r="C7781" s="2">
        <v>1220.5309999999999</v>
      </c>
      <c r="D7781" s="2">
        <v>1247.0930000000001</v>
      </c>
      <c r="E7781" s="2">
        <v>1341.1479999999999</v>
      </c>
      <c r="F7781" s="2">
        <v>643.524</v>
      </c>
      <c r="G7781" s="2">
        <v>1408.963</v>
      </c>
      <c r="H7781" s="2">
        <v>385.358</v>
      </c>
      <c r="I7781" s="2"/>
      <c r="J7781" s="2"/>
      <c r="K7781" s="2"/>
    </row>
    <row r="7782" spans="1:11" x14ac:dyDescent="0.35">
      <c r="A7782" s="1">
        <v>36460</v>
      </c>
      <c r="B7782" s="2">
        <v>3152.9059999999999</v>
      </c>
      <c r="C7782" s="2">
        <v>1206.548</v>
      </c>
      <c r="D7782" s="2">
        <v>1260.46</v>
      </c>
      <c r="E7782" s="2">
        <v>1331.7139999999999</v>
      </c>
      <c r="F7782" s="2">
        <v>640.08100000000002</v>
      </c>
      <c r="G7782" s="2">
        <v>1394.088</v>
      </c>
      <c r="H7782" s="2">
        <v>382.69900000000001</v>
      </c>
      <c r="I7782" s="2"/>
      <c r="J7782" s="2"/>
      <c r="K7782" s="2"/>
    </row>
    <row r="7783" spans="1:11" x14ac:dyDescent="0.35">
      <c r="A7783" s="1">
        <v>36461</v>
      </c>
      <c r="B7783" s="2">
        <v>3127.9850000000001</v>
      </c>
      <c r="C7783" s="2">
        <v>1219.8979999999999</v>
      </c>
      <c r="D7783" s="2">
        <v>1304.1859999999999</v>
      </c>
      <c r="E7783" s="2">
        <v>1347.84</v>
      </c>
      <c r="F7783" s="2">
        <v>653.20299999999997</v>
      </c>
      <c r="G7783" s="2">
        <v>1419.329</v>
      </c>
      <c r="H7783" s="2">
        <v>390.04700000000003</v>
      </c>
      <c r="I7783" s="2"/>
      <c r="J7783" s="2"/>
      <c r="K7783" s="2"/>
    </row>
    <row r="7784" spans="1:11" x14ac:dyDescent="0.35">
      <c r="A7784" s="1">
        <v>36462</v>
      </c>
      <c r="B7784" s="2">
        <v>3226.799</v>
      </c>
      <c r="C7784" s="2">
        <v>1243.971</v>
      </c>
      <c r="D7784" s="2">
        <v>1325.7370000000001</v>
      </c>
      <c r="E7784" s="2">
        <v>1383.087</v>
      </c>
      <c r="F7784" s="2">
        <v>670.59799999999996</v>
      </c>
      <c r="G7784" s="2">
        <v>1431.0640000000001</v>
      </c>
      <c r="H7784" s="2">
        <v>392.846</v>
      </c>
      <c r="I7784" s="2"/>
      <c r="J7784" s="2"/>
      <c r="K7784" s="2"/>
    </row>
    <row r="7785" spans="1:11" x14ac:dyDescent="0.35">
      <c r="A7785" s="1">
        <v>36465</v>
      </c>
      <c r="B7785" s="2">
        <v>3212.9969999999998</v>
      </c>
      <c r="C7785" s="2">
        <v>1251.6869999999999</v>
      </c>
      <c r="D7785" s="2">
        <v>1317.3979999999999</v>
      </c>
      <c r="E7785" s="2">
        <v>1380.7180000000001</v>
      </c>
      <c r="F7785" s="2">
        <v>674.96400000000006</v>
      </c>
      <c r="G7785" s="2">
        <v>1427.8130000000001</v>
      </c>
      <c r="H7785" s="2">
        <v>392.173</v>
      </c>
      <c r="I7785" s="2"/>
      <c r="J7785" s="2"/>
      <c r="K7785" s="2"/>
    </row>
    <row r="7786" spans="1:11" x14ac:dyDescent="0.35">
      <c r="A7786" s="1">
        <v>36466</v>
      </c>
      <c r="B7786" s="2">
        <v>3234.7939999999999</v>
      </c>
      <c r="C7786" s="2">
        <v>1245.636</v>
      </c>
      <c r="D7786" s="2">
        <v>1310.6569999999999</v>
      </c>
      <c r="E7786" s="2">
        <v>1380.595</v>
      </c>
      <c r="F7786" s="2">
        <v>663.58299999999997</v>
      </c>
      <c r="G7786" s="2">
        <v>1435.21</v>
      </c>
      <c r="H7786" s="2">
        <v>389.28899999999999</v>
      </c>
      <c r="I7786" s="2"/>
      <c r="J7786" s="2"/>
      <c r="K7786" s="2"/>
    </row>
    <row r="7787" spans="1:11" x14ac:dyDescent="0.35">
      <c r="A7787" s="1">
        <v>36467</v>
      </c>
      <c r="B7787" s="2">
        <v>3206.6129999999998</v>
      </c>
      <c r="C7787" s="2">
        <v>1248.5150000000001</v>
      </c>
      <c r="D7787" s="2">
        <v>1316.326</v>
      </c>
      <c r="E7787" s="2">
        <v>1385.549</v>
      </c>
      <c r="F7787" s="2">
        <v>667.54399999999998</v>
      </c>
      <c r="G7787" s="2">
        <v>1440.1110000000001</v>
      </c>
      <c r="H7787" s="2">
        <v>387.47399999999999</v>
      </c>
      <c r="I7787" s="2"/>
      <c r="J7787" s="2"/>
      <c r="K7787" s="2"/>
    </row>
    <row r="7788" spans="1:11" x14ac:dyDescent="0.35">
      <c r="A7788" s="1">
        <v>36468</v>
      </c>
      <c r="B7788" s="2">
        <v>3266.2370000000001</v>
      </c>
      <c r="C7788" s="2">
        <v>1256.817</v>
      </c>
      <c r="D7788" s="2">
        <v>1323.575</v>
      </c>
      <c r="E7788" s="2">
        <v>1384.4860000000001</v>
      </c>
      <c r="F7788" s="2">
        <v>673.74800000000005</v>
      </c>
      <c r="G7788" s="2">
        <v>1453.69</v>
      </c>
      <c r="H7788" s="2">
        <v>391.637</v>
      </c>
      <c r="I7788" s="2"/>
      <c r="J7788" s="2"/>
      <c r="K7788" s="2"/>
    </row>
    <row r="7789" spans="1:11" x14ac:dyDescent="0.35">
      <c r="A7789" s="1">
        <v>36469</v>
      </c>
      <c r="B7789" s="2">
        <v>3216.8910000000001</v>
      </c>
      <c r="C7789" s="2">
        <v>1250.732</v>
      </c>
      <c r="D7789" s="2">
        <v>1331.175</v>
      </c>
      <c r="E7789" s="2">
        <v>1388.28</v>
      </c>
      <c r="F7789" s="2">
        <v>681.23599999999999</v>
      </c>
      <c r="G7789" s="2">
        <v>1455.6890000000001</v>
      </c>
      <c r="H7789" s="2">
        <v>388.98099999999999</v>
      </c>
      <c r="I7789" s="2"/>
      <c r="J7789" s="2"/>
      <c r="K7789" s="2"/>
    </row>
    <row r="7790" spans="1:11" x14ac:dyDescent="0.35">
      <c r="A7790" s="1">
        <v>36472</v>
      </c>
      <c r="B7790" s="2">
        <v>3197.587</v>
      </c>
      <c r="C7790" s="2">
        <v>1247.53</v>
      </c>
      <c r="D7790" s="2">
        <v>1338.856</v>
      </c>
      <c r="E7790" s="2">
        <v>1387.596</v>
      </c>
      <c r="F7790" s="2">
        <v>677.82100000000003</v>
      </c>
      <c r="G7790" s="2">
        <v>1446.72</v>
      </c>
      <c r="H7790" s="2">
        <v>387.34500000000003</v>
      </c>
      <c r="I7790" s="2"/>
      <c r="J7790" s="2"/>
      <c r="K7790" s="2"/>
    </row>
    <row r="7791" spans="1:11" x14ac:dyDescent="0.35">
      <c r="A7791" s="1">
        <v>36473</v>
      </c>
      <c r="B7791" s="2">
        <v>3213.0169999999998</v>
      </c>
      <c r="C7791" s="2">
        <v>1262.4549999999999</v>
      </c>
      <c r="D7791" s="2">
        <v>1326.7049999999999</v>
      </c>
      <c r="E7791" s="2">
        <v>1391.4559999999999</v>
      </c>
      <c r="F7791" s="2">
        <v>675.20299999999997</v>
      </c>
      <c r="G7791" s="2">
        <v>1463.8820000000001</v>
      </c>
      <c r="H7791" s="2">
        <v>392.50299999999999</v>
      </c>
      <c r="I7791" s="2"/>
      <c r="J7791" s="2"/>
      <c r="K7791" s="2"/>
    </row>
    <row r="7792" spans="1:11" x14ac:dyDescent="0.35">
      <c r="A7792" s="1">
        <v>36474</v>
      </c>
      <c r="B7792" s="2">
        <v>3263.8220000000001</v>
      </c>
      <c r="C7792" s="2">
        <v>1264.415</v>
      </c>
      <c r="D7792" s="2">
        <v>1332.778</v>
      </c>
      <c r="E7792" s="2">
        <v>1411.2380000000001</v>
      </c>
      <c r="F7792" s="2">
        <v>681.10599999999999</v>
      </c>
      <c r="G7792" s="2">
        <v>1481.057</v>
      </c>
      <c r="H7792" s="2">
        <v>395.983</v>
      </c>
      <c r="I7792" s="2"/>
      <c r="J7792" s="2"/>
      <c r="K7792" s="2"/>
    </row>
    <row r="7793" spans="1:11" x14ac:dyDescent="0.35">
      <c r="A7793" s="1">
        <v>36475</v>
      </c>
      <c r="B7793" s="2">
        <v>3233.7950000000001</v>
      </c>
      <c r="C7793" s="2">
        <v>1280.79</v>
      </c>
      <c r="D7793" s="2">
        <v>1340.3679999999999</v>
      </c>
      <c r="E7793" s="2">
        <v>1431.0540000000001</v>
      </c>
      <c r="F7793" s="2">
        <v>698.96299999999997</v>
      </c>
      <c r="G7793" s="2">
        <v>1494.855</v>
      </c>
      <c r="H7793" s="2">
        <v>397.70100000000002</v>
      </c>
      <c r="I7793" s="2"/>
      <c r="J7793" s="2"/>
      <c r="K7793" s="2"/>
    </row>
    <row r="7794" spans="1:11" x14ac:dyDescent="0.35">
      <c r="A7794" s="1">
        <v>36476</v>
      </c>
      <c r="B7794" s="2">
        <v>3247.5619999999999</v>
      </c>
      <c r="C7794" s="2">
        <v>1267.6479999999999</v>
      </c>
      <c r="D7794" s="2">
        <v>1353.961</v>
      </c>
      <c r="E7794" s="2">
        <v>1424.2460000000001</v>
      </c>
      <c r="F7794" s="2">
        <v>701.78200000000004</v>
      </c>
      <c r="G7794" s="2">
        <v>1481.432</v>
      </c>
      <c r="H7794" s="2">
        <v>392.61200000000002</v>
      </c>
      <c r="I7794" s="2"/>
      <c r="J7794" s="2"/>
      <c r="K7794" s="2"/>
    </row>
    <row r="7795" spans="1:11" x14ac:dyDescent="0.35">
      <c r="A7795" s="1">
        <v>36479</v>
      </c>
      <c r="B7795" s="2">
        <v>3239.34</v>
      </c>
      <c r="C7795" s="2">
        <v>1274.567</v>
      </c>
      <c r="D7795" s="2">
        <v>1351.383</v>
      </c>
      <c r="E7795" s="2">
        <v>1431.13</v>
      </c>
      <c r="F7795" s="2">
        <v>709.40499999999997</v>
      </c>
      <c r="G7795" s="2">
        <v>1498.646</v>
      </c>
      <c r="H7795" s="2">
        <v>395.42599999999999</v>
      </c>
      <c r="I7795" s="2"/>
      <c r="J7795" s="2"/>
      <c r="K7795" s="2"/>
    </row>
    <row r="7796" spans="1:11" x14ac:dyDescent="0.35">
      <c r="A7796" s="1">
        <v>36480</v>
      </c>
      <c r="B7796" s="2">
        <v>3208.7139999999999</v>
      </c>
      <c r="C7796" s="2">
        <v>1279.8920000000001</v>
      </c>
      <c r="D7796" s="2">
        <v>1375.9480000000001</v>
      </c>
      <c r="E7796" s="2">
        <v>1434.5309999999999</v>
      </c>
      <c r="F7796" s="2">
        <v>707.029</v>
      </c>
      <c r="G7796" s="2">
        <v>1512.4110000000001</v>
      </c>
      <c r="H7796" s="2">
        <v>397.37599999999998</v>
      </c>
      <c r="I7796" s="2"/>
      <c r="J7796" s="2"/>
      <c r="K7796" s="2"/>
    </row>
    <row r="7797" spans="1:11" x14ac:dyDescent="0.35">
      <c r="A7797" s="1">
        <v>36481</v>
      </c>
      <c r="B7797" s="2">
        <v>3257.6590000000001</v>
      </c>
      <c r="C7797" s="2">
        <v>1276.271</v>
      </c>
      <c r="D7797" s="2">
        <v>1366.0429999999999</v>
      </c>
      <c r="E7797" s="2">
        <v>1443.421</v>
      </c>
      <c r="F7797" s="2">
        <v>707.37599999999998</v>
      </c>
      <c r="G7797" s="2">
        <v>1513.085</v>
      </c>
      <c r="H7797" s="2">
        <v>397.61599999999999</v>
      </c>
      <c r="I7797" s="2"/>
      <c r="J7797" s="2"/>
      <c r="K7797" s="2"/>
    </row>
    <row r="7798" spans="1:11" x14ac:dyDescent="0.35">
      <c r="A7798" s="1">
        <v>36482</v>
      </c>
      <c r="B7798" s="2">
        <v>3300.5419999999999</v>
      </c>
      <c r="C7798" s="2">
        <v>1267.087</v>
      </c>
      <c r="D7798" s="2">
        <v>1380.931</v>
      </c>
      <c r="E7798" s="2">
        <v>1446.1079999999999</v>
      </c>
      <c r="F7798" s="2">
        <v>715.71799999999996</v>
      </c>
      <c r="G7798" s="2">
        <v>1521.6420000000001</v>
      </c>
      <c r="H7798" s="2">
        <v>400.84399999999999</v>
      </c>
      <c r="I7798" s="2"/>
      <c r="J7798" s="2"/>
      <c r="K7798" s="2"/>
    </row>
    <row r="7799" spans="1:11" x14ac:dyDescent="0.35">
      <c r="A7799" s="1">
        <v>36483</v>
      </c>
      <c r="B7799" s="2">
        <v>3321.8890000000001</v>
      </c>
      <c r="C7799" s="2">
        <v>1258.43</v>
      </c>
      <c r="D7799" s="2">
        <v>1379.028</v>
      </c>
      <c r="E7799" s="2">
        <v>1449.0740000000001</v>
      </c>
      <c r="F7799" s="2">
        <v>723.32600000000002</v>
      </c>
      <c r="G7799" s="2">
        <v>1518.3389999999999</v>
      </c>
      <c r="H7799" s="2">
        <v>401.70600000000002</v>
      </c>
      <c r="I7799" s="2"/>
      <c r="J7799" s="2"/>
      <c r="K7799" s="2"/>
    </row>
    <row r="7800" spans="1:11" x14ac:dyDescent="0.35">
      <c r="A7800" s="1">
        <v>36486</v>
      </c>
      <c r="B7800" s="2">
        <v>3371.279</v>
      </c>
      <c r="C7800" s="2">
        <v>1256.4280000000001</v>
      </c>
      <c r="D7800" s="2">
        <v>1381.5260000000001</v>
      </c>
      <c r="E7800" s="2">
        <v>1422.8620000000001</v>
      </c>
      <c r="F7800" s="2">
        <v>718.05</v>
      </c>
      <c r="G7800" s="2">
        <v>1488.885</v>
      </c>
      <c r="H7800" s="2">
        <v>402.39100000000002</v>
      </c>
      <c r="I7800" s="2"/>
      <c r="J7800" s="2"/>
      <c r="K7800" s="2"/>
    </row>
    <row r="7801" spans="1:11" x14ac:dyDescent="0.35">
      <c r="A7801" s="1">
        <v>36487</v>
      </c>
      <c r="B7801" s="2">
        <v>3392.16</v>
      </c>
      <c r="C7801" s="2">
        <v>1278.047</v>
      </c>
      <c r="D7801" s="2">
        <v>1367.9490000000001</v>
      </c>
      <c r="E7801" s="2">
        <v>1419.8979999999999</v>
      </c>
      <c r="F7801" s="2">
        <v>723.00300000000004</v>
      </c>
      <c r="G7801" s="2">
        <v>1483.1949999999999</v>
      </c>
      <c r="H7801" s="2">
        <v>400.82</v>
      </c>
      <c r="I7801" s="2"/>
      <c r="J7801" s="2"/>
      <c r="K7801" s="2"/>
    </row>
    <row r="7802" spans="1:11" x14ac:dyDescent="0.35">
      <c r="A7802" s="1">
        <v>36488</v>
      </c>
      <c r="B7802" s="2">
        <v>3370.453</v>
      </c>
      <c r="C7802" s="2">
        <v>1270.2760000000001</v>
      </c>
      <c r="D7802" s="2">
        <v>1380.2159999999999</v>
      </c>
      <c r="E7802" s="2">
        <v>1414.403</v>
      </c>
      <c r="F7802" s="2">
        <v>726.76199999999994</v>
      </c>
      <c r="G7802" s="2">
        <v>1467.8340000000001</v>
      </c>
      <c r="H7802" s="2">
        <v>397.38600000000002</v>
      </c>
      <c r="I7802" s="2"/>
      <c r="J7802" s="2"/>
      <c r="K7802" s="2"/>
    </row>
    <row r="7803" spans="1:11" x14ac:dyDescent="0.35">
      <c r="A7803" s="1">
        <v>36489</v>
      </c>
      <c r="B7803" s="2">
        <v>3337.4969999999998</v>
      </c>
      <c r="C7803" s="2">
        <v>1294.7560000000001</v>
      </c>
      <c r="D7803" s="2">
        <v>1380.2159999999999</v>
      </c>
      <c r="E7803" s="2">
        <v>1454.2370000000001</v>
      </c>
      <c r="F7803" s="2">
        <v>732.971</v>
      </c>
      <c r="G7803" s="2">
        <v>1505.326</v>
      </c>
      <c r="H7803" s="2">
        <v>404.24599999999998</v>
      </c>
      <c r="I7803" s="2"/>
      <c r="J7803" s="2"/>
      <c r="K7803" s="2"/>
    </row>
    <row r="7804" spans="1:11" x14ac:dyDescent="0.35">
      <c r="A7804" s="1">
        <v>36490</v>
      </c>
      <c r="B7804" s="2">
        <v>3440.681</v>
      </c>
      <c r="C7804" s="2">
        <v>1287.2</v>
      </c>
      <c r="D7804" s="2">
        <v>1379.8779999999999</v>
      </c>
      <c r="E7804" s="2">
        <v>1457.953</v>
      </c>
      <c r="F7804" s="2">
        <v>738.95600000000002</v>
      </c>
      <c r="G7804" s="2">
        <v>1495.0429999999999</v>
      </c>
      <c r="H7804" s="2">
        <v>401.959</v>
      </c>
      <c r="I7804" s="2"/>
      <c r="J7804" s="2"/>
      <c r="K7804" s="2"/>
    </row>
    <row r="7805" spans="1:11" x14ac:dyDescent="0.35">
      <c r="A7805" s="1">
        <v>36493</v>
      </c>
      <c r="B7805" s="2">
        <v>3450.723</v>
      </c>
      <c r="C7805" s="2">
        <v>1286.5360000000001</v>
      </c>
      <c r="D7805" s="2">
        <v>1371.181</v>
      </c>
      <c r="E7805" s="2">
        <v>1442.396</v>
      </c>
      <c r="F7805" s="2">
        <v>724.78599999999994</v>
      </c>
      <c r="G7805" s="2">
        <v>1469.864</v>
      </c>
      <c r="H7805" s="2">
        <v>405.01499999999999</v>
      </c>
      <c r="I7805" s="2"/>
      <c r="J7805" s="2"/>
      <c r="K7805" s="2"/>
    </row>
    <row r="7806" spans="1:11" x14ac:dyDescent="0.35">
      <c r="A7806" s="1">
        <v>36494</v>
      </c>
      <c r="B7806" s="2">
        <v>3363.7310000000002</v>
      </c>
      <c r="C7806" s="2">
        <v>1256.7170000000001</v>
      </c>
      <c r="D7806" s="2">
        <v>1352.837</v>
      </c>
      <c r="E7806" s="2">
        <v>1427.7190000000001</v>
      </c>
      <c r="F7806" s="2">
        <v>696.92</v>
      </c>
      <c r="G7806" s="2">
        <v>1469.5039999999999</v>
      </c>
      <c r="H7806" s="2">
        <v>401.75900000000001</v>
      </c>
      <c r="I7806" s="2"/>
      <c r="J7806" s="2"/>
      <c r="K7806" s="2"/>
    </row>
    <row r="7807" spans="1:11" x14ac:dyDescent="0.35">
      <c r="A7807" s="1">
        <v>36495</v>
      </c>
      <c r="B7807" s="2">
        <v>3345.7530000000002</v>
      </c>
      <c r="C7807" s="2">
        <v>1271.0640000000001</v>
      </c>
      <c r="D7807" s="2">
        <v>1364.134</v>
      </c>
      <c r="E7807" s="2">
        <v>1438.6880000000001</v>
      </c>
      <c r="F7807" s="2">
        <v>704.92</v>
      </c>
      <c r="G7807" s="2">
        <v>1478.6289999999999</v>
      </c>
      <c r="H7807" s="2">
        <v>407.76900000000001</v>
      </c>
      <c r="I7807" s="2"/>
      <c r="J7807" s="2"/>
      <c r="K7807" s="2"/>
    </row>
    <row r="7808" spans="1:11" x14ac:dyDescent="0.35">
      <c r="A7808" s="1">
        <v>36496</v>
      </c>
      <c r="B7808" s="2">
        <v>3333.1109999999999</v>
      </c>
      <c r="C7808" s="2">
        <v>1275.48</v>
      </c>
      <c r="D7808" s="2">
        <v>1375.816</v>
      </c>
      <c r="E7808" s="2">
        <v>1426.932</v>
      </c>
      <c r="F7808" s="2">
        <v>709.69</v>
      </c>
      <c r="G7808" s="2">
        <v>1473.16</v>
      </c>
      <c r="H7808" s="2">
        <v>407.01900000000001</v>
      </c>
      <c r="I7808" s="2"/>
      <c r="J7808" s="2"/>
      <c r="K7808" s="2"/>
    </row>
    <row r="7809" spans="1:11" x14ac:dyDescent="0.35">
      <c r="A7809" s="1">
        <v>36497</v>
      </c>
      <c r="B7809" s="2">
        <v>3345.8130000000001</v>
      </c>
      <c r="C7809" s="2">
        <v>1290.848</v>
      </c>
      <c r="D7809" s="2">
        <v>1399.519</v>
      </c>
      <c r="E7809" s="2">
        <v>1454.386</v>
      </c>
      <c r="F7809" s="2">
        <v>722.70799999999997</v>
      </c>
      <c r="G7809" s="2">
        <v>1514.0450000000001</v>
      </c>
      <c r="H7809" s="2">
        <v>410.69900000000001</v>
      </c>
      <c r="I7809" s="2"/>
      <c r="J7809" s="2"/>
      <c r="K7809" s="2"/>
    </row>
    <row r="7810" spans="1:11" x14ac:dyDescent="0.35">
      <c r="A7810" s="1">
        <v>36500</v>
      </c>
      <c r="B7810" s="2">
        <v>3343.6849999999999</v>
      </c>
      <c r="C7810" s="2">
        <v>1295.2940000000001</v>
      </c>
      <c r="D7810" s="2">
        <v>1391.8789999999999</v>
      </c>
      <c r="E7810" s="2">
        <v>1498.521</v>
      </c>
      <c r="F7810" s="2">
        <v>734.59699999999998</v>
      </c>
      <c r="G7810" s="2">
        <v>1551.46</v>
      </c>
      <c r="H7810" s="2">
        <v>422.358</v>
      </c>
      <c r="I7810" s="2"/>
      <c r="J7810" s="2"/>
      <c r="K7810" s="2"/>
    </row>
    <row r="7811" spans="1:11" x14ac:dyDescent="0.35">
      <c r="A7811" s="1">
        <v>36501</v>
      </c>
      <c r="B7811" s="2">
        <v>3368.027</v>
      </c>
      <c r="C7811" s="2">
        <v>1294.1510000000001</v>
      </c>
      <c r="D7811" s="2">
        <v>1380.8510000000001</v>
      </c>
      <c r="E7811" s="2">
        <v>1508.21</v>
      </c>
      <c r="F7811" s="2">
        <v>737.73299999999995</v>
      </c>
      <c r="G7811" s="2">
        <v>1556.2470000000001</v>
      </c>
      <c r="H7811" s="2">
        <v>426.60700000000003</v>
      </c>
      <c r="I7811" s="2"/>
      <c r="J7811" s="2"/>
      <c r="K7811" s="2"/>
    </row>
    <row r="7812" spans="1:11" x14ac:dyDescent="0.35">
      <c r="A7812" s="1">
        <v>36502</v>
      </c>
      <c r="B7812" s="2">
        <v>3317.1770000000001</v>
      </c>
      <c r="C7812" s="2">
        <v>1284.971</v>
      </c>
      <c r="D7812" s="2">
        <v>1376.4179999999999</v>
      </c>
      <c r="E7812" s="2">
        <v>1499.423</v>
      </c>
      <c r="F7812" s="2">
        <v>726.52499999999998</v>
      </c>
      <c r="G7812" s="2">
        <v>1546.681</v>
      </c>
      <c r="H7812" s="2">
        <v>433.35300000000001</v>
      </c>
      <c r="I7812" s="2"/>
      <c r="J7812" s="2"/>
      <c r="K7812" s="2"/>
    </row>
    <row r="7813" spans="1:11" x14ac:dyDescent="0.35">
      <c r="A7813" s="1">
        <v>36503</v>
      </c>
      <c r="B7813" s="2">
        <v>3324.5740000000001</v>
      </c>
      <c r="C7813" s="2">
        <v>1290.1099999999999</v>
      </c>
      <c r="D7813" s="2">
        <v>1384.4590000000001</v>
      </c>
      <c r="E7813" s="2">
        <v>1506.376</v>
      </c>
      <c r="F7813" s="2">
        <v>730.58399999999995</v>
      </c>
      <c r="G7813" s="2">
        <v>1536.587</v>
      </c>
      <c r="H7813" s="2">
        <v>431.03100000000001</v>
      </c>
      <c r="I7813" s="2"/>
      <c r="J7813" s="2"/>
      <c r="K7813" s="2"/>
    </row>
    <row r="7814" spans="1:11" x14ac:dyDescent="0.35">
      <c r="A7814" s="1">
        <v>36504</v>
      </c>
      <c r="B7814" s="2">
        <v>3361.5059999999999</v>
      </c>
      <c r="C7814" s="2">
        <v>1297.8710000000001</v>
      </c>
      <c r="D7814" s="2">
        <v>1391.96</v>
      </c>
      <c r="E7814" s="2">
        <v>1486.7619999999999</v>
      </c>
      <c r="F7814" s="2">
        <v>745.96600000000001</v>
      </c>
      <c r="G7814" s="2">
        <v>1526.143</v>
      </c>
      <c r="H7814" s="2">
        <v>426.86099999999999</v>
      </c>
      <c r="I7814" s="2"/>
      <c r="J7814" s="2"/>
      <c r="K7814" s="2"/>
    </row>
    <row r="7815" spans="1:11" x14ac:dyDescent="0.35">
      <c r="A7815" s="1">
        <v>36507</v>
      </c>
      <c r="B7815" s="2">
        <v>3312.5340000000001</v>
      </c>
      <c r="C7815" s="2">
        <v>1296.17</v>
      </c>
      <c r="D7815" s="2">
        <v>1392.6679999999999</v>
      </c>
      <c r="E7815" s="2">
        <v>1491.6880000000001</v>
      </c>
      <c r="F7815" s="2">
        <v>747.09500000000003</v>
      </c>
      <c r="G7815" s="2">
        <v>1523.7</v>
      </c>
      <c r="H7815" s="2">
        <v>432.67</v>
      </c>
      <c r="I7815" s="2"/>
      <c r="J7815" s="2"/>
      <c r="K7815" s="2"/>
    </row>
    <row r="7816" spans="1:11" x14ac:dyDescent="0.35">
      <c r="A7816" s="1">
        <v>36508</v>
      </c>
      <c r="B7816" s="2">
        <v>3292.0859999999998</v>
      </c>
      <c r="C7816" s="2">
        <v>1286.1189999999999</v>
      </c>
      <c r="D7816" s="2">
        <v>1379.875</v>
      </c>
      <c r="E7816" s="2">
        <v>1492.7380000000001</v>
      </c>
      <c r="F7816" s="2">
        <v>743.17399999999998</v>
      </c>
      <c r="G7816" s="2">
        <v>1532.25</v>
      </c>
      <c r="H7816" s="2">
        <v>434.27499999999998</v>
      </c>
      <c r="I7816" s="2"/>
      <c r="J7816" s="2"/>
      <c r="K7816" s="2"/>
    </row>
    <row r="7817" spans="1:11" x14ac:dyDescent="0.35">
      <c r="A7817" s="1">
        <v>36509</v>
      </c>
      <c r="B7817" s="2">
        <v>3310.2640000000001</v>
      </c>
      <c r="C7817" s="2">
        <v>1267.386</v>
      </c>
      <c r="D7817" s="2">
        <v>1391.9559999999999</v>
      </c>
      <c r="E7817" s="2">
        <v>1479.289</v>
      </c>
      <c r="F7817" s="2">
        <v>748.14099999999996</v>
      </c>
      <c r="G7817" s="2">
        <v>1535.0550000000001</v>
      </c>
      <c r="H7817" s="2">
        <v>425.31599999999997</v>
      </c>
      <c r="I7817" s="2"/>
      <c r="J7817" s="2"/>
      <c r="K7817" s="2"/>
    </row>
    <row r="7818" spans="1:11" x14ac:dyDescent="0.35">
      <c r="A7818" s="1">
        <v>36510</v>
      </c>
      <c r="B7818" s="2">
        <v>3312.634</v>
      </c>
      <c r="C7818" s="2">
        <v>1274.3789999999999</v>
      </c>
      <c r="D7818" s="2">
        <v>1398.402</v>
      </c>
      <c r="E7818" s="2">
        <v>1501.529</v>
      </c>
      <c r="F7818" s="2">
        <v>755.49099999999999</v>
      </c>
      <c r="G7818" s="2">
        <v>1583.05</v>
      </c>
      <c r="H7818" s="2">
        <v>436.137</v>
      </c>
      <c r="I7818" s="2"/>
      <c r="J7818" s="2"/>
      <c r="K7818" s="2"/>
    </row>
    <row r="7819" spans="1:11" x14ac:dyDescent="0.35">
      <c r="A7819" s="1">
        <v>36511</v>
      </c>
      <c r="B7819" s="2">
        <v>3343.9810000000002</v>
      </c>
      <c r="C7819" s="2">
        <v>1285.1030000000001</v>
      </c>
      <c r="D7819" s="2">
        <v>1401.145</v>
      </c>
      <c r="E7819" s="2">
        <v>1477.268</v>
      </c>
      <c r="F7819" s="2">
        <v>758.15</v>
      </c>
      <c r="G7819" s="2">
        <v>1575.2950000000001</v>
      </c>
      <c r="H7819" s="2">
        <v>434.91300000000001</v>
      </c>
      <c r="I7819" s="2"/>
      <c r="J7819" s="2"/>
      <c r="K7819" s="2"/>
    </row>
    <row r="7820" spans="1:11" x14ac:dyDescent="0.35">
      <c r="A7820" s="1">
        <v>36514</v>
      </c>
      <c r="B7820" s="2">
        <v>3355.49</v>
      </c>
      <c r="C7820" s="2">
        <v>1281.8510000000001</v>
      </c>
      <c r="D7820" s="2">
        <v>1402.0630000000001</v>
      </c>
      <c r="E7820" s="2">
        <v>1482.6990000000001</v>
      </c>
      <c r="F7820" s="2">
        <v>759.14499999999998</v>
      </c>
      <c r="G7820" s="2">
        <v>1581.653</v>
      </c>
      <c r="H7820" s="2">
        <v>443.505</v>
      </c>
      <c r="I7820" s="2"/>
      <c r="J7820" s="2"/>
      <c r="K7820" s="2"/>
    </row>
    <row r="7821" spans="1:11" x14ac:dyDescent="0.35">
      <c r="A7821" s="1">
        <v>36515</v>
      </c>
      <c r="B7821" s="2">
        <v>3360.3620000000001</v>
      </c>
      <c r="C7821" s="2">
        <v>1283.2919999999999</v>
      </c>
      <c r="D7821" s="2">
        <v>1412.4490000000001</v>
      </c>
      <c r="E7821" s="2">
        <v>1486.8910000000001</v>
      </c>
      <c r="F7821" s="2">
        <v>777.94299999999998</v>
      </c>
      <c r="G7821" s="2">
        <v>1592.672</v>
      </c>
      <c r="H7821" s="2">
        <v>435.66800000000001</v>
      </c>
      <c r="I7821" s="2"/>
      <c r="J7821" s="2"/>
      <c r="K7821" s="2"/>
    </row>
    <row r="7822" spans="1:11" x14ac:dyDescent="0.35">
      <c r="A7822" s="1">
        <v>36516</v>
      </c>
      <c r="B7822" s="2">
        <v>3445.8809999999999</v>
      </c>
      <c r="C7822" s="2">
        <v>1283.48</v>
      </c>
      <c r="D7822" s="2">
        <v>1416.223</v>
      </c>
      <c r="E7822" s="2">
        <v>1510.8989999999999</v>
      </c>
      <c r="F7822" s="2">
        <v>778.38499999999999</v>
      </c>
      <c r="G7822" s="2">
        <v>1616.009</v>
      </c>
      <c r="H7822" s="2">
        <v>445.22199999999998</v>
      </c>
      <c r="I7822" s="2"/>
      <c r="J7822" s="2"/>
      <c r="K7822" s="2"/>
    </row>
    <row r="7823" spans="1:11" x14ac:dyDescent="0.35">
      <c r="A7823" s="1">
        <v>36517</v>
      </c>
      <c r="B7823" s="2">
        <v>3437.2510000000002</v>
      </c>
      <c r="C7823" s="2">
        <v>1300.5519999999999</v>
      </c>
      <c r="D7823" s="2">
        <v>1437.2909999999999</v>
      </c>
      <c r="E7823" s="2">
        <v>1545.923</v>
      </c>
      <c r="F7823" s="2">
        <v>786.67600000000004</v>
      </c>
      <c r="G7823" s="2">
        <v>1696.7529999999999</v>
      </c>
      <c r="H7823" s="2">
        <v>453.93400000000003</v>
      </c>
      <c r="I7823" s="2"/>
      <c r="J7823" s="2"/>
      <c r="K7823" s="2"/>
    </row>
    <row r="7824" spans="1:11" x14ac:dyDescent="0.35">
      <c r="A7824" s="1">
        <v>36518</v>
      </c>
      <c r="B7824" s="2">
        <v>3454.1869999999999</v>
      </c>
      <c r="C7824" s="2">
        <v>1306.5909999999999</v>
      </c>
      <c r="D7824" s="2">
        <v>1437.2909999999999</v>
      </c>
      <c r="E7824" s="2">
        <v>1577.953</v>
      </c>
      <c r="F7824" s="2">
        <v>791.50400000000002</v>
      </c>
      <c r="G7824" s="2">
        <v>1696.7529999999999</v>
      </c>
      <c r="H7824" s="2">
        <v>453.93400000000003</v>
      </c>
      <c r="I7824" s="2"/>
      <c r="J7824" s="2"/>
      <c r="K7824" s="2"/>
    </row>
    <row r="7825" spans="1:11" x14ac:dyDescent="0.35">
      <c r="A7825" s="1">
        <v>36521</v>
      </c>
      <c r="B7825" s="2">
        <v>3432.1149999999998</v>
      </c>
      <c r="C7825" s="2">
        <v>1307.885</v>
      </c>
      <c r="D7825" s="2">
        <v>1433.8130000000001</v>
      </c>
      <c r="E7825" s="2">
        <v>1570.0350000000001</v>
      </c>
      <c r="F7825" s="2">
        <v>797.83299999999997</v>
      </c>
      <c r="G7825" s="2">
        <v>1706.212</v>
      </c>
      <c r="H7825" s="2">
        <v>455.73599999999999</v>
      </c>
      <c r="I7825" s="2"/>
      <c r="J7825" s="2"/>
      <c r="K7825" s="2"/>
    </row>
    <row r="7826" spans="1:11" x14ac:dyDescent="0.35">
      <c r="A7826" s="1">
        <v>36522</v>
      </c>
      <c r="B7826" s="2">
        <v>3516.8359999999998</v>
      </c>
      <c r="C7826" s="2">
        <v>1305.6210000000001</v>
      </c>
      <c r="D7826" s="2">
        <v>1435.463</v>
      </c>
      <c r="E7826" s="2">
        <v>1563.402</v>
      </c>
      <c r="F7826" s="2">
        <v>803.43299999999999</v>
      </c>
      <c r="G7826" s="2">
        <v>1702.8240000000001</v>
      </c>
      <c r="H7826" s="2">
        <v>458.75900000000001</v>
      </c>
      <c r="I7826" s="2"/>
      <c r="J7826" s="2"/>
      <c r="K7826" s="2"/>
    </row>
    <row r="7827" spans="1:11" x14ac:dyDescent="0.35">
      <c r="A7827" s="1">
        <v>36523</v>
      </c>
      <c r="B7827" s="2">
        <v>3550.9319999999998</v>
      </c>
      <c r="C7827" s="2">
        <v>1313.2840000000001</v>
      </c>
      <c r="D7827" s="2">
        <v>1442.0840000000001</v>
      </c>
      <c r="E7827" s="2">
        <v>1561.9369999999999</v>
      </c>
      <c r="F7827" s="2">
        <v>804.46</v>
      </c>
      <c r="G7827" s="2">
        <v>1697.249</v>
      </c>
      <c r="H7827" s="2">
        <v>457.596</v>
      </c>
      <c r="I7827" s="2"/>
      <c r="J7827" s="2"/>
      <c r="K7827" s="2"/>
    </row>
    <row r="7828" spans="1:11" x14ac:dyDescent="0.35">
      <c r="A7828" s="1">
        <v>36524</v>
      </c>
      <c r="B7828" s="2">
        <v>3571.0630000000001</v>
      </c>
      <c r="C7828" s="2">
        <v>1325.9359999999999</v>
      </c>
      <c r="D7828" s="2">
        <v>1442.268</v>
      </c>
      <c r="E7828" s="2">
        <v>1589.672</v>
      </c>
      <c r="F7828" s="2">
        <v>797.91800000000001</v>
      </c>
      <c r="G7828" s="2">
        <v>1719.9390000000001</v>
      </c>
      <c r="H7828" s="2">
        <v>459.61700000000002</v>
      </c>
      <c r="I7828" s="2"/>
      <c r="J7828" s="2"/>
      <c r="K7828" s="2"/>
    </row>
    <row r="7829" spans="1:11" x14ac:dyDescent="0.35">
      <c r="A7829" s="1">
        <v>36525</v>
      </c>
      <c r="B7829" s="2">
        <v>3571.0630000000001</v>
      </c>
      <c r="C7829" s="2">
        <v>1325.9359999999999</v>
      </c>
      <c r="D7829" s="2">
        <v>1445.856</v>
      </c>
      <c r="E7829" s="2">
        <v>1589.672</v>
      </c>
      <c r="F7829" s="2">
        <v>797.23699999999997</v>
      </c>
      <c r="G7829" s="2">
        <v>1719.9390000000001</v>
      </c>
      <c r="H7829" s="2">
        <v>459.61700000000002</v>
      </c>
      <c r="I7829" s="2"/>
      <c r="J7829" s="2"/>
      <c r="K7829" s="2"/>
    </row>
    <row r="7830" spans="1:11" x14ac:dyDescent="0.35">
      <c r="A7830" s="1">
        <v>36528</v>
      </c>
      <c r="B7830" s="2">
        <v>3603.2739999999999</v>
      </c>
      <c r="C7830" s="2">
        <v>1335.808</v>
      </c>
      <c r="D7830" s="2">
        <v>1436.684</v>
      </c>
      <c r="E7830" s="2">
        <v>1601.7539999999999</v>
      </c>
      <c r="F7830" s="2">
        <v>801.21199999999999</v>
      </c>
      <c r="G7830" s="2">
        <v>1692.759</v>
      </c>
      <c r="H7830" s="2">
        <v>450.435</v>
      </c>
      <c r="I7830" s="2"/>
      <c r="J7830" s="2"/>
      <c r="K7830" s="2"/>
    </row>
    <row r="7831" spans="1:11" x14ac:dyDescent="0.35">
      <c r="A7831" s="1">
        <v>36529</v>
      </c>
      <c r="B7831" s="2">
        <v>3544.7779999999998</v>
      </c>
      <c r="C7831" s="2">
        <v>1297.6179999999999</v>
      </c>
      <c r="D7831" s="2">
        <v>1379.114</v>
      </c>
      <c r="E7831" s="2">
        <v>1554.95</v>
      </c>
      <c r="F7831" s="2">
        <v>777.27200000000005</v>
      </c>
      <c r="G7831" s="2">
        <v>1674.837</v>
      </c>
      <c r="H7831" s="2">
        <v>445.68700000000001</v>
      </c>
      <c r="I7831" s="2"/>
      <c r="J7831" s="2"/>
      <c r="K7831" s="2"/>
    </row>
    <row r="7832" spans="1:11" x14ac:dyDescent="0.35">
      <c r="A7832" s="1">
        <v>36530</v>
      </c>
      <c r="B7832" s="2">
        <v>3389.6880000000001</v>
      </c>
      <c r="C7832" s="2">
        <v>1273.982</v>
      </c>
      <c r="D7832" s="2">
        <v>1382.7059999999999</v>
      </c>
      <c r="E7832" s="2">
        <v>1507.8720000000001</v>
      </c>
      <c r="F7832" s="2">
        <v>764.65700000000004</v>
      </c>
      <c r="G7832" s="2">
        <v>1659.662</v>
      </c>
      <c r="H7832" s="2">
        <v>438.59</v>
      </c>
      <c r="I7832" s="2"/>
      <c r="J7832" s="2"/>
      <c r="K7832" s="2"/>
    </row>
    <row r="7833" spans="1:11" x14ac:dyDescent="0.35">
      <c r="A7833" s="1">
        <v>36531</v>
      </c>
      <c r="B7833" s="2">
        <v>3260.8339999999998</v>
      </c>
      <c r="C7833" s="2">
        <v>1265.3389999999999</v>
      </c>
      <c r="D7833" s="2">
        <v>1370.8889999999999</v>
      </c>
      <c r="E7833" s="2">
        <v>1501.444</v>
      </c>
      <c r="F7833" s="2">
        <v>756.34</v>
      </c>
      <c r="G7833" s="2">
        <v>1649.204</v>
      </c>
      <c r="H7833" s="2">
        <v>431.29399999999998</v>
      </c>
      <c r="I7833" s="2"/>
      <c r="J7833" s="2"/>
      <c r="K7833" s="2"/>
    </row>
    <row r="7834" spans="1:11" x14ac:dyDescent="0.35">
      <c r="A7834" s="1">
        <v>36532</v>
      </c>
      <c r="B7834" s="2">
        <v>3250.8229999999999</v>
      </c>
      <c r="C7834" s="2">
        <v>1265.809</v>
      </c>
      <c r="D7834" s="2">
        <v>1418.2619999999999</v>
      </c>
      <c r="E7834" s="2">
        <v>1519.4939999999999</v>
      </c>
      <c r="F7834" s="2">
        <v>795.65599999999995</v>
      </c>
      <c r="G7834" s="2">
        <v>1717.5260000000001</v>
      </c>
      <c r="H7834" s="2">
        <v>442.42200000000003</v>
      </c>
      <c r="I7834" s="2"/>
      <c r="J7834" s="2"/>
      <c r="K7834" s="2"/>
    </row>
    <row r="7835" spans="1:11" x14ac:dyDescent="0.35">
      <c r="A7835" s="1">
        <v>36535</v>
      </c>
      <c r="B7835" s="2">
        <v>3253.7550000000001</v>
      </c>
      <c r="C7835" s="2">
        <v>1282.4559999999999</v>
      </c>
      <c r="D7835" s="2">
        <v>1435.807</v>
      </c>
      <c r="E7835" s="2">
        <v>1545.962</v>
      </c>
      <c r="F7835" s="2">
        <v>811.55799999999999</v>
      </c>
      <c r="G7835" s="2">
        <v>1749.5989999999999</v>
      </c>
      <c r="H7835" s="2">
        <v>437.5</v>
      </c>
      <c r="I7835" s="2"/>
      <c r="J7835" s="2"/>
      <c r="K7835" s="2"/>
    </row>
    <row r="7836" spans="1:11" x14ac:dyDescent="0.35">
      <c r="A7836" s="1">
        <v>36536</v>
      </c>
      <c r="B7836" s="2">
        <v>3371.4290000000001</v>
      </c>
      <c r="C7836" s="2">
        <v>1274.597</v>
      </c>
      <c r="D7836" s="2">
        <v>1416.115</v>
      </c>
      <c r="E7836" s="2">
        <v>1541.915</v>
      </c>
      <c r="F7836" s="2">
        <v>797.99199999999996</v>
      </c>
      <c r="G7836" s="2">
        <v>1747.3109999999999</v>
      </c>
      <c r="H7836" s="2">
        <v>438.78699999999998</v>
      </c>
      <c r="I7836" s="2"/>
      <c r="J7836" s="2"/>
      <c r="K7836" s="2"/>
    </row>
    <row r="7837" spans="1:11" x14ac:dyDescent="0.35">
      <c r="A7837" s="1">
        <v>36537</v>
      </c>
      <c r="B7837" s="2">
        <v>3334.0459999999998</v>
      </c>
      <c r="C7837" s="2">
        <v>1274.2260000000001</v>
      </c>
      <c r="D7837" s="2">
        <v>1407.8710000000001</v>
      </c>
      <c r="E7837" s="2">
        <v>1527.3409999999999</v>
      </c>
      <c r="F7837" s="2">
        <v>785.76900000000001</v>
      </c>
      <c r="G7837" s="2">
        <v>1751.327</v>
      </c>
      <c r="H7837" s="2">
        <v>443.93700000000001</v>
      </c>
      <c r="I7837" s="2"/>
      <c r="J7837" s="2"/>
      <c r="K7837" s="2"/>
    </row>
    <row r="7838" spans="1:11" x14ac:dyDescent="0.35">
      <c r="A7838" s="1">
        <v>36538</v>
      </c>
      <c r="B7838" s="2">
        <v>3338.087</v>
      </c>
      <c r="C7838" s="2">
        <v>1273.4290000000001</v>
      </c>
      <c r="D7838" s="2">
        <v>1426.5730000000001</v>
      </c>
      <c r="E7838" s="2">
        <v>1542.2729999999999</v>
      </c>
      <c r="F7838" s="2">
        <v>793.16</v>
      </c>
      <c r="G7838" s="2">
        <v>1763.8219999999999</v>
      </c>
      <c r="H7838" s="2">
        <v>449.911</v>
      </c>
      <c r="I7838" s="2"/>
      <c r="J7838" s="2"/>
      <c r="K7838" s="2"/>
    </row>
    <row r="7839" spans="1:11" x14ac:dyDescent="0.35">
      <c r="A7839" s="1">
        <v>36539</v>
      </c>
      <c r="B7839" s="2">
        <v>3357.8020000000001</v>
      </c>
      <c r="C7839" s="2">
        <v>1286.527</v>
      </c>
      <c r="D7839" s="2">
        <v>1440.029</v>
      </c>
      <c r="E7839" s="2">
        <v>1560.2619999999999</v>
      </c>
      <c r="F7839" s="2">
        <v>782.15</v>
      </c>
      <c r="G7839" s="2">
        <v>1794.1210000000001</v>
      </c>
      <c r="H7839" s="2">
        <v>455.64600000000002</v>
      </c>
      <c r="I7839" s="2"/>
      <c r="J7839" s="2"/>
      <c r="K7839" s="2"/>
    </row>
    <row r="7840" spans="1:11" x14ac:dyDescent="0.35">
      <c r="A7840" s="1">
        <v>36542</v>
      </c>
      <c r="B7840" s="2">
        <v>3443.3310000000001</v>
      </c>
      <c r="C7840" s="2">
        <v>1285.7190000000001</v>
      </c>
      <c r="D7840" s="2">
        <v>1440.029</v>
      </c>
      <c r="E7840" s="2">
        <v>1572.2380000000001</v>
      </c>
      <c r="F7840" s="2">
        <v>790.923</v>
      </c>
      <c r="G7840" s="2">
        <v>1809.117</v>
      </c>
      <c r="H7840" s="2">
        <v>452.83800000000002</v>
      </c>
      <c r="I7840" s="2"/>
      <c r="J7840" s="2"/>
      <c r="K7840" s="2"/>
    </row>
    <row r="7841" spans="1:11" x14ac:dyDescent="0.35">
      <c r="A7841" s="1">
        <v>36543</v>
      </c>
      <c r="B7841" s="2">
        <v>3391.9520000000002</v>
      </c>
      <c r="C7841" s="2">
        <v>1262.172</v>
      </c>
      <c r="D7841" s="2">
        <v>1428.7860000000001</v>
      </c>
      <c r="E7841" s="2">
        <v>1528.2940000000001</v>
      </c>
      <c r="F7841" s="2">
        <v>808.17</v>
      </c>
      <c r="G7841" s="2">
        <v>1764.713</v>
      </c>
      <c r="H7841" s="2">
        <v>446.32799999999997</v>
      </c>
      <c r="I7841" s="2"/>
      <c r="J7841" s="2"/>
      <c r="K7841" s="2"/>
    </row>
    <row r="7842" spans="1:11" x14ac:dyDescent="0.35">
      <c r="A7842" s="1">
        <v>36544</v>
      </c>
      <c r="B7842" s="2">
        <v>3318.91</v>
      </c>
      <c r="C7842" s="2">
        <v>1253.5650000000001</v>
      </c>
      <c r="D7842" s="2">
        <v>1430.9749999999999</v>
      </c>
      <c r="E7842" s="2">
        <v>1524.5709999999999</v>
      </c>
      <c r="F7842" s="2">
        <v>811.05700000000002</v>
      </c>
      <c r="G7842" s="2">
        <v>1764.614</v>
      </c>
      <c r="H7842" s="2">
        <v>449.16899999999998</v>
      </c>
      <c r="I7842" s="2"/>
      <c r="J7842" s="2"/>
      <c r="K7842" s="2"/>
    </row>
    <row r="7843" spans="1:11" x14ac:dyDescent="0.35">
      <c r="A7843" s="1">
        <v>36545</v>
      </c>
      <c r="B7843" s="2">
        <v>3324.6990000000001</v>
      </c>
      <c r="C7843" s="2">
        <v>1237.7660000000001</v>
      </c>
      <c r="D7843" s="2">
        <v>1418.9849999999999</v>
      </c>
      <c r="E7843" s="2">
        <v>1540.672</v>
      </c>
      <c r="F7843" s="2">
        <v>818.11199999999997</v>
      </c>
      <c r="G7843" s="2">
        <v>1772.847</v>
      </c>
      <c r="H7843" s="2">
        <v>450.37799999999999</v>
      </c>
      <c r="I7843" s="2"/>
      <c r="J7843" s="2"/>
      <c r="K7843" s="2"/>
    </row>
    <row r="7844" spans="1:11" x14ac:dyDescent="0.35">
      <c r="A7844" s="1">
        <v>36546</v>
      </c>
      <c r="B7844" s="2">
        <v>3346.2719999999999</v>
      </c>
      <c r="C7844" s="2">
        <v>1238.473</v>
      </c>
      <c r="D7844" s="2">
        <v>1415.7239999999999</v>
      </c>
      <c r="E7844" s="2">
        <v>1528.0429999999999</v>
      </c>
      <c r="F7844" s="2">
        <v>813.95699999999999</v>
      </c>
      <c r="G7844" s="2">
        <v>1737.83</v>
      </c>
      <c r="H7844" s="2">
        <v>448.42</v>
      </c>
      <c r="I7844" s="2"/>
      <c r="J7844" s="2"/>
      <c r="K7844" s="2"/>
    </row>
    <row r="7845" spans="1:11" x14ac:dyDescent="0.35">
      <c r="A7845" s="1">
        <v>36549</v>
      </c>
      <c r="B7845" s="2">
        <v>3356.7449999999999</v>
      </c>
      <c r="C7845" s="2">
        <v>1242.3409999999999</v>
      </c>
      <c r="D7845" s="2">
        <v>1377.673</v>
      </c>
      <c r="E7845" s="2">
        <v>1521.2260000000001</v>
      </c>
      <c r="F7845" s="2">
        <v>804.25199999999995</v>
      </c>
      <c r="G7845" s="2">
        <v>1712.9739999999999</v>
      </c>
      <c r="H7845" s="2">
        <v>451.24799999999999</v>
      </c>
      <c r="I7845" s="2"/>
      <c r="J7845" s="2"/>
      <c r="K7845" s="2"/>
    </row>
    <row r="7846" spans="1:11" x14ac:dyDescent="0.35">
      <c r="A7846" s="1">
        <v>36550</v>
      </c>
      <c r="B7846" s="2">
        <v>3315.92</v>
      </c>
      <c r="C7846" s="2">
        <v>1218.308</v>
      </c>
      <c r="D7846" s="2">
        <v>1385.9290000000001</v>
      </c>
      <c r="E7846" s="2">
        <v>1504.2840000000001</v>
      </c>
      <c r="F7846" s="2">
        <v>810.67100000000005</v>
      </c>
      <c r="G7846" s="2">
        <v>1690.9090000000001</v>
      </c>
      <c r="H7846" s="2">
        <v>443.17899999999997</v>
      </c>
      <c r="I7846" s="2"/>
      <c r="J7846" s="2"/>
      <c r="K7846" s="2"/>
    </row>
    <row r="7847" spans="1:11" x14ac:dyDescent="0.35">
      <c r="A7847" s="1">
        <v>36551</v>
      </c>
      <c r="B7847" s="2">
        <v>3363.3760000000002</v>
      </c>
      <c r="C7847" s="2">
        <v>1230.933</v>
      </c>
      <c r="D7847" s="2">
        <v>1379.223</v>
      </c>
      <c r="E7847" s="2">
        <v>1511.93</v>
      </c>
      <c r="F7847" s="2">
        <v>817.75699999999995</v>
      </c>
      <c r="G7847" s="2">
        <v>1724.518</v>
      </c>
      <c r="H7847" s="2">
        <v>442.81599999999997</v>
      </c>
      <c r="I7847" s="2"/>
      <c r="J7847" s="2"/>
      <c r="K7847" s="2"/>
    </row>
    <row r="7848" spans="1:11" x14ac:dyDescent="0.35">
      <c r="A7848" s="1">
        <v>36552</v>
      </c>
      <c r="B7848" s="2">
        <v>3414.8539999999998</v>
      </c>
      <c r="C7848" s="2">
        <v>1241.058</v>
      </c>
      <c r="D7848" s="2">
        <v>1373.6980000000001</v>
      </c>
      <c r="E7848" s="2">
        <v>1503.2570000000001</v>
      </c>
      <c r="F7848" s="2">
        <v>826.19799999999998</v>
      </c>
      <c r="G7848" s="2">
        <v>1746.375</v>
      </c>
      <c r="H7848" s="2">
        <v>446.59800000000001</v>
      </c>
      <c r="I7848" s="2"/>
      <c r="J7848" s="2"/>
      <c r="K7848" s="2"/>
    </row>
    <row r="7849" spans="1:11" x14ac:dyDescent="0.35">
      <c r="A7849" s="1">
        <v>36553</v>
      </c>
      <c r="B7849" s="2">
        <v>3441.6469999999999</v>
      </c>
      <c r="C7849" s="2">
        <v>1219.354</v>
      </c>
      <c r="D7849" s="2">
        <v>1336.5070000000001</v>
      </c>
      <c r="E7849" s="2">
        <v>1503.557</v>
      </c>
      <c r="F7849" s="2">
        <v>791.66200000000003</v>
      </c>
      <c r="G7849" s="2">
        <v>1715.2570000000001</v>
      </c>
      <c r="H7849" s="2">
        <v>442.98899999999998</v>
      </c>
      <c r="I7849" s="2"/>
      <c r="J7849" s="2"/>
      <c r="K7849" s="2"/>
    </row>
    <row r="7850" spans="1:11" x14ac:dyDescent="0.35">
      <c r="A7850" s="1">
        <v>36556</v>
      </c>
      <c r="B7850" s="2">
        <v>3415.0360000000001</v>
      </c>
      <c r="C7850" s="2">
        <v>1201.9870000000001</v>
      </c>
      <c r="D7850" s="2">
        <v>1367.098</v>
      </c>
      <c r="E7850" s="2">
        <v>1483.54</v>
      </c>
      <c r="F7850" s="2">
        <v>798.98699999999997</v>
      </c>
      <c r="G7850" s="2">
        <v>1658.923</v>
      </c>
      <c r="H7850" s="2">
        <v>435.60199999999998</v>
      </c>
      <c r="I7850" s="2"/>
      <c r="J7850" s="2"/>
      <c r="K7850" s="2"/>
    </row>
    <row r="7851" spans="1:11" x14ac:dyDescent="0.35">
      <c r="A7851" s="1">
        <v>36557</v>
      </c>
      <c r="B7851" s="2">
        <v>3360.1709999999998</v>
      </c>
      <c r="C7851" s="2">
        <v>1201.5060000000001</v>
      </c>
      <c r="D7851" s="2">
        <v>1385.31</v>
      </c>
      <c r="E7851" s="2">
        <v>1504.0070000000001</v>
      </c>
      <c r="F7851" s="2">
        <v>802.32100000000003</v>
      </c>
      <c r="G7851" s="2">
        <v>1706.1579999999999</v>
      </c>
      <c r="H7851" s="2">
        <v>440.15199999999999</v>
      </c>
      <c r="I7851" s="2"/>
      <c r="J7851" s="2"/>
      <c r="K7851" s="2"/>
    </row>
    <row r="7852" spans="1:11" x14ac:dyDescent="0.35">
      <c r="A7852" s="1">
        <v>36558</v>
      </c>
      <c r="B7852" s="2">
        <v>3380.6759999999999</v>
      </c>
      <c r="C7852" s="2">
        <v>1192.932</v>
      </c>
      <c r="D7852" s="2">
        <v>1383.124</v>
      </c>
      <c r="E7852" s="2">
        <v>1551.384</v>
      </c>
      <c r="F7852" s="2">
        <v>834.81899999999996</v>
      </c>
      <c r="G7852" s="2">
        <v>1734.018</v>
      </c>
      <c r="H7852" s="2">
        <v>449.43900000000002</v>
      </c>
      <c r="I7852" s="2"/>
      <c r="J7852" s="2"/>
      <c r="K7852" s="2"/>
    </row>
    <row r="7853" spans="1:11" x14ac:dyDescent="0.35">
      <c r="A7853" s="1">
        <v>36559</v>
      </c>
      <c r="B7853" s="2">
        <v>3434.8919999999998</v>
      </c>
      <c r="C7853" s="2">
        <v>1191.8779999999999</v>
      </c>
      <c r="D7853" s="2">
        <v>1398.6389999999999</v>
      </c>
      <c r="E7853" s="2">
        <v>1626.289</v>
      </c>
      <c r="F7853" s="2">
        <v>847.952</v>
      </c>
      <c r="G7853" s="2">
        <v>1807.172</v>
      </c>
      <c r="H7853" s="2">
        <v>465.80900000000003</v>
      </c>
      <c r="I7853" s="2"/>
      <c r="J7853" s="2"/>
      <c r="K7853" s="2"/>
    </row>
    <row r="7854" spans="1:11" x14ac:dyDescent="0.35">
      <c r="A7854" s="1">
        <v>36560</v>
      </c>
      <c r="B7854" s="2">
        <v>3498.5650000000001</v>
      </c>
      <c r="C7854" s="2">
        <v>1153.6600000000001</v>
      </c>
      <c r="D7854" s="2">
        <v>1396.902</v>
      </c>
      <c r="E7854" s="2">
        <v>1649.864</v>
      </c>
      <c r="F7854" s="2">
        <v>887.76300000000003</v>
      </c>
      <c r="G7854" s="2">
        <v>1817.7719999999999</v>
      </c>
      <c r="H7854" s="2">
        <v>465.83600000000001</v>
      </c>
      <c r="I7854" s="2"/>
      <c r="J7854" s="2"/>
      <c r="K7854" s="2"/>
    </row>
    <row r="7855" spans="1:11" x14ac:dyDescent="0.35">
      <c r="A7855" s="1">
        <v>36563</v>
      </c>
      <c r="B7855" s="2">
        <v>3476.9009999999998</v>
      </c>
      <c r="C7855" s="2">
        <v>1141.7729999999999</v>
      </c>
      <c r="D7855" s="2">
        <v>1397.8330000000001</v>
      </c>
      <c r="E7855" s="2">
        <v>1628.6279999999999</v>
      </c>
      <c r="F7855" s="2">
        <v>872.59400000000005</v>
      </c>
      <c r="G7855" s="2">
        <v>1776.3530000000001</v>
      </c>
      <c r="H7855" s="2">
        <v>458.81900000000002</v>
      </c>
      <c r="I7855" s="2"/>
      <c r="J7855" s="2"/>
      <c r="K7855" s="2"/>
    </row>
    <row r="7856" spans="1:11" x14ac:dyDescent="0.35">
      <c r="A7856" s="1">
        <v>36564</v>
      </c>
      <c r="B7856" s="2">
        <v>3402.7559999999999</v>
      </c>
      <c r="C7856" s="2">
        <v>1182.575</v>
      </c>
      <c r="D7856" s="2">
        <v>1411.9490000000001</v>
      </c>
      <c r="E7856" s="2">
        <v>1668.665</v>
      </c>
      <c r="F7856" s="2">
        <v>887.80899999999997</v>
      </c>
      <c r="G7856" s="2">
        <v>1859.5060000000001</v>
      </c>
      <c r="H7856" s="2">
        <v>478.04599999999999</v>
      </c>
      <c r="I7856" s="2"/>
      <c r="J7856" s="2"/>
      <c r="K7856" s="2"/>
    </row>
    <row r="7857" spans="1:11" x14ac:dyDescent="0.35">
      <c r="A7857" s="1">
        <v>36565</v>
      </c>
      <c r="B7857" s="2">
        <v>3436.8130000000001</v>
      </c>
      <c r="C7857" s="2">
        <v>1188.8599999999999</v>
      </c>
      <c r="D7857" s="2">
        <v>1380.825</v>
      </c>
      <c r="E7857" s="2">
        <v>1671.0809999999999</v>
      </c>
      <c r="F7857" s="2">
        <v>890.01800000000003</v>
      </c>
      <c r="G7857" s="2">
        <v>1888.3409999999999</v>
      </c>
      <c r="H7857" s="2">
        <v>480.42500000000001</v>
      </c>
      <c r="I7857" s="2"/>
      <c r="J7857" s="2"/>
      <c r="K7857" s="2"/>
    </row>
    <row r="7858" spans="1:11" x14ac:dyDescent="0.35">
      <c r="A7858" s="1">
        <v>36566</v>
      </c>
      <c r="B7858" s="2">
        <v>3432.009</v>
      </c>
      <c r="C7858" s="2">
        <v>1177.6959999999999</v>
      </c>
      <c r="D7858" s="2">
        <v>1383.9770000000001</v>
      </c>
      <c r="E7858" s="2">
        <v>1645.07</v>
      </c>
      <c r="F7858" s="2">
        <v>894.91200000000003</v>
      </c>
      <c r="G7858" s="2">
        <v>1896.48</v>
      </c>
      <c r="H7858" s="2">
        <v>480.68400000000003</v>
      </c>
      <c r="I7858" s="2"/>
      <c r="J7858" s="2"/>
      <c r="K7858" s="2"/>
    </row>
    <row r="7859" spans="1:11" x14ac:dyDescent="0.35">
      <c r="A7859" s="1">
        <v>36567</v>
      </c>
      <c r="B7859" s="2">
        <v>3419.4050000000002</v>
      </c>
      <c r="C7859" s="2">
        <v>1156.201</v>
      </c>
      <c r="D7859" s="2">
        <v>1356.779</v>
      </c>
      <c r="E7859" s="2">
        <v>1669.3430000000001</v>
      </c>
      <c r="F7859" s="2">
        <v>875.67600000000004</v>
      </c>
      <c r="G7859" s="2">
        <v>1875.72</v>
      </c>
      <c r="H7859" s="2">
        <v>488.81099999999998</v>
      </c>
      <c r="I7859" s="2"/>
      <c r="J7859" s="2"/>
      <c r="K7859" s="2"/>
    </row>
    <row r="7860" spans="1:11" x14ac:dyDescent="0.35">
      <c r="A7860" s="1">
        <v>36570</v>
      </c>
      <c r="B7860" s="2">
        <v>3405.7420000000002</v>
      </c>
      <c r="C7860" s="2">
        <v>1128.923</v>
      </c>
      <c r="D7860" s="2">
        <v>1360.1020000000001</v>
      </c>
      <c r="E7860" s="2">
        <v>1656.723</v>
      </c>
      <c r="F7860" s="2">
        <v>892.95299999999997</v>
      </c>
      <c r="G7860" s="2">
        <v>1868.7670000000001</v>
      </c>
      <c r="H7860" s="2">
        <v>494.85399999999998</v>
      </c>
      <c r="I7860" s="2"/>
      <c r="J7860" s="2"/>
      <c r="K7860" s="2"/>
    </row>
    <row r="7861" spans="1:11" x14ac:dyDescent="0.35">
      <c r="A7861" s="1">
        <v>36571</v>
      </c>
      <c r="B7861" s="2">
        <v>3337.2959999999998</v>
      </c>
      <c r="C7861" s="2">
        <v>1120.5450000000001</v>
      </c>
      <c r="D7861" s="2">
        <v>1369.4690000000001</v>
      </c>
      <c r="E7861" s="2">
        <v>1615.6959999999999</v>
      </c>
      <c r="F7861" s="2">
        <v>898.42600000000004</v>
      </c>
      <c r="G7861" s="2">
        <v>1816.5530000000001</v>
      </c>
      <c r="H7861" s="2">
        <v>484.21</v>
      </c>
      <c r="I7861" s="2"/>
      <c r="J7861" s="2"/>
      <c r="K7861" s="2"/>
    </row>
    <row r="7862" spans="1:11" x14ac:dyDescent="0.35">
      <c r="A7862" s="1">
        <v>36572</v>
      </c>
      <c r="B7862" s="2">
        <v>3314.62</v>
      </c>
      <c r="C7862" s="2">
        <v>1149.0129999999999</v>
      </c>
      <c r="D7862" s="2">
        <v>1351.7650000000001</v>
      </c>
      <c r="E7862" s="2">
        <v>1605.664</v>
      </c>
      <c r="F7862" s="2">
        <v>908.75800000000004</v>
      </c>
      <c r="G7862" s="2">
        <v>1840.653</v>
      </c>
      <c r="H7862" s="2">
        <v>484.56700000000001</v>
      </c>
      <c r="I7862" s="2"/>
      <c r="J7862" s="2"/>
      <c r="K7862" s="2"/>
    </row>
    <row r="7863" spans="1:11" x14ac:dyDescent="0.35">
      <c r="A7863" s="1">
        <v>36573</v>
      </c>
      <c r="B7863" s="2">
        <v>3350.6750000000002</v>
      </c>
      <c r="C7863" s="2">
        <v>1162.402</v>
      </c>
      <c r="D7863" s="2">
        <v>1350.771</v>
      </c>
      <c r="E7863" s="2">
        <v>1639.7449999999999</v>
      </c>
      <c r="F7863" s="2">
        <v>907.45</v>
      </c>
      <c r="G7863" s="2">
        <v>1859.4929999999999</v>
      </c>
      <c r="H7863" s="2">
        <v>484.27699999999999</v>
      </c>
      <c r="I7863" s="2"/>
      <c r="J7863" s="2"/>
      <c r="K7863" s="2"/>
    </row>
    <row r="7864" spans="1:11" x14ac:dyDescent="0.35">
      <c r="A7864" s="1">
        <v>36574</v>
      </c>
      <c r="B7864" s="2">
        <v>3341.587</v>
      </c>
      <c r="C7864" s="2">
        <v>1147.181</v>
      </c>
      <c r="D7864" s="2">
        <v>1311.2940000000001</v>
      </c>
      <c r="E7864" s="2">
        <v>1609.809</v>
      </c>
      <c r="F7864" s="2">
        <v>890.84100000000001</v>
      </c>
      <c r="G7864" s="2">
        <v>1862.3430000000001</v>
      </c>
      <c r="H7864" s="2">
        <v>482.75700000000001</v>
      </c>
      <c r="I7864" s="2"/>
      <c r="J7864" s="2"/>
      <c r="K7864" s="2"/>
    </row>
    <row r="7865" spans="1:11" x14ac:dyDescent="0.35">
      <c r="A7865" s="1">
        <v>36577</v>
      </c>
      <c r="B7865" s="2">
        <v>3253.328</v>
      </c>
      <c r="C7865" s="2">
        <v>1135.1590000000001</v>
      </c>
      <c r="D7865" s="2">
        <v>1311.2940000000001</v>
      </c>
      <c r="E7865" s="2">
        <v>1584.6189999999999</v>
      </c>
      <c r="F7865" s="2">
        <v>873.35199999999998</v>
      </c>
      <c r="G7865" s="2">
        <v>1864.875</v>
      </c>
      <c r="H7865" s="2">
        <v>474.85700000000003</v>
      </c>
      <c r="I7865" s="2"/>
      <c r="J7865" s="2"/>
      <c r="K7865" s="2"/>
    </row>
    <row r="7866" spans="1:11" x14ac:dyDescent="0.35">
      <c r="A7866" s="1">
        <v>36578</v>
      </c>
      <c r="B7866" s="2">
        <v>3212.59</v>
      </c>
      <c r="C7866" s="2">
        <v>1147.174</v>
      </c>
      <c r="D7866" s="2">
        <v>1315.931</v>
      </c>
      <c r="E7866" s="2">
        <v>1617.1990000000001</v>
      </c>
      <c r="F7866" s="2">
        <v>867.34799999999996</v>
      </c>
      <c r="G7866" s="2">
        <v>1906.0239999999999</v>
      </c>
      <c r="H7866" s="2">
        <v>483.20299999999997</v>
      </c>
      <c r="I7866" s="2"/>
      <c r="J7866" s="2"/>
      <c r="K7866" s="2"/>
    </row>
    <row r="7867" spans="1:11" x14ac:dyDescent="0.35">
      <c r="A7867" s="1">
        <v>36579</v>
      </c>
      <c r="B7867" s="2">
        <v>3227.6909999999998</v>
      </c>
      <c r="C7867" s="2">
        <v>1165.6210000000001</v>
      </c>
      <c r="D7867" s="2">
        <v>1325.98</v>
      </c>
      <c r="E7867" s="2">
        <v>1632.3579999999999</v>
      </c>
      <c r="F7867" s="2">
        <v>880.31</v>
      </c>
      <c r="G7867" s="2">
        <v>1924.605</v>
      </c>
      <c r="H7867" s="2">
        <v>498.61500000000001</v>
      </c>
      <c r="I7867" s="2"/>
      <c r="J7867" s="2"/>
      <c r="K7867" s="2"/>
    </row>
    <row r="7868" spans="1:11" x14ac:dyDescent="0.35">
      <c r="A7868" s="1">
        <v>36580</v>
      </c>
      <c r="B7868" s="2">
        <v>3260.2240000000002</v>
      </c>
      <c r="C7868" s="2">
        <v>1151.2850000000001</v>
      </c>
      <c r="D7868" s="2">
        <v>1320.3920000000001</v>
      </c>
      <c r="E7868" s="2">
        <v>1636.2660000000001</v>
      </c>
      <c r="F7868" s="2">
        <v>865.58299999999997</v>
      </c>
      <c r="G7868" s="2">
        <v>1900.83</v>
      </c>
      <c r="H7868" s="2">
        <v>492.06700000000001</v>
      </c>
      <c r="I7868" s="2"/>
      <c r="J7868" s="2"/>
      <c r="K7868" s="2"/>
    </row>
    <row r="7869" spans="1:11" x14ac:dyDescent="0.35">
      <c r="A7869" s="1">
        <v>36581</v>
      </c>
      <c r="B7869" s="2">
        <v>3318.6379999999999</v>
      </c>
      <c r="C7869" s="2">
        <v>1165.742</v>
      </c>
      <c r="D7869" s="2">
        <v>1300.18</v>
      </c>
      <c r="E7869" s="2">
        <v>1641.057</v>
      </c>
      <c r="F7869" s="2">
        <v>854.81399999999996</v>
      </c>
      <c r="G7869" s="2">
        <v>1883.579</v>
      </c>
      <c r="H7869" s="2">
        <v>495.94299999999998</v>
      </c>
      <c r="I7869" s="2"/>
      <c r="J7869" s="2"/>
      <c r="K7869" s="2"/>
    </row>
    <row r="7870" spans="1:11" x14ac:dyDescent="0.35">
      <c r="A7870" s="1">
        <v>36584</v>
      </c>
      <c r="B7870" s="2">
        <v>3357.6109999999999</v>
      </c>
      <c r="C7870" s="2">
        <v>1143.6579999999999</v>
      </c>
      <c r="D7870" s="2">
        <v>1314.8050000000001</v>
      </c>
      <c r="E7870" s="2">
        <v>1600.2190000000001</v>
      </c>
      <c r="F7870" s="2">
        <v>862.89499999999998</v>
      </c>
      <c r="G7870" s="2">
        <v>1823.9690000000001</v>
      </c>
      <c r="H7870" s="2">
        <v>483.779</v>
      </c>
      <c r="I7870" s="2"/>
      <c r="J7870" s="2"/>
      <c r="K7870" s="2"/>
    </row>
    <row r="7871" spans="1:11" x14ac:dyDescent="0.35">
      <c r="A7871" s="1">
        <v>36585</v>
      </c>
      <c r="B7871" s="2">
        <v>3325.1779999999999</v>
      </c>
      <c r="C7871" s="2">
        <v>1161.518</v>
      </c>
      <c r="D7871" s="2">
        <v>1333.279</v>
      </c>
      <c r="E7871" s="2">
        <v>1615.5920000000001</v>
      </c>
      <c r="F7871" s="2">
        <v>845.97799999999995</v>
      </c>
      <c r="G7871" s="2">
        <v>1830.8520000000001</v>
      </c>
      <c r="H7871" s="2">
        <v>488.46699999999998</v>
      </c>
      <c r="I7871" s="2"/>
      <c r="J7871" s="2"/>
      <c r="K7871" s="2"/>
    </row>
    <row r="7872" spans="1:11" x14ac:dyDescent="0.35">
      <c r="A7872" s="1">
        <v>36586</v>
      </c>
      <c r="B7872" s="2">
        <v>3412.1779999999999</v>
      </c>
      <c r="C7872" s="2">
        <v>1188.53</v>
      </c>
      <c r="D7872" s="2">
        <v>1343.2940000000001</v>
      </c>
      <c r="E7872" s="2">
        <v>1646.529</v>
      </c>
      <c r="F7872" s="2">
        <v>876.84299999999996</v>
      </c>
      <c r="G7872" s="2">
        <v>1869.357</v>
      </c>
      <c r="H7872" s="2">
        <v>494.25799999999998</v>
      </c>
      <c r="I7872" s="2"/>
      <c r="J7872" s="2"/>
      <c r="K7872" s="2"/>
    </row>
    <row r="7873" spans="1:11" x14ac:dyDescent="0.35">
      <c r="A7873" s="1">
        <v>36587</v>
      </c>
      <c r="B7873" s="2">
        <v>3392.9789999999998</v>
      </c>
      <c r="C7873" s="2">
        <v>1197.153</v>
      </c>
      <c r="D7873" s="2">
        <v>1350.0809999999999</v>
      </c>
      <c r="E7873" s="2">
        <v>1704.778</v>
      </c>
      <c r="F7873" s="2">
        <v>887.15700000000004</v>
      </c>
      <c r="G7873" s="2">
        <v>1923.99</v>
      </c>
      <c r="H7873" s="2">
        <v>500.03300000000002</v>
      </c>
      <c r="I7873" s="2"/>
      <c r="J7873" s="2"/>
      <c r="K7873" s="2"/>
    </row>
    <row r="7874" spans="1:11" x14ac:dyDescent="0.35">
      <c r="A7874" s="1">
        <v>36588</v>
      </c>
      <c r="B7874" s="2">
        <v>3348.5990000000002</v>
      </c>
      <c r="C7874" s="2">
        <v>1211.296</v>
      </c>
      <c r="D7874" s="2">
        <v>1376.1489999999999</v>
      </c>
      <c r="E7874" s="2">
        <v>1701.6890000000001</v>
      </c>
      <c r="F7874" s="2">
        <v>885.31</v>
      </c>
      <c r="G7874" s="2">
        <v>1922.23</v>
      </c>
      <c r="H7874" s="2">
        <v>495.53800000000001</v>
      </c>
      <c r="I7874" s="2"/>
      <c r="J7874" s="2"/>
      <c r="K7874" s="2"/>
    </row>
    <row r="7875" spans="1:11" x14ac:dyDescent="0.35">
      <c r="A7875" s="1">
        <v>36591</v>
      </c>
      <c r="B7875" s="2">
        <v>3283.3029999999999</v>
      </c>
      <c r="C7875" s="2">
        <v>1224.875</v>
      </c>
      <c r="D7875" s="2">
        <v>1355.6010000000001</v>
      </c>
      <c r="E7875" s="2">
        <v>1710.998</v>
      </c>
      <c r="F7875" s="2">
        <v>909.65300000000002</v>
      </c>
      <c r="G7875" s="2">
        <v>1925.021</v>
      </c>
      <c r="H7875" s="2">
        <v>504.50700000000001</v>
      </c>
      <c r="I7875" s="2"/>
      <c r="J7875" s="2"/>
      <c r="K7875" s="2"/>
    </row>
    <row r="7876" spans="1:11" x14ac:dyDescent="0.35">
      <c r="A7876" s="1">
        <v>36592</v>
      </c>
      <c r="B7876" s="2">
        <v>3353.4470000000001</v>
      </c>
      <c r="C7876" s="2">
        <v>1208.4839999999999</v>
      </c>
      <c r="D7876" s="2">
        <v>1319.9449999999999</v>
      </c>
      <c r="E7876" s="2">
        <v>1678.4770000000001</v>
      </c>
      <c r="F7876" s="2">
        <v>888.11800000000005</v>
      </c>
      <c r="G7876" s="2">
        <v>1933.386</v>
      </c>
      <c r="H7876" s="2">
        <v>489.56799999999998</v>
      </c>
      <c r="I7876" s="2"/>
      <c r="J7876" s="2"/>
      <c r="K7876" s="2"/>
    </row>
    <row r="7877" spans="1:11" x14ac:dyDescent="0.35">
      <c r="A7877" s="1">
        <v>36593</v>
      </c>
      <c r="B7877" s="2">
        <v>3332.1010000000001</v>
      </c>
      <c r="C7877" s="2">
        <v>1198.874</v>
      </c>
      <c r="D7877" s="2">
        <v>1331.31</v>
      </c>
      <c r="E7877" s="2">
        <v>1656.144</v>
      </c>
      <c r="F7877" s="2">
        <v>870.86400000000003</v>
      </c>
      <c r="G7877" s="2">
        <v>1907.954</v>
      </c>
      <c r="H7877" s="2">
        <v>491.31299999999999</v>
      </c>
      <c r="I7877" s="2"/>
      <c r="J7877" s="2"/>
      <c r="K7877" s="2"/>
    </row>
    <row r="7878" spans="1:11" x14ac:dyDescent="0.35">
      <c r="A7878" s="1">
        <v>36594</v>
      </c>
      <c r="B7878" s="2">
        <v>3316.105</v>
      </c>
      <c r="C7878" s="2">
        <v>1225.2429999999999</v>
      </c>
      <c r="D7878" s="2">
        <v>1362.9949999999999</v>
      </c>
      <c r="E7878" s="2">
        <v>1695.7380000000001</v>
      </c>
      <c r="F7878" s="2">
        <v>882.39300000000003</v>
      </c>
      <c r="G7878" s="2">
        <v>1920.394</v>
      </c>
      <c r="H7878" s="2">
        <v>500.209</v>
      </c>
      <c r="I7878" s="2"/>
      <c r="J7878" s="2"/>
      <c r="K7878" s="2"/>
    </row>
    <row r="7879" spans="1:11" x14ac:dyDescent="0.35">
      <c r="A7879" s="1">
        <v>36595</v>
      </c>
      <c r="B7879" s="2">
        <v>3309.5790000000002</v>
      </c>
      <c r="C7879" s="2">
        <v>1230.472</v>
      </c>
      <c r="D7879" s="2">
        <v>1354.992</v>
      </c>
      <c r="E7879" s="2">
        <v>1709.3209999999999</v>
      </c>
      <c r="F7879" s="2">
        <v>885.79399999999998</v>
      </c>
      <c r="G7879" s="2">
        <v>1920.36</v>
      </c>
      <c r="H7879" s="2">
        <v>495.92200000000003</v>
      </c>
      <c r="I7879" s="2"/>
      <c r="J7879" s="2"/>
      <c r="K7879" s="2"/>
    </row>
    <row r="7880" spans="1:11" x14ac:dyDescent="0.35">
      <c r="A7880" s="1">
        <v>36598</v>
      </c>
      <c r="B7880" s="2">
        <v>3219.2179999999998</v>
      </c>
      <c r="C7880" s="2">
        <v>1215.3430000000001</v>
      </c>
      <c r="D7880" s="2">
        <v>1346.3820000000001</v>
      </c>
      <c r="E7880" s="2">
        <v>1666.057</v>
      </c>
      <c r="F7880" s="2">
        <v>883.81</v>
      </c>
      <c r="G7880" s="2">
        <v>1856.9939999999999</v>
      </c>
      <c r="H7880" s="2">
        <v>482.43799999999999</v>
      </c>
      <c r="I7880" s="2"/>
      <c r="J7880" s="2"/>
      <c r="K7880" s="2"/>
    </row>
    <row r="7881" spans="1:11" x14ac:dyDescent="0.35">
      <c r="A7881" s="1">
        <v>36599</v>
      </c>
      <c r="B7881" s="2">
        <v>3234.393</v>
      </c>
      <c r="C7881" s="2">
        <v>1211.067</v>
      </c>
      <c r="D7881" s="2">
        <v>1324.434</v>
      </c>
      <c r="E7881" s="2">
        <v>1661.1389999999999</v>
      </c>
      <c r="F7881" s="2">
        <v>888.38599999999997</v>
      </c>
      <c r="G7881" s="2">
        <v>1828.617</v>
      </c>
      <c r="H7881" s="2">
        <v>477.71199999999999</v>
      </c>
      <c r="I7881" s="2"/>
      <c r="J7881" s="2"/>
      <c r="K7881" s="2"/>
    </row>
    <row r="7882" spans="1:11" x14ac:dyDescent="0.35">
      <c r="A7882" s="1">
        <v>36600</v>
      </c>
      <c r="B7882" s="2">
        <v>3224.2280000000001</v>
      </c>
      <c r="C7882" s="2">
        <v>1204.7080000000001</v>
      </c>
      <c r="D7882" s="2">
        <v>1355.83</v>
      </c>
      <c r="E7882" s="2">
        <v>1628.17</v>
      </c>
      <c r="F7882" s="2">
        <v>879.59299999999996</v>
      </c>
      <c r="G7882" s="2">
        <v>1773.0409999999999</v>
      </c>
      <c r="H7882" s="2">
        <v>462.59500000000003</v>
      </c>
      <c r="I7882" s="2"/>
      <c r="J7882" s="2"/>
      <c r="K7882" s="2"/>
    </row>
    <row r="7883" spans="1:11" x14ac:dyDescent="0.35">
      <c r="A7883" s="1">
        <v>36601</v>
      </c>
      <c r="B7883" s="2">
        <v>3306.6370000000002</v>
      </c>
      <c r="C7883" s="2">
        <v>1227.6020000000001</v>
      </c>
      <c r="D7883" s="2">
        <v>1420.11</v>
      </c>
      <c r="E7883" s="2">
        <v>1650.7919999999999</v>
      </c>
      <c r="F7883" s="2">
        <v>888.02</v>
      </c>
      <c r="G7883" s="2">
        <v>1821.2329999999999</v>
      </c>
      <c r="H7883" s="2">
        <v>477.02699999999999</v>
      </c>
      <c r="I7883" s="2"/>
      <c r="J7883" s="2"/>
      <c r="K7883" s="2"/>
    </row>
    <row r="7884" spans="1:11" x14ac:dyDescent="0.35">
      <c r="A7884" s="1">
        <v>36602</v>
      </c>
      <c r="B7884" s="2">
        <v>3340.7660000000001</v>
      </c>
      <c r="C7884" s="2">
        <v>1222.0609999999999</v>
      </c>
      <c r="D7884" s="2">
        <v>1424.9349999999999</v>
      </c>
      <c r="E7884" s="2">
        <v>1657.89</v>
      </c>
      <c r="F7884" s="2">
        <v>895.19600000000003</v>
      </c>
      <c r="G7884" s="2">
        <v>1845.989</v>
      </c>
      <c r="H7884" s="2">
        <v>482.04399999999998</v>
      </c>
      <c r="I7884" s="2"/>
      <c r="J7884" s="2"/>
      <c r="K7884" s="2"/>
    </row>
    <row r="7885" spans="1:11" x14ac:dyDescent="0.35">
      <c r="A7885" s="1">
        <v>36605</v>
      </c>
      <c r="B7885" s="2">
        <v>3325.721</v>
      </c>
      <c r="C7885" s="2">
        <v>1230.3489999999999</v>
      </c>
      <c r="D7885" s="2">
        <v>1420.2529999999999</v>
      </c>
      <c r="E7885" s="2">
        <v>1671.778</v>
      </c>
      <c r="F7885" s="2">
        <v>909.09900000000005</v>
      </c>
      <c r="G7885" s="2">
        <v>1894.604</v>
      </c>
      <c r="H7885" s="2">
        <v>474.48200000000003</v>
      </c>
      <c r="I7885" s="2"/>
      <c r="J7885" s="2"/>
      <c r="K7885" s="2"/>
    </row>
    <row r="7886" spans="1:11" x14ac:dyDescent="0.35">
      <c r="A7886" s="1">
        <v>36606</v>
      </c>
      <c r="B7886" s="2">
        <v>3326.614</v>
      </c>
      <c r="C7886" s="2">
        <v>1242.8779999999999</v>
      </c>
      <c r="D7886" s="2">
        <v>1457.009</v>
      </c>
      <c r="E7886" s="2">
        <v>1664.941</v>
      </c>
      <c r="F7886" s="2">
        <v>923.33399999999995</v>
      </c>
      <c r="G7886" s="2">
        <v>1880.461</v>
      </c>
      <c r="H7886" s="2">
        <v>473.82799999999997</v>
      </c>
      <c r="I7886" s="2"/>
      <c r="J7886" s="2"/>
      <c r="K7886" s="2"/>
    </row>
    <row r="7887" spans="1:11" x14ac:dyDescent="0.35">
      <c r="A7887" s="1">
        <v>36607</v>
      </c>
      <c r="B7887" s="2">
        <v>3289.4450000000002</v>
      </c>
      <c r="C7887" s="2">
        <v>1236.6980000000001</v>
      </c>
      <c r="D7887" s="2">
        <v>1465.152</v>
      </c>
      <c r="E7887" s="2">
        <v>1638.297</v>
      </c>
      <c r="F7887" s="2">
        <v>944.12199999999996</v>
      </c>
      <c r="G7887" s="2">
        <v>1848.789</v>
      </c>
      <c r="H7887" s="2">
        <v>462.209</v>
      </c>
      <c r="I7887" s="2"/>
      <c r="J7887" s="2"/>
      <c r="K7887" s="2"/>
    </row>
    <row r="7888" spans="1:11" x14ac:dyDescent="0.35">
      <c r="A7888" s="1">
        <v>36608</v>
      </c>
      <c r="B7888" s="2">
        <v>3282.4470000000001</v>
      </c>
      <c r="C7888" s="2">
        <v>1244.3230000000001</v>
      </c>
      <c r="D7888" s="2">
        <v>1493.0260000000001</v>
      </c>
      <c r="E7888" s="2">
        <v>1649.355</v>
      </c>
      <c r="F7888" s="2">
        <v>952.98</v>
      </c>
      <c r="G7888" s="2">
        <v>1839.405</v>
      </c>
      <c r="H7888" s="2">
        <v>464.54599999999999</v>
      </c>
      <c r="I7888" s="2"/>
      <c r="J7888" s="2"/>
      <c r="K7888" s="2"/>
    </row>
    <row r="7889" spans="1:11" x14ac:dyDescent="0.35">
      <c r="A7889" s="1">
        <v>36609</v>
      </c>
      <c r="B7889" s="2">
        <v>3291.8270000000002</v>
      </c>
      <c r="C7889" s="2">
        <v>1272.087</v>
      </c>
      <c r="D7889" s="2">
        <v>1492.6510000000001</v>
      </c>
      <c r="E7889" s="2">
        <v>1678.8979999999999</v>
      </c>
      <c r="F7889" s="2">
        <v>965.24400000000003</v>
      </c>
      <c r="G7889" s="2">
        <v>1901.2760000000001</v>
      </c>
      <c r="H7889" s="2">
        <v>479.07900000000001</v>
      </c>
      <c r="I7889" s="2"/>
      <c r="J7889" s="2"/>
      <c r="K7889" s="2"/>
    </row>
    <row r="7890" spans="1:11" x14ac:dyDescent="0.35">
      <c r="A7890" s="1">
        <v>36612</v>
      </c>
      <c r="B7890" s="2">
        <v>3341.5230000000001</v>
      </c>
      <c r="C7890" s="2">
        <v>1263.1780000000001</v>
      </c>
      <c r="D7890" s="2">
        <v>1489.7059999999999</v>
      </c>
      <c r="E7890" s="2">
        <v>1701.0139999999999</v>
      </c>
      <c r="F7890" s="2">
        <v>976.40700000000004</v>
      </c>
      <c r="G7890" s="2">
        <v>1888.0070000000001</v>
      </c>
      <c r="H7890" s="2">
        <v>480.947</v>
      </c>
      <c r="I7890" s="2"/>
      <c r="J7890" s="2"/>
      <c r="K7890" s="2"/>
    </row>
    <row r="7891" spans="1:11" x14ac:dyDescent="0.35">
      <c r="A7891" s="1">
        <v>36613</v>
      </c>
      <c r="B7891" s="2">
        <v>3428.4140000000002</v>
      </c>
      <c r="C7891" s="2">
        <v>1252.4369999999999</v>
      </c>
      <c r="D7891" s="2">
        <v>1474.818</v>
      </c>
      <c r="E7891" s="2">
        <v>1714.865</v>
      </c>
      <c r="F7891" s="2">
        <v>970.36500000000001</v>
      </c>
      <c r="G7891" s="2">
        <v>1901.383</v>
      </c>
      <c r="H7891" s="2">
        <v>477.947</v>
      </c>
      <c r="I7891" s="2"/>
      <c r="J7891" s="2"/>
      <c r="K7891" s="2"/>
    </row>
    <row r="7892" spans="1:11" x14ac:dyDescent="0.35">
      <c r="A7892" s="1">
        <v>36614</v>
      </c>
      <c r="B7892" s="2">
        <v>3548.0909999999999</v>
      </c>
      <c r="C7892" s="2">
        <v>1240.231</v>
      </c>
      <c r="D7892" s="2">
        <v>1475.6479999999999</v>
      </c>
      <c r="E7892" s="2">
        <v>1684.8219999999999</v>
      </c>
      <c r="F7892" s="2">
        <v>950.03499999999997</v>
      </c>
      <c r="G7892" s="2">
        <v>1853.838</v>
      </c>
      <c r="H7892" s="2">
        <v>467.60199999999998</v>
      </c>
      <c r="I7892" s="2"/>
      <c r="J7892" s="2"/>
      <c r="K7892" s="2"/>
    </row>
    <row r="7893" spans="1:11" x14ac:dyDescent="0.35">
      <c r="A7893" s="1">
        <v>36615</v>
      </c>
      <c r="B7893" s="2">
        <v>3507.2779999999998</v>
      </c>
      <c r="C7893" s="2">
        <v>1223.692</v>
      </c>
      <c r="D7893" s="2">
        <v>1455.684</v>
      </c>
      <c r="E7893" s="2">
        <v>1636.056</v>
      </c>
      <c r="F7893" s="2">
        <v>914.56799999999998</v>
      </c>
      <c r="G7893" s="2">
        <v>1799.3489999999999</v>
      </c>
      <c r="H7893" s="2">
        <v>457.42899999999997</v>
      </c>
      <c r="I7893" s="2"/>
      <c r="J7893" s="2"/>
      <c r="K7893" s="2"/>
    </row>
    <row r="7894" spans="1:11" x14ac:dyDescent="0.35">
      <c r="A7894" s="1">
        <v>36616</v>
      </c>
      <c r="B7894" s="2">
        <v>3597.971</v>
      </c>
      <c r="C7894" s="2">
        <v>1244.5889999999999</v>
      </c>
      <c r="D7894" s="2">
        <v>1465.047</v>
      </c>
      <c r="E7894" s="2">
        <v>1632.288</v>
      </c>
      <c r="F7894" s="2">
        <v>920.87599999999998</v>
      </c>
      <c r="G7894" s="2">
        <v>1800.05</v>
      </c>
      <c r="H7894" s="2">
        <v>457.23399999999998</v>
      </c>
      <c r="I7894" s="2"/>
      <c r="J7894" s="2"/>
      <c r="K7894" s="2"/>
    </row>
    <row r="7895" spans="1:11" x14ac:dyDescent="0.35">
      <c r="A7895" s="1">
        <v>36619</v>
      </c>
      <c r="B7895" s="2">
        <v>3589.31</v>
      </c>
      <c r="C7895" s="2">
        <v>1232.9770000000001</v>
      </c>
      <c r="D7895" s="2">
        <v>1473.7750000000001</v>
      </c>
      <c r="E7895" s="2">
        <v>1582.2370000000001</v>
      </c>
      <c r="F7895" s="2">
        <v>910.17200000000003</v>
      </c>
      <c r="G7895" s="2">
        <v>1740.165</v>
      </c>
      <c r="H7895" s="2">
        <v>446.42700000000002</v>
      </c>
      <c r="I7895" s="2"/>
      <c r="J7895" s="2"/>
      <c r="K7895" s="2"/>
    </row>
    <row r="7896" spans="1:11" x14ac:dyDescent="0.35">
      <c r="A7896" s="1">
        <v>36620</v>
      </c>
      <c r="B7896" s="2">
        <v>3541.3939999999998</v>
      </c>
      <c r="C7896" s="2">
        <v>1231.8620000000001</v>
      </c>
      <c r="D7896" s="2">
        <v>1465.4469999999999</v>
      </c>
      <c r="E7896" s="2">
        <v>1605.93</v>
      </c>
      <c r="F7896" s="2">
        <v>887.83</v>
      </c>
      <c r="G7896" s="2">
        <v>1748.18</v>
      </c>
      <c r="H7896" s="2">
        <v>453.08499999999998</v>
      </c>
      <c r="I7896" s="2"/>
      <c r="J7896" s="2"/>
      <c r="K7896" s="2"/>
    </row>
    <row r="7897" spans="1:11" x14ac:dyDescent="0.35">
      <c r="A7897" s="1">
        <v>36621</v>
      </c>
      <c r="B7897" s="2">
        <v>3520.7860000000001</v>
      </c>
      <c r="C7897" s="2">
        <v>1219.652</v>
      </c>
      <c r="D7897" s="2">
        <v>1457.518</v>
      </c>
      <c r="E7897" s="2">
        <v>1572.837</v>
      </c>
      <c r="F7897" s="2">
        <v>894.62800000000004</v>
      </c>
      <c r="G7897" s="2">
        <v>1732.127</v>
      </c>
      <c r="H7897" s="2">
        <v>447.34399999999999</v>
      </c>
      <c r="I7897" s="2"/>
      <c r="J7897" s="2"/>
      <c r="K7897" s="2"/>
    </row>
    <row r="7898" spans="1:11" x14ac:dyDescent="0.35">
      <c r="A7898" s="1">
        <v>36622</v>
      </c>
      <c r="B7898" s="2">
        <v>3462.4450000000002</v>
      </c>
      <c r="C7898" s="2">
        <v>1222.633</v>
      </c>
      <c r="D7898" s="2">
        <v>1468.971</v>
      </c>
      <c r="E7898" s="2">
        <v>1613.454</v>
      </c>
      <c r="F7898" s="2">
        <v>911.75</v>
      </c>
      <c r="G7898" s="2">
        <v>1757.7840000000001</v>
      </c>
      <c r="H7898" s="2">
        <v>455.31900000000002</v>
      </c>
      <c r="I7898" s="2"/>
      <c r="J7898" s="2"/>
      <c r="K7898" s="2"/>
    </row>
    <row r="7899" spans="1:11" x14ac:dyDescent="0.35">
      <c r="A7899" s="1">
        <v>36623</v>
      </c>
      <c r="B7899" s="2">
        <v>3458.97</v>
      </c>
      <c r="C7899" s="2">
        <v>1243.077</v>
      </c>
      <c r="D7899" s="2">
        <v>1482.0630000000001</v>
      </c>
      <c r="E7899" s="2">
        <v>1633.7049999999999</v>
      </c>
      <c r="F7899" s="2">
        <v>907.55100000000004</v>
      </c>
      <c r="G7899" s="2">
        <v>1774.402</v>
      </c>
      <c r="H7899" s="2">
        <v>456.31799999999998</v>
      </c>
      <c r="I7899" s="2"/>
      <c r="J7899" s="2"/>
      <c r="K7899" s="2"/>
    </row>
    <row r="7900" spans="1:11" x14ac:dyDescent="0.35">
      <c r="A7900" s="1">
        <v>36626</v>
      </c>
      <c r="B7900" s="2">
        <v>3482.1109999999999</v>
      </c>
      <c r="C7900" s="2">
        <v>1238.0139999999999</v>
      </c>
      <c r="D7900" s="2">
        <v>1472.633</v>
      </c>
      <c r="E7900" s="2">
        <v>1651.653</v>
      </c>
      <c r="F7900" s="2">
        <v>913.17700000000002</v>
      </c>
      <c r="G7900" s="2">
        <v>1778.9</v>
      </c>
      <c r="H7900" s="2">
        <v>456.11200000000002</v>
      </c>
      <c r="I7900" s="2"/>
      <c r="J7900" s="2"/>
      <c r="K7900" s="2"/>
    </row>
    <row r="7901" spans="1:11" x14ac:dyDescent="0.35">
      <c r="A7901" s="1">
        <v>36627</v>
      </c>
      <c r="B7901" s="2">
        <v>3461.8069999999998</v>
      </c>
      <c r="C7901" s="2">
        <v>1216.0260000000001</v>
      </c>
      <c r="D7901" s="2">
        <v>1468.7539999999999</v>
      </c>
      <c r="E7901" s="2">
        <v>1630.14</v>
      </c>
      <c r="F7901" s="2">
        <v>899.46</v>
      </c>
      <c r="G7901" s="2">
        <v>1756.769</v>
      </c>
      <c r="H7901" s="2">
        <v>446.66300000000001</v>
      </c>
      <c r="I7901" s="2"/>
      <c r="J7901" s="2"/>
      <c r="K7901" s="2"/>
    </row>
    <row r="7902" spans="1:11" x14ac:dyDescent="0.35">
      <c r="A7902" s="1">
        <v>36628</v>
      </c>
      <c r="B7902" s="2">
        <v>3512.5369999999998</v>
      </c>
      <c r="C7902" s="2">
        <v>1210.461</v>
      </c>
      <c r="D7902" s="2">
        <v>1437.7090000000001</v>
      </c>
      <c r="E7902" s="2">
        <v>1615.0160000000001</v>
      </c>
      <c r="F7902" s="2">
        <v>863.99199999999996</v>
      </c>
      <c r="G7902" s="2">
        <v>1737.915</v>
      </c>
      <c r="H7902" s="2">
        <v>446.58199999999999</v>
      </c>
      <c r="I7902" s="2"/>
      <c r="J7902" s="2"/>
      <c r="K7902" s="2"/>
    </row>
    <row r="7903" spans="1:11" x14ac:dyDescent="0.35">
      <c r="A7903" s="1">
        <v>36629</v>
      </c>
      <c r="B7903" s="2">
        <v>3438.8649999999998</v>
      </c>
      <c r="C7903" s="2">
        <v>1216.741</v>
      </c>
      <c r="D7903" s="2">
        <v>1411.5830000000001</v>
      </c>
      <c r="E7903" s="2">
        <v>1616.461</v>
      </c>
      <c r="F7903" s="2">
        <v>850.553</v>
      </c>
      <c r="G7903" s="2">
        <v>1737.374</v>
      </c>
      <c r="H7903" s="2">
        <v>445.44099999999997</v>
      </c>
      <c r="I7903" s="2"/>
      <c r="J7903" s="2"/>
      <c r="K7903" s="2"/>
    </row>
    <row r="7904" spans="1:11" x14ac:dyDescent="0.35">
      <c r="A7904" s="1">
        <v>36630</v>
      </c>
      <c r="B7904" s="2">
        <v>3446.029</v>
      </c>
      <c r="C7904" s="2">
        <v>1184.3440000000001</v>
      </c>
      <c r="D7904" s="2">
        <v>1327.241</v>
      </c>
      <c r="E7904" s="2">
        <v>1565.394</v>
      </c>
      <c r="F7904" s="2">
        <v>796.69500000000005</v>
      </c>
      <c r="G7904" s="2">
        <v>1681.98</v>
      </c>
      <c r="H7904" s="2">
        <v>432.66800000000001</v>
      </c>
      <c r="I7904" s="2"/>
      <c r="J7904" s="2"/>
      <c r="K7904" s="2"/>
    </row>
    <row r="7905" spans="1:11" x14ac:dyDescent="0.35">
      <c r="A7905" s="1">
        <v>36633</v>
      </c>
      <c r="B7905" s="2">
        <v>3269.1109999999999</v>
      </c>
      <c r="C7905" s="2">
        <v>1149.78</v>
      </c>
      <c r="D7905" s="2">
        <v>1372.2950000000001</v>
      </c>
      <c r="E7905" s="2">
        <v>1559.6210000000001</v>
      </c>
      <c r="F7905" s="2">
        <v>825.76800000000003</v>
      </c>
      <c r="G7905" s="2">
        <v>1675.1189999999999</v>
      </c>
      <c r="H7905" s="2">
        <v>427.17700000000002</v>
      </c>
      <c r="I7905" s="2"/>
      <c r="J7905" s="2"/>
      <c r="K7905" s="2"/>
    </row>
    <row r="7906" spans="1:11" x14ac:dyDescent="0.35">
      <c r="A7906" s="1">
        <v>36634</v>
      </c>
      <c r="B7906" s="2">
        <v>3337.84</v>
      </c>
      <c r="C7906" s="2">
        <v>1157.5530000000001</v>
      </c>
      <c r="D7906" s="2">
        <v>1410.4739999999999</v>
      </c>
      <c r="E7906" s="2">
        <v>1573.0940000000001</v>
      </c>
      <c r="F7906" s="2">
        <v>861.15200000000004</v>
      </c>
      <c r="G7906" s="2">
        <v>1671.462</v>
      </c>
      <c r="H7906" s="2">
        <v>427.971</v>
      </c>
      <c r="I7906" s="2"/>
      <c r="J7906" s="2"/>
      <c r="K7906" s="2"/>
    </row>
    <row r="7907" spans="1:11" x14ac:dyDescent="0.35">
      <c r="A7907" s="1">
        <v>36635</v>
      </c>
      <c r="B7907" s="2">
        <v>3363.808</v>
      </c>
      <c r="C7907" s="2">
        <v>1180.894</v>
      </c>
      <c r="D7907" s="2">
        <v>1394.1410000000001</v>
      </c>
      <c r="E7907" s="2">
        <v>1560.184</v>
      </c>
      <c r="F7907" s="2">
        <v>857.67200000000003</v>
      </c>
      <c r="G7907" s="2">
        <v>1656.451</v>
      </c>
      <c r="H7907" s="2">
        <v>422.52800000000002</v>
      </c>
      <c r="I7907" s="2"/>
      <c r="J7907" s="2"/>
      <c r="K7907" s="2"/>
    </row>
    <row r="7908" spans="1:11" x14ac:dyDescent="0.35">
      <c r="A7908" s="1">
        <v>36636</v>
      </c>
      <c r="B7908" s="2">
        <v>3365.5920000000001</v>
      </c>
      <c r="C7908" s="2">
        <v>1190.4269999999999</v>
      </c>
      <c r="D7908" s="2">
        <v>1401.9839999999999</v>
      </c>
      <c r="E7908" s="2">
        <v>1574.607</v>
      </c>
      <c r="F7908" s="2">
        <v>849.91</v>
      </c>
      <c r="G7908" s="2">
        <v>1647.203</v>
      </c>
      <c r="H7908" s="2">
        <v>433.63</v>
      </c>
      <c r="I7908" s="2"/>
      <c r="J7908" s="2"/>
      <c r="K7908" s="2"/>
    </row>
    <row r="7909" spans="1:11" x14ac:dyDescent="0.35">
      <c r="A7909" s="1">
        <v>36637</v>
      </c>
      <c r="B7909" s="2">
        <v>3356.866</v>
      </c>
      <c r="C7909" s="2">
        <v>1190.4269999999999</v>
      </c>
      <c r="D7909" s="2">
        <v>1401.9839999999999</v>
      </c>
      <c r="E7909" s="2">
        <v>1574.607</v>
      </c>
      <c r="F7909" s="2">
        <v>849.91</v>
      </c>
      <c r="G7909" s="2">
        <v>1647.203</v>
      </c>
      <c r="H7909" s="2">
        <v>433.63</v>
      </c>
      <c r="I7909" s="2"/>
      <c r="J7909" s="2"/>
      <c r="K7909" s="2"/>
    </row>
    <row r="7910" spans="1:11" x14ac:dyDescent="0.35">
      <c r="A7910" s="1">
        <v>36640</v>
      </c>
      <c r="B7910" s="2">
        <v>3433.288</v>
      </c>
      <c r="C7910" s="2">
        <v>1190.201</v>
      </c>
      <c r="D7910" s="2">
        <v>1396.7139999999999</v>
      </c>
      <c r="E7910" s="2">
        <v>1574.8579999999999</v>
      </c>
      <c r="F7910" s="2">
        <v>831.68299999999999</v>
      </c>
      <c r="G7910" s="2">
        <v>1647.4659999999999</v>
      </c>
      <c r="H7910" s="2">
        <v>433.7</v>
      </c>
      <c r="I7910" s="2"/>
      <c r="J7910" s="2"/>
      <c r="K7910" s="2"/>
    </row>
    <row r="7911" spans="1:11" x14ac:dyDescent="0.35">
      <c r="A7911" s="1">
        <v>36641</v>
      </c>
      <c r="B7911" s="2">
        <v>3434.5770000000002</v>
      </c>
      <c r="C7911" s="2">
        <v>1197.319</v>
      </c>
      <c r="D7911" s="2">
        <v>1439.6310000000001</v>
      </c>
      <c r="E7911" s="2">
        <v>1576.136</v>
      </c>
      <c r="F7911" s="2">
        <v>866.74599999999998</v>
      </c>
      <c r="G7911" s="2">
        <v>1645.354</v>
      </c>
      <c r="H7911" s="2">
        <v>431.34300000000002</v>
      </c>
      <c r="I7911" s="2"/>
      <c r="J7911" s="2"/>
      <c r="K7911" s="2"/>
    </row>
    <row r="7912" spans="1:11" x14ac:dyDescent="0.35">
      <c r="A7912" s="1">
        <v>36642</v>
      </c>
      <c r="B7912" s="2">
        <v>3402.2820000000002</v>
      </c>
      <c r="C7912" s="2">
        <v>1191.402</v>
      </c>
      <c r="D7912" s="2">
        <v>1425.038</v>
      </c>
      <c r="E7912" s="2">
        <v>1590.3430000000001</v>
      </c>
      <c r="F7912" s="2">
        <v>904.99099999999999</v>
      </c>
      <c r="G7912" s="2">
        <v>1666.604</v>
      </c>
      <c r="H7912" s="2">
        <v>429.73700000000002</v>
      </c>
      <c r="I7912" s="2"/>
      <c r="J7912" s="2"/>
      <c r="K7912" s="2"/>
    </row>
    <row r="7913" spans="1:11" x14ac:dyDescent="0.35">
      <c r="A7913" s="1">
        <v>36643</v>
      </c>
      <c r="B7913" s="2">
        <v>3370.8589999999999</v>
      </c>
      <c r="C7913" s="2">
        <v>1173.287</v>
      </c>
      <c r="D7913" s="2">
        <v>1428.4960000000001</v>
      </c>
      <c r="E7913" s="2">
        <v>1535.8530000000001</v>
      </c>
      <c r="F7913" s="2">
        <v>889.90800000000002</v>
      </c>
      <c r="G7913" s="2">
        <v>1601.905</v>
      </c>
      <c r="H7913" s="2">
        <v>418.29599999999999</v>
      </c>
      <c r="I7913" s="2"/>
      <c r="J7913" s="2"/>
      <c r="K7913" s="2"/>
    </row>
    <row r="7914" spans="1:11" x14ac:dyDescent="0.35">
      <c r="A7914" s="1">
        <v>36644</v>
      </c>
      <c r="B7914" s="2">
        <v>3326.0749999999998</v>
      </c>
      <c r="C7914" s="2">
        <v>1190.26</v>
      </c>
      <c r="D7914" s="2">
        <v>1416.34</v>
      </c>
      <c r="E7914" s="2">
        <v>1577.623</v>
      </c>
      <c r="F7914" s="2">
        <v>886.38800000000003</v>
      </c>
      <c r="G7914" s="2">
        <v>1642.923</v>
      </c>
      <c r="H7914" s="2">
        <v>426.81299999999999</v>
      </c>
      <c r="I7914" s="2"/>
      <c r="J7914" s="2"/>
      <c r="K7914" s="2"/>
    </row>
    <row r="7915" spans="1:11" x14ac:dyDescent="0.35">
      <c r="A7915" s="1">
        <v>36647</v>
      </c>
      <c r="B7915" s="2">
        <v>3395.61</v>
      </c>
      <c r="C7915" s="2">
        <v>1181.588</v>
      </c>
      <c r="D7915" s="2">
        <v>1429.6210000000001</v>
      </c>
      <c r="E7915" s="2">
        <v>1572.6890000000001</v>
      </c>
      <c r="F7915" s="2">
        <v>910.48599999999999</v>
      </c>
      <c r="G7915" s="2">
        <v>1637.7840000000001</v>
      </c>
      <c r="H7915" s="2">
        <v>425.47800000000001</v>
      </c>
      <c r="I7915" s="2"/>
      <c r="J7915" s="2"/>
      <c r="K7915" s="2"/>
    </row>
    <row r="7916" spans="1:11" x14ac:dyDescent="0.35">
      <c r="A7916" s="1">
        <v>36648</v>
      </c>
      <c r="B7916" s="2">
        <v>3409.248</v>
      </c>
      <c r="C7916" s="2">
        <v>1193.7349999999999</v>
      </c>
      <c r="D7916" s="2">
        <v>1409.1079999999999</v>
      </c>
      <c r="E7916" s="2">
        <v>1607.04</v>
      </c>
      <c r="F7916" s="2">
        <v>901.71</v>
      </c>
      <c r="G7916" s="2">
        <v>1673.32</v>
      </c>
      <c r="H7916" s="2">
        <v>438.255</v>
      </c>
      <c r="I7916" s="2"/>
      <c r="J7916" s="2"/>
      <c r="K7916" s="2"/>
    </row>
    <row r="7917" spans="1:11" x14ac:dyDescent="0.35">
      <c r="A7917" s="1">
        <v>36649</v>
      </c>
      <c r="B7917" s="2">
        <v>3403.6210000000001</v>
      </c>
      <c r="C7917" s="2">
        <v>1160.556</v>
      </c>
      <c r="D7917" s="2">
        <v>1379.3109999999999</v>
      </c>
      <c r="E7917" s="2">
        <v>1548.0709999999999</v>
      </c>
      <c r="F7917" s="2">
        <v>871.96199999999999</v>
      </c>
      <c r="G7917" s="2">
        <v>1598.492</v>
      </c>
      <c r="H7917" s="2">
        <v>422.71899999999999</v>
      </c>
      <c r="I7917" s="2"/>
      <c r="J7917" s="2"/>
      <c r="K7917" s="2"/>
    </row>
    <row r="7918" spans="1:11" x14ac:dyDescent="0.35">
      <c r="A7918" s="1">
        <v>36650</v>
      </c>
      <c r="B7918" s="2">
        <v>3435.4349999999999</v>
      </c>
      <c r="C7918" s="2">
        <v>1149.8320000000001</v>
      </c>
      <c r="D7918" s="2">
        <v>1372.9369999999999</v>
      </c>
      <c r="E7918" s="2">
        <v>1563.075</v>
      </c>
      <c r="F7918" s="2">
        <v>881.67899999999997</v>
      </c>
      <c r="G7918" s="2">
        <v>1590.2639999999999</v>
      </c>
      <c r="H7918" s="2">
        <v>430.12099999999998</v>
      </c>
      <c r="I7918" s="2"/>
      <c r="J7918" s="2"/>
      <c r="K7918" s="2"/>
    </row>
    <row r="7919" spans="1:11" x14ac:dyDescent="0.35">
      <c r="A7919" s="1">
        <v>36651</v>
      </c>
      <c r="B7919" s="2">
        <v>3418.0369999999998</v>
      </c>
      <c r="C7919" s="2">
        <v>1144.5060000000001</v>
      </c>
      <c r="D7919" s="2">
        <v>1393.6880000000001</v>
      </c>
      <c r="E7919" s="2">
        <v>1577.749</v>
      </c>
      <c r="F7919" s="2">
        <v>906.63800000000003</v>
      </c>
      <c r="G7919" s="2">
        <v>1622.3219999999999</v>
      </c>
      <c r="H7919" s="2">
        <v>430.10599999999999</v>
      </c>
      <c r="I7919" s="2"/>
      <c r="J7919" s="2"/>
      <c r="K7919" s="2"/>
    </row>
    <row r="7920" spans="1:11" x14ac:dyDescent="0.35">
      <c r="A7920" s="1">
        <v>36654</v>
      </c>
      <c r="B7920" s="2">
        <v>3399.46</v>
      </c>
      <c r="C7920" s="2">
        <v>1143.74</v>
      </c>
      <c r="D7920" s="2">
        <v>1386.1980000000001</v>
      </c>
      <c r="E7920" s="2">
        <v>1572.605</v>
      </c>
      <c r="F7920" s="2">
        <v>878.05200000000002</v>
      </c>
      <c r="G7920" s="2">
        <v>1593.8810000000001</v>
      </c>
      <c r="H7920" s="2">
        <v>427.327</v>
      </c>
      <c r="I7920" s="2"/>
      <c r="J7920" s="2"/>
      <c r="K7920" s="2"/>
    </row>
    <row r="7921" spans="1:11" x14ac:dyDescent="0.35">
      <c r="A7921" s="1">
        <v>36655</v>
      </c>
      <c r="B7921" s="2">
        <v>3329.5520000000001</v>
      </c>
      <c r="C7921" s="2">
        <v>1129.451</v>
      </c>
      <c r="D7921" s="2">
        <v>1375.5709999999999</v>
      </c>
      <c r="E7921" s="2">
        <v>1550.617</v>
      </c>
      <c r="F7921" s="2">
        <v>875.37199999999996</v>
      </c>
      <c r="G7921" s="2">
        <v>1571.152</v>
      </c>
      <c r="H7921" s="2">
        <v>423.56900000000002</v>
      </c>
      <c r="I7921" s="2"/>
      <c r="J7921" s="2"/>
      <c r="K7921" s="2"/>
    </row>
    <row r="7922" spans="1:11" x14ac:dyDescent="0.35">
      <c r="A7922" s="1">
        <v>36656</v>
      </c>
      <c r="B7922" s="2">
        <v>3327.9569999999999</v>
      </c>
      <c r="C7922" s="2">
        <v>1117.8720000000001</v>
      </c>
      <c r="D7922" s="2">
        <v>1348.453</v>
      </c>
      <c r="E7922" s="2">
        <v>1540.595</v>
      </c>
      <c r="F7922" s="2">
        <v>858.87699999999995</v>
      </c>
      <c r="G7922" s="2">
        <v>1555.703</v>
      </c>
      <c r="H7922" s="2">
        <v>425.69200000000001</v>
      </c>
      <c r="I7922" s="2"/>
      <c r="J7922" s="2"/>
      <c r="K7922" s="2"/>
    </row>
    <row r="7923" spans="1:11" x14ac:dyDescent="0.35">
      <c r="A7923" s="1">
        <v>36657</v>
      </c>
      <c r="B7923" s="2">
        <v>3240.5149999999999</v>
      </c>
      <c r="C7923" s="2">
        <v>1132.6610000000001</v>
      </c>
      <c r="D7923" s="2">
        <v>1372.9110000000001</v>
      </c>
      <c r="E7923" s="2">
        <v>1558.674</v>
      </c>
      <c r="F7923" s="2">
        <v>863.08100000000002</v>
      </c>
      <c r="G7923" s="2">
        <v>1575.654</v>
      </c>
      <c r="H7923" s="2">
        <v>428.488</v>
      </c>
      <c r="I7923" s="2"/>
      <c r="J7923" s="2"/>
      <c r="K7923" s="2"/>
    </row>
    <row r="7924" spans="1:11" x14ac:dyDescent="0.35">
      <c r="A7924" s="1">
        <v>36658</v>
      </c>
      <c r="B7924" s="2">
        <v>3301.2910000000002</v>
      </c>
      <c r="C7924" s="2">
        <v>1150.8900000000001</v>
      </c>
      <c r="D7924" s="2">
        <v>1384.991</v>
      </c>
      <c r="E7924" s="2">
        <v>1582.5609999999999</v>
      </c>
      <c r="F7924" s="2">
        <v>873.39700000000005</v>
      </c>
      <c r="G7924" s="2">
        <v>1585.8979999999999</v>
      </c>
      <c r="H7924" s="2">
        <v>434.45100000000002</v>
      </c>
      <c r="I7924" s="2"/>
      <c r="J7924" s="2"/>
      <c r="K7924" s="2"/>
    </row>
    <row r="7925" spans="1:11" x14ac:dyDescent="0.35">
      <c r="A7925" s="1">
        <v>36661</v>
      </c>
      <c r="B7925" s="2">
        <v>3277.0740000000001</v>
      </c>
      <c r="C7925" s="2">
        <v>1145.393</v>
      </c>
      <c r="D7925" s="2">
        <v>1415.2470000000001</v>
      </c>
      <c r="E7925" s="2">
        <v>1586.7449999999999</v>
      </c>
      <c r="F7925" s="2">
        <v>876.05100000000004</v>
      </c>
      <c r="G7925" s="2">
        <v>1581.703</v>
      </c>
      <c r="H7925" s="2">
        <v>438.97899999999998</v>
      </c>
      <c r="I7925" s="2"/>
      <c r="J7925" s="2"/>
      <c r="K7925" s="2"/>
    </row>
    <row r="7926" spans="1:11" x14ac:dyDescent="0.35">
      <c r="A7926" s="1">
        <v>36662</v>
      </c>
      <c r="B7926" s="2">
        <v>3286.5160000000001</v>
      </c>
      <c r="C7926" s="2">
        <v>1143.615</v>
      </c>
      <c r="D7926" s="2">
        <v>1426.877</v>
      </c>
      <c r="E7926" s="2">
        <v>1606.829</v>
      </c>
      <c r="F7926" s="2">
        <v>910.89599999999996</v>
      </c>
      <c r="G7926" s="2">
        <v>1606.0909999999999</v>
      </c>
      <c r="H7926" s="2">
        <v>442.589</v>
      </c>
      <c r="I7926" s="2"/>
      <c r="J7926" s="2"/>
      <c r="K7926" s="2"/>
    </row>
    <row r="7927" spans="1:11" x14ac:dyDescent="0.35">
      <c r="A7927" s="1">
        <v>36663</v>
      </c>
      <c r="B7927" s="2">
        <v>3266.127</v>
      </c>
      <c r="C7927" s="2">
        <v>1116.722</v>
      </c>
      <c r="D7927" s="2">
        <v>1406.83</v>
      </c>
      <c r="E7927" s="2">
        <v>1556.069</v>
      </c>
      <c r="F7927" s="2">
        <v>904.98</v>
      </c>
      <c r="G7927" s="2">
        <v>1542.28</v>
      </c>
      <c r="H7927" s="2">
        <v>424.495</v>
      </c>
      <c r="I7927" s="2"/>
      <c r="J7927" s="2"/>
      <c r="K7927" s="2"/>
    </row>
    <row r="7928" spans="1:11" x14ac:dyDescent="0.35">
      <c r="A7928" s="1">
        <v>36664</v>
      </c>
      <c r="B7928" s="2">
        <v>3252.1909999999998</v>
      </c>
      <c r="C7928" s="2">
        <v>1116.2639999999999</v>
      </c>
      <c r="D7928" s="2">
        <v>1395.1279999999999</v>
      </c>
      <c r="E7928" s="2">
        <v>1565.3889999999999</v>
      </c>
      <c r="F7928" s="2">
        <v>901.23900000000003</v>
      </c>
      <c r="G7928" s="2">
        <v>1537.6869999999999</v>
      </c>
      <c r="H7928" s="2">
        <v>429.55900000000003</v>
      </c>
      <c r="I7928" s="2"/>
      <c r="J7928" s="2"/>
      <c r="K7928" s="2"/>
    </row>
    <row r="7929" spans="1:11" x14ac:dyDescent="0.35">
      <c r="A7929" s="1">
        <v>36665</v>
      </c>
      <c r="B7929" s="2">
        <v>3265.402</v>
      </c>
      <c r="C7929" s="2">
        <v>1086.521</v>
      </c>
      <c r="D7929" s="2">
        <v>1369.5219999999999</v>
      </c>
      <c r="E7929" s="2">
        <v>1503.5920000000001</v>
      </c>
      <c r="F7929" s="2">
        <v>878.96400000000006</v>
      </c>
      <c r="G7929" s="2">
        <v>1490.4480000000001</v>
      </c>
      <c r="H7929" s="2">
        <v>412.90600000000001</v>
      </c>
      <c r="I7929" s="2"/>
      <c r="J7929" s="2"/>
      <c r="K7929" s="2"/>
    </row>
    <row r="7930" spans="1:11" x14ac:dyDescent="0.35">
      <c r="A7930" s="1">
        <v>36668</v>
      </c>
      <c r="B7930" s="2">
        <v>3159.855</v>
      </c>
      <c r="C7930" s="2">
        <v>1092.0730000000001</v>
      </c>
      <c r="D7930" s="2">
        <v>1362.4469999999999</v>
      </c>
      <c r="E7930" s="2">
        <v>1495.049</v>
      </c>
      <c r="F7930" s="2">
        <v>876.61599999999999</v>
      </c>
      <c r="G7930" s="2">
        <v>1497.1420000000001</v>
      </c>
      <c r="H7930" s="2">
        <v>410.16699999999997</v>
      </c>
      <c r="I7930" s="2"/>
      <c r="J7930" s="2"/>
      <c r="K7930" s="2"/>
    </row>
    <row r="7931" spans="1:11" x14ac:dyDescent="0.35">
      <c r="A7931" s="1">
        <v>36669</v>
      </c>
      <c r="B7931" s="2">
        <v>3182.0880000000002</v>
      </c>
      <c r="C7931" s="2">
        <v>1091.288</v>
      </c>
      <c r="D7931" s="2">
        <v>1337.549</v>
      </c>
      <c r="E7931" s="2">
        <v>1515.626</v>
      </c>
      <c r="F7931" s="2">
        <v>846.69799999999998</v>
      </c>
      <c r="G7931" s="2">
        <v>1511.106</v>
      </c>
      <c r="H7931" s="2">
        <v>421.75099999999998</v>
      </c>
      <c r="I7931" s="2"/>
      <c r="J7931" s="2"/>
      <c r="K7931" s="2"/>
    </row>
    <row r="7932" spans="1:11" x14ac:dyDescent="0.35">
      <c r="A7932" s="1">
        <v>36670</v>
      </c>
      <c r="B7932" s="2">
        <v>3152.9009999999998</v>
      </c>
      <c r="C7932" s="2">
        <v>1096.1079999999999</v>
      </c>
      <c r="D7932" s="2">
        <v>1360.4</v>
      </c>
      <c r="E7932" s="2">
        <v>1478.9860000000001</v>
      </c>
      <c r="F7932" s="2">
        <v>864.149</v>
      </c>
      <c r="G7932" s="2">
        <v>1482.0129999999999</v>
      </c>
      <c r="H7932" s="2">
        <v>420.96899999999999</v>
      </c>
      <c r="I7932" s="2"/>
      <c r="J7932" s="2"/>
      <c r="K7932" s="2"/>
    </row>
    <row r="7933" spans="1:11" x14ac:dyDescent="0.35">
      <c r="A7933" s="1">
        <v>36671</v>
      </c>
      <c r="B7933" s="2">
        <v>3174.7829999999999</v>
      </c>
      <c r="C7933" s="2">
        <v>1114.896</v>
      </c>
      <c r="D7933" s="2">
        <v>1342.32</v>
      </c>
      <c r="E7933" s="2">
        <v>1505.306</v>
      </c>
      <c r="F7933" s="2">
        <v>854.32</v>
      </c>
      <c r="G7933" s="2">
        <v>1518.412</v>
      </c>
      <c r="H7933" s="2">
        <v>430.089</v>
      </c>
      <c r="I7933" s="2"/>
      <c r="J7933" s="2"/>
      <c r="K7933" s="2"/>
    </row>
    <row r="7934" spans="1:11" x14ac:dyDescent="0.35">
      <c r="A7934" s="1">
        <v>36672</v>
      </c>
      <c r="B7934" s="2">
        <v>3167.6219999999998</v>
      </c>
      <c r="C7934" s="2">
        <v>1118.9939999999999</v>
      </c>
      <c r="D7934" s="2">
        <v>1338.587</v>
      </c>
      <c r="E7934" s="2">
        <v>1535.5229999999999</v>
      </c>
      <c r="F7934" s="2">
        <v>855.28200000000004</v>
      </c>
      <c r="G7934" s="2">
        <v>1542.7560000000001</v>
      </c>
      <c r="H7934" s="2">
        <v>439.49700000000001</v>
      </c>
      <c r="I7934" s="2"/>
      <c r="J7934" s="2"/>
      <c r="K7934" s="2"/>
    </row>
    <row r="7935" spans="1:11" x14ac:dyDescent="0.35">
      <c r="A7935" s="1">
        <v>36675</v>
      </c>
      <c r="B7935" s="2">
        <v>3179.444</v>
      </c>
      <c r="C7935" s="2">
        <v>1123.6320000000001</v>
      </c>
      <c r="D7935" s="2">
        <v>1338.587</v>
      </c>
      <c r="E7935" s="2">
        <v>1558.481</v>
      </c>
      <c r="F7935" s="2">
        <v>860.09799999999996</v>
      </c>
      <c r="G7935" s="2">
        <v>1562.384</v>
      </c>
      <c r="H7935" s="2">
        <v>445.09300000000002</v>
      </c>
      <c r="I7935" s="2"/>
      <c r="J7935" s="2"/>
      <c r="K7935" s="2"/>
    </row>
    <row r="7936" spans="1:11" x14ac:dyDescent="0.35">
      <c r="A7936" s="1">
        <v>36676</v>
      </c>
      <c r="B7936" s="2">
        <v>3197.424</v>
      </c>
      <c r="C7936" s="2">
        <v>1152.174</v>
      </c>
      <c r="D7936" s="2">
        <v>1379.8489999999999</v>
      </c>
      <c r="E7936" s="2">
        <v>1599.441</v>
      </c>
      <c r="F7936" s="2">
        <v>885.43100000000004</v>
      </c>
      <c r="G7936" s="2">
        <v>1596.605</v>
      </c>
      <c r="H7936" s="2">
        <v>450.65</v>
      </c>
      <c r="I7936" s="2"/>
      <c r="J7936" s="2"/>
      <c r="K7936" s="2"/>
    </row>
    <row r="7937" spans="1:11" x14ac:dyDescent="0.35">
      <c r="A7937" s="1">
        <v>36677</v>
      </c>
      <c r="B7937" s="2">
        <v>3155.4319999999998</v>
      </c>
      <c r="C7937" s="2">
        <v>1147.787</v>
      </c>
      <c r="D7937" s="2">
        <v>1377.567</v>
      </c>
      <c r="E7937" s="2">
        <v>1619.0820000000001</v>
      </c>
      <c r="F7937" s="2">
        <v>869.01599999999996</v>
      </c>
      <c r="G7937" s="2">
        <v>1590.4760000000001</v>
      </c>
      <c r="H7937" s="2">
        <v>444.928</v>
      </c>
      <c r="I7937" s="2"/>
      <c r="J7937" s="2"/>
      <c r="K7937" s="2"/>
    </row>
    <row r="7938" spans="1:11" x14ac:dyDescent="0.35">
      <c r="A7938" s="1">
        <v>36678</v>
      </c>
      <c r="B7938" s="2">
        <v>3169.0569999999998</v>
      </c>
      <c r="C7938" s="2">
        <v>1164.4469999999999</v>
      </c>
      <c r="D7938" s="2">
        <v>1403.412</v>
      </c>
      <c r="E7938" s="2">
        <v>1668.307</v>
      </c>
      <c r="F7938" s="2">
        <v>904.61800000000005</v>
      </c>
      <c r="G7938" s="2">
        <v>1632.27</v>
      </c>
      <c r="H7938" s="2">
        <v>454.08499999999998</v>
      </c>
      <c r="I7938" s="2"/>
      <c r="J7938" s="2"/>
      <c r="K7938" s="2"/>
    </row>
    <row r="7939" spans="1:11" x14ac:dyDescent="0.35">
      <c r="A7939" s="1">
        <v>36679</v>
      </c>
      <c r="B7939" s="2">
        <v>3215.1289999999999</v>
      </c>
      <c r="C7939" s="2">
        <v>1202.7429999999999</v>
      </c>
      <c r="D7939" s="2">
        <v>1429.376</v>
      </c>
      <c r="E7939" s="2">
        <v>1711.7950000000001</v>
      </c>
      <c r="F7939" s="2">
        <v>926.23500000000001</v>
      </c>
      <c r="G7939" s="2">
        <v>1699.8810000000001</v>
      </c>
      <c r="H7939" s="2">
        <v>465.81</v>
      </c>
      <c r="I7939" s="2"/>
      <c r="J7939" s="2"/>
      <c r="K7939" s="2"/>
    </row>
    <row r="7940" spans="1:11" x14ac:dyDescent="0.35">
      <c r="A7940" s="1">
        <v>36682</v>
      </c>
      <c r="B7940" s="2">
        <v>3319.1860000000001</v>
      </c>
      <c r="C7940" s="2">
        <v>1190.539</v>
      </c>
      <c r="D7940" s="2">
        <v>1421.5809999999999</v>
      </c>
      <c r="E7940" s="2">
        <v>1710.6120000000001</v>
      </c>
      <c r="F7940" s="2">
        <v>920.28499999999997</v>
      </c>
      <c r="G7940" s="2">
        <v>1691.2940000000001</v>
      </c>
      <c r="H7940" s="2">
        <v>462.69900000000001</v>
      </c>
      <c r="I7940" s="2"/>
      <c r="J7940" s="2"/>
      <c r="K7940" s="2"/>
    </row>
    <row r="7941" spans="1:11" x14ac:dyDescent="0.35">
      <c r="A7941" s="1">
        <v>36683</v>
      </c>
      <c r="B7941" s="2">
        <v>3359.672</v>
      </c>
      <c r="C7941" s="2">
        <v>1202.6289999999999</v>
      </c>
      <c r="D7941" s="2">
        <v>1412.5160000000001</v>
      </c>
      <c r="E7941" s="2">
        <v>1717.867</v>
      </c>
      <c r="F7941" s="2">
        <v>913.96299999999997</v>
      </c>
      <c r="G7941" s="2">
        <v>1707.865</v>
      </c>
      <c r="H7941" s="2">
        <v>464.666</v>
      </c>
      <c r="I7941" s="2"/>
      <c r="J7941" s="2"/>
      <c r="K7941" s="2"/>
    </row>
    <row r="7942" spans="1:11" x14ac:dyDescent="0.35">
      <c r="A7942" s="1">
        <v>36684</v>
      </c>
      <c r="B7942" s="2">
        <v>3343.6779999999999</v>
      </c>
      <c r="C7942" s="2">
        <v>1190.4680000000001</v>
      </c>
      <c r="D7942" s="2">
        <v>1426.644</v>
      </c>
      <c r="E7942" s="2">
        <v>1690.8009999999999</v>
      </c>
      <c r="F7942" s="2">
        <v>906.40099999999995</v>
      </c>
      <c r="G7942" s="2">
        <v>1680.87</v>
      </c>
      <c r="H7942" s="2">
        <v>468.69799999999998</v>
      </c>
      <c r="I7942" s="2"/>
      <c r="J7942" s="2"/>
      <c r="K7942" s="2"/>
    </row>
    <row r="7943" spans="1:11" x14ac:dyDescent="0.35">
      <c r="A7943" s="1">
        <v>36685</v>
      </c>
      <c r="B7943" s="2">
        <v>3323.1280000000002</v>
      </c>
      <c r="C7943" s="2">
        <v>1179.049</v>
      </c>
      <c r="D7943" s="2">
        <v>1416.7850000000001</v>
      </c>
      <c r="E7943" s="2">
        <v>1692.056</v>
      </c>
      <c r="F7943" s="2">
        <v>918.02099999999996</v>
      </c>
      <c r="G7943" s="2">
        <v>1665.875</v>
      </c>
      <c r="H7943" s="2">
        <v>466.19799999999998</v>
      </c>
      <c r="I7943" s="2"/>
      <c r="J7943" s="2"/>
      <c r="K7943" s="2"/>
    </row>
    <row r="7944" spans="1:11" x14ac:dyDescent="0.35">
      <c r="A7944" s="1">
        <v>36686</v>
      </c>
      <c r="B7944" s="2">
        <v>3305.4769999999999</v>
      </c>
      <c r="C7944" s="2">
        <v>1166.4880000000001</v>
      </c>
      <c r="D7944" s="2">
        <v>1409.4469999999999</v>
      </c>
      <c r="E7944" s="2">
        <v>1694.877</v>
      </c>
      <c r="F7944" s="2">
        <v>925.77300000000002</v>
      </c>
      <c r="G7944" s="2">
        <v>1657.271</v>
      </c>
      <c r="H7944" s="2">
        <v>466.83800000000002</v>
      </c>
      <c r="I7944" s="2"/>
      <c r="J7944" s="2"/>
      <c r="K7944" s="2"/>
    </row>
    <row r="7945" spans="1:11" x14ac:dyDescent="0.35">
      <c r="A7945" s="1">
        <v>36689</v>
      </c>
      <c r="B7945" s="2">
        <v>3314.6669999999999</v>
      </c>
      <c r="C7945" s="2">
        <v>1168.7719999999999</v>
      </c>
      <c r="D7945" s="2">
        <v>1398.49</v>
      </c>
      <c r="E7945" s="2">
        <v>1700.046</v>
      </c>
      <c r="F7945" s="2">
        <v>936.86199999999997</v>
      </c>
      <c r="G7945" s="2">
        <v>1657.2570000000001</v>
      </c>
      <c r="H7945" s="2">
        <v>466.46600000000001</v>
      </c>
      <c r="I7945" s="2"/>
      <c r="J7945" s="2"/>
      <c r="K7945" s="2"/>
    </row>
    <row r="7946" spans="1:11" x14ac:dyDescent="0.35">
      <c r="A7946" s="1">
        <v>36690</v>
      </c>
      <c r="B7946" s="2">
        <v>3288.3150000000001</v>
      </c>
      <c r="C7946" s="2">
        <v>1172.8489999999999</v>
      </c>
      <c r="D7946" s="2">
        <v>1419.2819999999999</v>
      </c>
      <c r="E7946" s="2">
        <v>1705.4090000000001</v>
      </c>
      <c r="F7946" s="2">
        <v>944.048</v>
      </c>
      <c r="G7946" s="2">
        <v>1674.192</v>
      </c>
      <c r="H7946" s="2">
        <v>472.55</v>
      </c>
      <c r="I7946" s="2"/>
      <c r="J7946" s="2"/>
      <c r="K7946" s="2"/>
    </row>
    <row r="7947" spans="1:11" x14ac:dyDescent="0.35">
      <c r="A7947" s="1">
        <v>36691</v>
      </c>
      <c r="B7947" s="2">
        <v>3239.2379999999998</v>
      </c>
      <c r="C7947" s="2">
        <v>1181.673</v>
      </c>
      <c r="D7947" s="2">
        <v>1419.982</v>
      </c>
      <c r="E7947" s="2">
        <v>1724.528</v>
      </c>
      <c r="F7947" s="2">
        <v>961.38699999999994</v>
      </c>
      <c r="G7947" s="2">
        <v>1689.5229999999999</v>
      </c>
      <c r="H7947" s="2">
        <v>477.61799999999999</v>
      </c>
      <c r="I7947" s="2"/>
      <c r="J7947" s="2"/>
      <c r="K7947" s="2"/>
    </row>
    <row r="7948" spans="1:11" x14ac:dyDescent="0.35">
      <c r="A7948" s="1">
        <v>36692</v>
      </c>
      <c r="B7948" s="2">
        <v>3162.27</v>
      </c>
      <c r="C7948" s="2">
        <v>1176.393</v>
      </c>
      <c r="D7948" s="2">
        <v>1428.8109999999999</v>
      </c>
      <c r="E7948" s="2">
        <v>1687.2750000000001</v>
      </c>
      <c r="F7948" s="2">
        <v>971.93700000000001</v>
      </c>
      <c r="G7948" s="2">
        <v>1672.5129999999999</v>
      </c>
      <c r="H7948" s="2">
        <v>473.68200000000002</v>
      </c>
      <c r="I7948" s="2"/>
      <c r="J7948" s="2"/>
      <c r="K7948" s="2"/>
    </row>
    <row r="7949" spans="1:11" x14ac:dyDescent="0.35">
      <c r="A7949" s="1">
        <v>36693</v>
      </c>
      <c r="B7949" s="2">
        <v>3174.4659999999999</v>
      </c>
      <c r="C7949" s="2">
        <v>1189.615</v>
      </c>
      <c r="D7949" s="2">
        <v>1413.328</v>
      </c>
      <c r="E7949" s="2">
        <v>1689.421</v>
      </c>
      <c r="F7949" s="2">
        <v>968.15599999999995</v>
      </c>
      <c r="G7949" s="2">
        <v>1656.5219999999999</v>
      </c>
      <c r="H7949" s="2">
        <v>471.67200000000003</v>
      </c>
      <c r="I7949" s="2"/>
      <c r="J7949" s="2"/>
      <c r="K7949" s="2"/>
    </row>
    <row r="7950" spans="1:11" x14ac:dyDescent="0.35">
      <c r="A7950" s="1">
        <v>36696</v>
      </c>
      <c r="B7950" s="2">
        <v>3245.83</v>
      </c>
      <c r="C7950" s="2">
        <v>1182.923</v>
      </c>
      <c r="D7950" s="2">
        <v>1433.828</v>
      </c>
      <c r="E7950" s="2">
        <v>1699.5730000000001</v>
      </c>
      <c r="F7950" s="2">
        <v>984.13199999999995</v>
      </c>
      <c r="G7950" s="2">
        <v>1660.675</v>
      </c>
      <c r="H7950" s="2">
        <v>467.68799999999999</v>
      </c>
      <c r="I7950" s="2"/>
      <c r="J7950" s="2"/>
      <c r="K7950" s="2"/>
    </row>
    <row r="7951" spans="1:11" x14ac:dyDescent="0.35">
      <c r="A7951" s="1">
        <v>36697</v>
      </c>
      <c r="B7951" s="2">
        <v>3309.663</v>
      </c>
      <c r="C7951" s="2">
        <v>1187.7470000000001</v>
      </c>
      <c r="D7951" s="2">
        <v>1425.876</v>
      </c>
      <c r="E7951" s="2">
        <v>1703.0730000000001</v>
      </c>
      <c r="F7951" s="2">
        <v>989.83199999999999</v>
      </c>
      <c r="G7951" s="2">
        <v>1655.357</v>
      </c>
      <c r="H7951" s="2">
        <v>467.291</v>
      </c>
      <c r="I7951" s="2"/>
      <c r="J7951" s="2"/>
      <c r="K7951" s="2"/>
    </row>
    <row r="7952" spans="1:11" x14ac:dyDescent="0.35">
      <c r="A7952" s="1">
        <v>36698</v>
      </c>
      <c r="B7952" s="2">
        <v>3359.8420000000001</v>
      </c>
      <c r="C7952" s="2">
        <v>1171.479</v>
      </c>
      <c r="D7952" s="2">
        <v>1429.768</v>
      </c>
      <c r="E7952" s="2">
        <v>1670.5809999999999</v>
      </c>
      <c r="F7952" s="2">
        <v>980.30399999999997</v>
      </c>
      <c r="G7952" s="2">
        <v>1605.249</v>
      </c>
      <c r="H7952" s="2">
        <v>458.899</v>
      </c>
      <c r="I7952" s="2"/>
      <c r="J7952" s="2"/>
      <c r="K7952" s="2"/>
    </row>
    <row r="7953" spans="1:11" x14ac:dyDescent="0.35">
      <c r="A7953" s="1">
        <v>36699</v>
      </c>
      <c r="B7953" s="2">
        <v>3379.7539999999999</v>
      </c>
      <c r="C7953" s="2">
        <v>1168.376</v>
      </c>
      <c r="D7953" s="2">
        <v>1405.875</v>
      </c>
      <c r="E7953" s="2">
        <v>1654.472</v>
      </c>
      <c r="F7953" s="2">
        <v>964.79600000000005</v>
      </c>
      <c r="G7953" s="2">
        <v>1587.596</v>
      </c>
      <c r="H7953" s="2">
        <v>451.36200000000002</v>
      </c>
      <c r="I7953" s="2"/>
      <c r="J7953" s="2"/>
      <c r="K7953" s="2"/>
    </row>
    <row r="7954" spans="1:11" x14ac:dyDescent="0.35">
      <c r="A7954" s="1">
        <v>36700</v>
      </c>
      <c r="B7954" s="2">
        <v>3343.252</v>
      </c>
      <c r="C7954" s="2">
        <v>1158.037</v>
      </c>
      <c r="D7954" s="2">
        <v>1396.0139999999999</v>
      </c>
      <c r="E7954" s="2">
        <v>1666.7950000000001</v>
      </c>
      <c r="F7954" s="2">
        <v>963.101</v>
      </c>
      <c r="G7954" s="2">
        <v>1563.961</v>
      </c>
      <c r="H7954" s="2">
        <v>454.71100000000001</v>
      </c>
      <c r="I7954" s="2"/>
      <c r="J7954" s="2"/>
      <c r="K7954" s="2"/>
    </row>
    <row r="7955" spans="1:11" x14ac:dyDescent="0.35">
      <c r="A7955" s="1">
        <v>36703</v>
      </c>
      <c r="B7955" s="2">
        <v>3281.7069999999999</v>
      </c>
      <c r="C7955" s="2">
        <v>1158.269</v>
      </c>
      <c r="D7955" s="2">
        <v>1405.83</v>
      </c>
      <c r="E7955" s="2">
        <v>1678.797</v>
      </c>
      <c r="F7955" s="2">
        <v>974.91800000000001</v>
      </c>
      <c r="G7955" s="2">
        <v>1577.26</v>
      </c>
      <c r="H7955" s="2">
        <v>457.73599999999999</v>
      </c>
      <c r="I7955" s="2"/>
      <c r="J7955" s="2"/>
      <c r="K7955" s="2"/>
    </row>
    <row r="7956" spans="1:11" x14ac:dyDescent="0.35">
      <c r="A7956" s="1">
        <v>36704</v>
      </c>
      <c r="B7956" s="2">
        <v>3341.7460000000001</v>
      </c>
      <c r="C7956" s="2">
        <v>1152.519</v>
      </c>
      <c r="D7956" s="2">
        <v>1402.5340000000001</v>
      </c>
      <c r="E7956" s="2">
        <v>1684.5640000000001</v>
      </c>
      <c r="F7956" s="2">
        <v>971.53</v>
      </c>
      <c r="G7956" s="2">
        <v>1586.6389999999999</v>
      </c>
      <c r="H7956" s="2">
        <v>460.67399999999998</v>
      </c>
      <c r="I7956" s="2"/>
      <c r="J7956" s="2"/>
      <c r="K7956" s="2"/>
    </row>
    <row r="7957" spans="1:11" x14ac:dyDescent="0.35">
      <c r="A7957" s="1">
        <v>36705</v>
      </c>
      <c r="B7957" s="2">
        <v>3362.578</v>
      </c>
      <c r="C7957" s="2">
        <v>1153.0920000000001</v>
      </c>
      <c r="D7957" s="2">
        <v>1407.7339999999999</v>
      </c>
      <c r="E7957" s="2">
        <v>1698.894</v>
      </c>
      <c r="F7957" s="2">
        <v>976.78</v>
      </c>
      <c r="G7957" s="2">
        <v>1598.162</v>
      </c>
      <c r="H7957" s="2">
        <v>468.96699999999998</v>
      </c>
      <c r="I7957" s="2"/>
      <c r="J7957" s="2"/>
      <c r="K7957" s="2"/>
    </row>
    <row r="7958" spans="1:11" x14ac:dyDescent="0.35">
      <c r="A7958" s="1">
        <v>36706</v>
      </c>
      <c r="B7958" s="2">
        <v>3406.4940000000001</v>
      </c>
      <c r="C7958" s="2">
        <v>1148.3030000000001</v>
      </c>
      <c r="D7958" s="2">
        <v>1398.463</v>
      </c>
      <c r="E7958" s="2">
        <v>1655.4739999999999</v>
      </c>
      <c r="F7958" s="2">
        <v>970.27599999999995</v>
      </c>
      <c r="G7958" s="2">
        <v>1564.28</v>
      </c>
      <c r="H7958" s="2">
        <v>464.36099999999999</v>
      </c>
      <c r="I7958" s="2"/>
      <c r="J7958" s="2"/>
      <c r="K7958" s="2"/>
    </row>
    <row r="7959" spans="1:11" x14ac:dyDescent="0.35">
      <c r="A7959" s="1">
        <v>36707</v>
      </c>
      <c r="B7959" s="2">
        <v>3370.9740000000002</v>
      </c>
      <c r="C7959" s="2">
        <v>1156.1859999999999</v>
      </c>
      <c r="D7959" s="2">
        <v>1409.306</v>
      </c>
      <c r="E7959" s="2">
        <v>1679.325</v>
      </c>
      <c r="F7959" s="2">
        <v>977.55</v>
      </c>
      <c r="G7959" s="2">
        <v>1584.3140000000001</v>
      </c>
      <c r="H7959" s="2">
        <v>474.54599999999999</v>
      </c>
      <c r="I7959" s="2"/>
      <c r="J7959" s="2"/>
      <c r="K7959" s="2"/>
    </row>
    <row r="7960" spans="1:11" x14ac:dyDescent="0.35">
      <c r="A7960" s="1">
        <v>36710</v>
      </c>
      <c r="B7960" s="2">
        <v>3391.7280000000001</v>
      </c>
      <c r="C7960" s="2">
        <v>1183.8710000000001</v>
      </c>
      <c r="D7960" s="2">
        <v>1421.6510000000001</v>
      </c>
      <c r="E7960" s="2">
        <v>1685.2719999999999</v>
      </c>
      <c r="F7960" s="2">
        <v>979.26800000000003</v>
      </c>
      <c r="G7960" s="2">
        <v>1589.3409999999999</v>
      </c>
      <c r="H7960" s="2">
        <v>473.03300000000002</v>
      </c>
      <c r="I7960" s="2"/>
      <c r="J7960" s="2"/>
      <c r="K7960" s="2"/>
    </row>
    <row r="7961" spans="1:11" x14ac:dyDescent="0.35">
      <c r="A7961" s="1">
        <v>36711</v>
      </c>
      <c r="B7961" s="2">
        <v>3391.643</v>
      </c>
      <c r="C7961" s="2">
        <v>1175.48</v>
      </c>
      <c r="D7961" s="2">
        <v>1421.6510000000001</v>
      </c>
      <c r="E7961" s="2">
        <v>1675.748</v>
      </c>
      <c r="F7961" s="2">
        <v>986.39700000000005</v>
      </c>
      <c r="G7961" s="2">
        <v>1576.1859999999999</v>
      </c>
      <c r="H7961" s="2">
        <v>468.77600000000001</v>
      </c>
      <c r="I7961" s="2"/>
      <c r="J7961" s="2"/>
      <c r="K7961" s="2"/>
    </row>
    <row r="7962" spans="1:11" x14ac:dyDescent="0.35">
      <c r="A7962" s="1">
        <v>36712</v>
      </c>
      <c r="B7962" s="2">
        <v>3357.5729999999999</v>
      </c>
      <c r="C7962" s="2">
        <v>1165.5119999999999</v>
      </c>
      <c r="D7962" s="2">
        <v>1400.77</v>
      </c>
      <c r="E7962" s="2">
        <v>1679.097</v>
      </c>
      <c r="F7962" s="2">
        <v>985.99199999999996</v>
      </c>
      <c r="G7962" s="2">
        <v>1593.5309999999999</v>
      </c>
      <c r="H7962" s="2">
        <v>474.101</v>
      </c>
      <c r="I7962" s="2"/>
      <c r="J7962" s="2"/>
      <c r="K7962" s="2"/>
    </row>
    <row r="7963" spans="1:11" x14ac:dyDescent="0.35">
      <c r="A7963" s="1">
        <v>36713</v>
      </c>
      <c r="B7963" s="2">
        <v>3312.558</v>
      </c>
      <c r="C7963" s="2">
        <v>1177.3</v>
      </c>
      <c r="D7963" s="2">
        <v>1409.508</v>
      </c>
      <c r="E7963" s="2">
        <v>1678.86</v>
      </c>
      <c r="F7963" s="2">
        <v>981.22299999999996</v>
      </c>
      <c r="G7963" s="2">
        <v>1589.308</v>
      </c>
      <c r="H7963" s="2">
        <v>477.55099999999999</v>
      </c>
      <c r="I7963" s="2"/>
      <c r="J7963" s="2"/>
      <c r="K7963" s="2"/>
    </row>
    <row r="7964" spans="1:11" x14ac:dyDescent="0.35">
      <c r="A7964" s="1">
        <v>36714</v>
      </c>
      <c r="B7964" s="2">
        <v>3321.4879999999998</v>
      </c>
      <c r="C7964" s="2">
        <v>1190.2850000000001</v>
      </c>
      <c r="D7964" s="2">
        <v>1429.4580000000001</v>
      </c>
      <c r="E7964" s="2">
        <v>1697.4280000000001</v>
      </c>
      <c r="F7964" s="2">
        <v>999.13599999999997</v>
      </c>
      <c r="G7964" s="2">
        <v>1609.21</v>
      </c>
      <c r="H7964" s="2">
        <v>482.53699999999998</v>
      </c>
      <c r="I7964" s="2"/>
      <c r="J7964" s="2"/>
      <c r="K7964" s="2"/>
    </row>
    <row r="7965" spans="1:11" x14ac:dyDescent="0.35">
      <c r="A7965" s="1">
        <v>36717</v>
      </c>
      <c r="B7965" s="2">
        <v>3378.5259999999998</v>
      </c>
      <c r="C7965" s="2">
        <v>1181.242</v>
      </c>
      <c r="D7965" s="2">
        <v>1425.877</v>
      </c>
      <c r="E7965" s="2">
        <v>1686.693</v>
      </c>
      <c r="F7965" s="2">
        <v>986.31799999999998</v>
      </c>
      <c r="G7965" s="2">
        <v>1616.9770000000001</v>
      </c>
      <c r="H7965" s="2">
        <v>482.95699999999999</v>
      </c>
      <c r="I7965" s="2"/>
      <c r="J7965" s="2"/>
      <c r="K7965" s="2"/>
    </row>
    <row r="7966" spans="1:11" x14ac:dyDescent="0.35">
      <c r="A7966" s="1">
        <v>36718</v>
      </c>
      <c r="B7966" s="2">
        <v>3366.4850000000001</v>
      </c>
      <c r="C7966" s="2">
        <v>1183.7840000000001</v>
      </c>
      <c r="D7966" s="2">
        <v>1429.5319999999999</v>
      </c>
      <c r="E7966" s="2">
        <v>1681.72</v>
      </c>
      <c r="F7966" s="2">
        <v>994.77099999999996</v>
      </c>
      <c r="G7966" s="2">
        <v>1597.904</v>
      </c>
      <c r="H7966" s="2">
        <v>486.06299999999999</v>
      </c>
      <c r="I7966" s="2"/>
      <c r="J7966" s="2"/>
      <c r="K7966" s="2"/>
    </row>
    <row r="7967" spans="1:11" x14ac:dyDescent="0.35">
      <c r="A7967" s="1">
        <v>36719</v>
      </c>
      <c r="B7967" s="2">
        <v>3314.518</v>
      </c>
      <c r="C7967" s="2">
        <v>1192.75</v>
      </c>
      <c r="D7967" s="2">
        <v>1439.96</v>
      </c>
      <c r="E7967" s="2">
        <v>1683.713</v>
      </c>
      <c r="F7967" s="2">
        <v>1023.671</v>
      </c>
      <c r="G7967" s="2">
        <v>1590.268</v>
      </c>
      <c r="H7967" s="2">
        <v>480.303</v>
      </c>
      <c r="I7967" s="2"/>
      <c r="J7967" s="2"/>
      <c r="K7967" s="2"/>
    </row>
    <row r="7968" spans="1:11" x14ac:dyDescent="0.35">
      <c r="A7968" s="1">
        <v>36720</v>
      </c>
      <c r="B7968" s="2">
        <v>3260.4450000000002</v>
      </c>
      <c r="C7968" s="2">
        <v>1174.06</v>
      </c>
      <c r="D7968" s="2">
        <v>1441.556</v>
      </c>
      <c r="E7968" s="2">
        <v>1675.998</v>
      </c>
      <c r="F7968" s="2">
        <v>1032.0640000000001</v>
      </c>
      <c r="G7968" s="2">
        <v>1605.019</v>
      </c>
      <c r="H7968" s="2">
        <v>479.70800000000003</v>
      </c>
      <c r="I7968" s="2"/>
      <c r="J7968" s="2"/>
      <c r="K7968" s="2"/>
    </row>
    <row r="7969" spans="1:11" x14ac:dyDescent="0.35">
      <c r="A7969" s="1">
        <v>36721</v>
      </c>
      <c r="B7969" s="2">
        <v>3268.4769999999999</v>
      </c>
      <c r="C7969" s="2">
        <v>1174.7929999999999</v>
      </c>
      <c r="D7969" s="2">
        <v>1453.2750000000001</v>
      </c>
      <c r="E7969" s="2">
        <v>1679.672</v>
      </c>
      <c r="F7969" s="2">
        <v>1039.2809999999999</v>
      </c>
      <c r="G7969" s="2">
        <v>1631.652</v>
      </c>
      <c r="H7969" s="2">
        <v>478.60700000000003</v>
      </c>
      <c r="I7969" s="2"/>
      <c r="J7969" s="2"/>
      <c r="K7969" s="2"/>
    </row>
    <row r="7970" spans="1:11" x14ac:dyDescent="0.35">
      <c r="A7970" s="1">
        <v>36724</v>
      </c>
      <c r="B7970" s="2">
        <v>3247.7359999999999</v>
      </c>
      <c r="C7970" s="2">
        <v>1175.4760000000001</v>
      </c>
      <c r="D7970" s="2">
        <v>1454.088</v>
      </c>
      <c r="E7970" s="2">
        <v>1686.5540000000001</v>
      </c>
      <c r="F7970" s="2">
        <v>1049.873</v>
      </c>
      <c r="G7970" s="2">
        <v>1651.683</v>
      </c>
      <c r="H7970" s="2">
        <v>477.63200000000001</v>
      </c>
      <c r="I7970" s="2"/>
      <c r="J7970" s="2"/>
      <c r="K7970" s="2"/>
    </row>
    <row r="7971" spans="1:11" x14ac:dyDescent="0.35">
      <c r="A7971" s="1">
        <v>36725</v>
      </c>
      <c r="B7971" s="2">
        <v>3183.319</v>
      </c>
      <c r="C7971" s="2">
        <v>1163.347</v>
      </c>
      <c r="D7971" s="2">
        <v>1438.999</v>
      </c>
      <c r="E7971" s="2">
        <v>1656.9059999999999</v>
      </c>
      <c r="F7971" s="2">
        <v>1040.049</v>
      </c>
      <c r="G7971" s="2">
        <v>1649.0050000000001</v>
      </c>
      <c r="H7971" s="2">
        <v>473.46699999999998</v>
      </c>
      <c r="I7971" s="2"/>
      <c r="J7971" s="2"/>
      <c r="K7971" s="2"/>
    </row>
    <row r="7972" spans="1:11" x14ac:dyDescent="0.35">
      <c r="A7972" s="1">
        <v>36726</v>
      </c>
      <c r="B7972" s="2">
        <v>3173.1640000000002</v>
      </c>
      <c r="C7972" s="2">
        <v>1166.771</v>
      </c>
      <c r="D7972" s="2">
        <v>1430.88</v>
      </c>
      <c r="E7972" s="2">
        <v>1637.0550000000001</v>
      </c>
      <c r="F7972" s="2">
        <v>1036.2149999999999</v>
      </c>
      <c r="G7972" s="2">
        <v>1627.203</v>
      </c>
      <c r="H7972" s="2">
        <v>470.89299999999997</v>
      </c>
      <c r="I7972" s="2"/>
      <c r="J7972" s="2"/>
      <c r="K7972" s="2"/>
    </row>
    <row r="7973" spans="1:11" x14ac:dyDescent="0.35">
      <c r="A7973" s="1">
        <v>36727</v>
      </c>
      <c r="B7973" s="2">
        <v>3171.11</v>
      </c>
      <c r="C7973" s="2">
        <v>1173.307</v>
      </c>
      <c r="D7973" s="2">
        <v>1444.453</v>
      </c>
      <c r="E7973" s="2">
        <v>1652.0239999999999</v>
      </c>
      <c r="F7973" s="2">
        <v>1045.4259999999999</v>
      </c>
      <c r="G7973" s="2">
        <v>1639.1890000000001</v>
      </c>
      <c r="H7973" s="2">
        <v>475.483</v>
      </c>
      <c r="I7973" s="2"/>
      <c r="J7973" s="2"/>
      <c r="K7973" s="2"/>
    </row>
    <row r="7974" spans="1:11" x14ac:dyDescent="0.35">
      <c r="A7974" s="1">
        <v>36728</v>
      </c>
      <c r="B7974" s="2">
        <v>3111.9960000000001</v>
      </c>
      <c r="C7974" s="2">
        <v>1164.182</v>
      </c>
      <c r="D7974" s="2">
        <v>1427.223</v>
      </c>
      <c r="E7974" s="2">
        <v>1639.6859999999999</v>
      </c>
      <c r="F7974" s="2">
        <v>1060.99</v>
      </c>
      <c r="G7974" s="2">
        <v>1628.7280000000001</v>
      </c>
      <c r="H7974" s="2">
        <v>474.608</v>
      </c>
      <c r="I7974" s="2"/>
      <c r="J7974" s="2"/>
      <c r="K7974" s="2"/>
    </row>
    <row r="7975" spans="1:11" x14ac:dyDescent="0.35">
      <c r="A7975" s="1">
        <v>36731</v>
      </c>
      <c r="B7975" s="2">
        <v>3082.8090000000002</v>
      </c>
      <c r="C7975" s="2">
        <v>1167.308</v>
      </c>
      <c r="D7975" s="2">
        <v>1412.5419999999999</v>
      </c>
      <c r="E7975" s="2">
        <v>1652.0820000000001</v>
      </c>
      <c r="F7975" s="2">
        <v>1056.8889999999999</v>
      </c>
      <c r="G7975" s="2">
        <v>1607.327</v>
      </c>
      <c r="H7975" s="2">
        <v>472.23200000000003</v>
      </c>
      <c r="I7975" s="2"/>
      <c r="J7975" s="2"/>
      <c r="K7975" s="2"/>
    </row>
    <row r="7976" spans="1:11" x14ac:dyDescent="0.35">
      <c r="A7976" s="1">
        <v>36732</v>
      </c>
      <c r="B7976" s="2">
        <v>3072.183</v>
      </c>
      <c r="C7976" s="2">
        <v>1173.203</v>
      </c>
      <c r="D7976" s="2">
        <v>1418.847</v>
      </c>
      <c r="E7976" s="2">
        <v>1657.74</v>
      </c>
      <c r="F7976" s="2">
        <v>1067.694</v>
      </c>
      <c r="G7976" s="2">
        <v>1627.605</v>
      </c>
      <c r="H7976" s="2">
        <v>476.44299999999998</v>
      </c>
      <c r="I7976" s="2"/>
      <c r="J7976" s="2"/>
      <c r="K7976" s="2"/>
    </row>
    <row r="7977" spans="1:11" x14ac:dyDescent="0.35">
      <c r="A7977" s="1">
        <v>36733</v>
      </c>
      <c r="B7977" s="2">
        <v>3068.7829999999999</v>
      </c>
      <c r="C7977" s="2">
        <v>1172.5150000000001</v>
      </c>
      <c r="D7977" s="2">
        <v>1397.1120000000001</v>
      </c>
      <c r="E7977" s="2">
        <v>1667.143</v>
      </c>
      <c r="F7977" s="2">
        <v>1072.8119999999999</v>
      </c>
      <c r="G7977" s="2">
        <v>1629.741</v>
      </c>
      <c r="H7977" s="2">
        <v>471.43200000000002</v>
      </c>
      <c r="I7977" s="2"/>
      <c r="J7977" s="2"/>
      <c r="K7977" s="2"/>
    </row>
    <row r="7978" spans="1:11" x14ac:dyDescent="0.35">
      <c r="A7978" s="1">
        <v>36734</v>
      </c>
      <c r="B7978" s="2">
        <v>3014.6410000000001</v>
      </c>
      <c r="C7978" s="2">
        <v>1166.04</v>
      </c>
      <c r="D7978" s="2">
        <v>1401.0260000000001</v>
      </c>
      <c r="E7978" s="2">
        <v>1663.3720000000001</v>
      </c>
      <c r="F7978" s="2">
        <v>1047.365</v>
      </c>
      <c r="G7978" s="2">
        <v>1597.6120000000001</v>
      </c>
      <c r="H7978" s="2">
        <v>460.74200000000002</v>
      </c>
      <c r="I7978" s="2"/>
      <c r="J7978" s="2"/>
      <c r="K7978" s="2"/>
    </row>
    <row r="7979" spans="1:11" x14ac:dyDescent="0.35">
      <c r="A7979" s="1">
        <v>36735</v>
      </c>
      <c r="B7979" s="2">
        <v>2957.3020000000001</v>
      </c>
      <c r="C7979" s="2">
        <v>1156.453</v>
      </c>
      <c r="D7979" s="2">
        <v>1375.0129999999999</v>
      </c>
      <c r="E7979" s="2">
        <v>1618.893</v>
      </c>
      <c r="F7979" s="2">
        <v>1005.902</v>
      </c>
      <c r="G7979" s="2">
        <v>1564.0640000000001</v>
      </c>
      <c r="H7979" s="2">
        <v>449.50200000000001</v>
      </c>
      <c r="I7979" s="2"/>
      <c r="J7979" s="2"/>
      <c r="K7979" s="2"/>
    </row>
    <row r="7980" spans="1:11" x14ac:dyDescent="0.35">
      <c r="A7980" s="1">
        <v>36738</v>
      </c>
      <c r="B7980" s="2">
        <v>2981.4319999999998</v>
      </c>
      <c r="C7980" s="2">
        <v>1161.991</v>
      </c>
      <c r="D7980" s="2">
        <v>1382.7809999999999</v>
      </c>
      <c r="E7980" s="2">
        <v>1651.0640000000001</v>
      </c>
      <c r="F7980" s="2">
        <v>1006.547</v>
      </c>
      <c r="G7980" s="2">
        <v>1576.875</v>
      </c>
      <c r="H7980" s="2">
        <v>454.05599999999998</v>
      </c>
      <c r="I7980" s="2"/>
      <c r="J7980" s="2"/>
      <c r="K7980" s="2"/>
    </row>
    <row r="7981" spans="1:11" x14ac:dyDescent="0.35">
      <c r="A7981" s="1">
        <v>36739</v>
      </c>
      <c r="B7981" s="2">
        <v>3029.1089999999999</v>
      </c>
      <c r="C7981" s="2">
        <v>1163.5930000000001</v>
      </c>
      <c r="D7981" s="2">
        <v>1391.348</v>
      </c>
      <c r="E7981" s="2">
        <v>1645.924</v>
      </c>
      <c r="F7981" s="2">
        <v>1000.474</v>
      </c>
      <c r="G7981" s="2">
        <v>1566.9090000000001</v>
      </c>
      <c r="H7981" s="2">
        <v>452.68400000000003</v>
      </c>
      <c r="I7981" s="2"/>
      <c r="J7981" s="2"/>
      <c r="K7981" s="2"/>
    </row>
    <row r="7982" spans="1:11" x14ac:dyDescent="0.35">
      <c r="A7982" s="1">
        <v>36740</v>
      </c>
      <c r="B7982" s="2">
        <v>3045.942</v>
      </c>
      <c r="C7982" s="2">
        <v>1160.9690000000001</v>
      </c>
      <c r="D7982" s="2">
        <v>1392.175</v>
      </c>
      <c r="E7982" s="2">
        <v>1622.1420000000001</v>
      </c>
      <c r="F7982" s="2">
        <v>1005.977</v>
      </c>
      <c r="G7982" s="2">
        <v>1538.2670000000001</v>
      </c>
      <c r="H7982" s="2">
        <v>446.51100000000002</v>
      </c>
      <c r="I7982" s="2"/>
      <c r="J7982" s="2"/>
      <c r="K7982" s="2"/>
    </row>
    <row r="7983" spans="1:11" x14ac:dyDescent="0.35">
      <c r="A7983" s="1">
        <v>36741</v>
      </c>
      <c r="B7983" s="2">
        <v>3026.6669999999999</v>
      </c>
      <c r="C7983" s="2">
        <v>1150.1880000000001</v>
      </c>
      <c r="D7983" s="2">
        <v>1403.395</v>
      </c>
      <c r="E7983" s="2">
        <v>1561.4639999999999</v>
      </c>
      <c r="F7983" s="2">
        <v>1011.376</v>
      </c>
      <c r="G7983" s="2">
        <v>1511.6369999999999</v>
      </c>
      <c r="H7983" s="2">
        <v>436.62599999999998</v>
      </c>
      <c r="I7983" s="2"/>
      <c r="J7983" s="2"/>
      <c r="K7983" s="2"/>
    </row>
    <row r="7984" spans="1:11" x14ac:dyDescent="0.35">
      <c r="A7984" s="1">
        <v>36742</v>
      </c>
      <c r="B7984" s="2">
        <v>2991.4870000000001</v>
      </c>
      <c r="C7984" s="2">
        <v>1165.729</v>
      </c>
      <c r="D7984" s="2">
        <v>1412.521</v>
      </c>
      <c r="E7984" s="2">
        <v>1596.1279999999999</v>
      </c>
      <c r="F7984" s="2">
        <v>1023.46</v>
      </c>
      <c r="G7984" s="2">
        <v>1516.4090000000001</v>
      </c>
      <c r="H7984" s="2">
        <v>440.53899999999999</v>
      </c>
      <c r="I7984" s="2"/>
      <c r="J7984" s="2"/>
      <c r="K7984" s="2"/>
    </row>
    <row r="7985" spans="1:11" x14ac:dyDescent="0.35">
      <c r="A7985" s="1">
        <v>36745</v>
      </c>
      <c r="B7985" s="2">
        <v>3026.8629999999998</v>
      </c>
      <c r="C7985" s="2">
        <v>1170.779</v>
      </c>
      <c r="D7985" s="2">
        <v>1424.723</v>
      </c>
      <c r="E7985" s="2">
        <v>1610.519</v>
      </c>
      <c r="F7985" s="2">
        <v>1020.27</v>
      </c>
      <c r="G7985" s="2">
        <v>1538.252</v>
      </c>
      <c r="H7985" s="2">
        <v>448.74299999999999</v>
      </c>
      <c r="I7985" s="2"/>
      <c r="J7985" s="2"/>
      <c r="K7985" s="2"/>
    </row>
    <row r="7986" spans="1:11" x14ac:dyDescent="0.35">
      <c r="A7986" s="1">
        <v>36746</v>
      </c>
      <c r="B7986" s="2">
        <v>3017.7539999999999</v>
      </c>
      <c r="C7986" s="2">
        <v>1162.1790000000001</v>
      </c>
      <c r="D7986" s="2">
        <v>1428.752</v>
      </c>
      <c r="E7986" s="2">
        <v>1596.5830000000001</v>
      </c>
      <c r="F7986" s="2">
        <v>1053.25</v>
      </c>
      <c r="G7986" s="2">
        <v>1520.857</v>
      </c>
      <c r="H7986" s="2">
        <v>447.87900000000002</v>
      </c>
      <c r="I7986" s="2"/>
      <c r="J7986" s="2"/>
      <c r="K7986" s="2"/>
    </row>
    <row r="7987" spans="1:11" x14ac:dyDescent="0.35">
      <c r="A7987" s="1">
        <v>36747</v>
      </c>
      <c r="B7987" s="2">
        <v>3062.0039999999999</v>
      </c>
      <c r="C7987" s="2">
        <v>1168.9010000000001</v>
      </c>
      <c r="D7987" s="2">
        <v>1418.2940000000001</v>
      </c>
      <c r="E7987" s="2">
        <v>1603.3140000000001</v>
      </c>
      <c r="F7987" s="2">
        <v>1056.22</v>
      </c>
      <c r="G7987" s="2">
        <v>1536.403</v>
      </c>
      <c r="H7987" s="2">
        <v>451.16800000000001</v>
      </c>
      <c r="I7987" s="2"/>
      <c r="J7987" s="2"/>
      <c r="K7987" s="2"/>
    </row>
    <row r="7988" spans="1:11" x14ac:dyDescent="0.35">
      <c r="A7988" s="1">
        <v>36748</v>
      </c>
      <c r="B7988" s="2">
        <v>3043.848</v>
      </c>
      <c r="C7988" s="2">
        <v>1163.0419999999999</v>
      </c>
      <c r="D7988" s="2">
        <v>1406.672</v>
      </c>
      <c r="E7988" s="2">
        <v>1623.434</v>
      </c>
      <c r="F7988" s="2">
        <v>1048.5409999999999</v>
      </c>
      <c r="G7988" s="2">
        <v>1572.0630000000001</v>
      </c>
      <c r="H7988" s="2">
        <v>458.99200000000002</v>
      </c>
      <c r="I7988" s="2"/>
      <c r="J7988" s="2"/>
      <c r="K7988" s="2"/>
    </row>
    <row r="7989" spans="1:11" x14ac:dyDescent="0.35">
      <c r="A7989" s="1">
        <v>36749</v>
      </c>
      <c r="B7989" s="2">
        <v>3058.8719999999998</v>
      </c>
      <c r="C7989" s="2">
        <v>1165.173</v>
      </c>
      <c r="D7989" s="2">
        <v>1416.529</v>
      </c>
      <c r="E7989" s="2">
        <v>1613.2860000000001</v>
      </c>
      <c r="F7989" s="2">
        <v>1045.5519999999999</v>
      </c>
      <c r="G7989" s="2">
        <v>1571.375</v>
      </c>
      <c r="H7989" s="2">
        <v>455.06900000000002</v>
      </c>
      <c r="I7989" s="2"/>
      <c r="J7989" s="2"/>
      <c r="K7989" s="2"/>
    </row>
    <row r="7990" spans="1:11" x14ac:dyDescent="0.35">
      <c r="A7990" s="1">
        <v>36752</v>
      </c>
      <c r="B7990" s="2">
        <v>3035.1089999999999</v>
      </c>
      <c r="C7990" s="2">
        <v>1173.817</v>
      </c>
      <c r="D7990" s="2">
        <v>1434.5640000000001</v>
      </c>
      <c r="E7990" s="2">
        <v>1626.2380000000001</v>
      </c>
      <c r="F7990" s="2">
        <v>1068.1849999999999</v>
      </c>
      <c r="G7990" s="2">
        <v>1571.5150000000001</v>
      </c>
      <c r="H7990" s="2">
        <v>457.44600000000003</v>
      </c>
      <c r="I7990" s="2"/>
      <c r="J7990" s="2"/>
      <c r="K7990" s="2"/>
    </row>
    <row r="7991" spans="1:11" x14ac:dyDescent="0.35">
      <c r="A7991" s="1">
        <v>36753</v>
      </c>
      <c r="B7991" s="2">
        <v>3061.0169999999998</v>
      </c>
      <c r="C7991" s="2">
        <v>1183.4829999999999</v>
      </c>
      <c r="D7991" s="2">
        <v>1427.268</v>
      </c>
      <c r="E7991" s="2">
        <v>1650.1110000000001</v>
      </c>
      <c r="F7991" s="2">
        <v>1069.0029999999999</v>
      </c>
      <c r="G7991" s="2">
        <v>1583.0519999999999</v>
      </c>
      <c r="H7991" s="2">
        <v>462.07499999999999</v>
      </c>
      <c r="I7991" s="2"/>
      <c r="J7991" s="2"/>
      <c r="K7991" s="2"/>
    </row>
    <row r="7992" spans="1:11" x14ac:dyDescent="0.35">
      <c r="A7992" s="1">
        <v>36754</v>
      </c>
      <c r="B7992" s="2">
        <v>3066.4929999999999</v>
      </c>
      <c r="C7992" s="2">
        <v>1188.393</v>
      </c>
      <c r="D7992" s="2">
        <v>1423.1389999999999</v>
      </c>
      <c r="E7992" s="2">
        <v>1659.451</v>
      </c>
      <c r="F7992" s="2">
        <v>1075.356</v>
      </c>
      <c r="G7992" s="2">
        <v>1574.866</v>
      </c>
      <c r="H7992" s="2">
        <v>463.678</v>
      </c>
      <c r="I7992" s="2"/>
      <c r="J7992" s="2"/>
      <c r="K7992" s="2"/>
    </row>
    <row r="7993" spans="1:11" x14ac:dyDescent="0.35">
      <c r="A7993" s="1">
        <v>36755</v>
      </c>
      <c r="B7993" s="2">
        <v>3033.2339999999999</v>
      </c>
      <c r="C7993" s="2">
        <v>1184.2940000000001</v>
      </c>
      <c r="D7993" s="2">
        <v>1434.91</v>
      </c>
      <c r="E7993" s="2">
        <v>1652.742</v>
      </c>
      <c r="F7993" s="2">
        <v>1082.096</v>
      </c>
      <c r="G7993" s="2">
        <v>1573.095</v>
      </c>
      <c r="H7993" s="2">
        <v>460.69299999999998</v>
      </c>
      <c r="I7993" s="2"/>
      <c r="J7993" s="2"/>
      <c r="K7993" s="2"/>
    </row>
    <row r="7994" spans="1:11" x14ac:dyDescent="0.35">
      <c r="A7994" s="1">
        <v>36756</v>
      </c>
      <c r="B7994" s="2">
        <v>3061.4870000000001</v>
      </c>
      <c r="C7994" s="2">
        <v>1185.954</v>
      </c>
      <c r="D7994" s="2">
        <v>1429.4749999999999</v>
      </c>
      <c r="E7994" s="2">
        <v>1631.9059999999999</v>
      </c>
      <c r="F7994" s="2">
        <v>1085.865</v>
      </c>
      <c r="G7994" s="2">
        <v>1549.731</v>
      </c>
      <c r="H7994" s="2">
        <v>454.58499999999998</v>
      </c>
      <c r="I7994" s="2"/>
      <c r="J7994" s="2"/>
      <c r="K7994" s="2"/>
    </row>
    <row r="7995" spans="1:11" x14ac:dyDescent="0.35">
      <c r="A7995" s="1">
        <v>36759</v>
      </c>
      <c r="B7995" s="2">
        <v>3032.9780000000001</v>
      </c>
      <c r="C7995" s="2">
        <v>1184.5070000000001</v>
      </c>
      <c r="D7995" s="2">
        <v>1437.742</v>
      </c>
      <c r="E7995" s="2">
        <v>1617.133</v>
      </c>
      <c r="F7995" s="2">
        <v>1079.7729999999999</v>
      </c>
      <c r="G7995" s="2">
        <v>1532.9939999999999</v>
      </c>
      <c r="H7995" s="2">
        <v>452.55700000000002</v>
      </c>
      <c r="I7995" s="2"/>
      <c r="J7995" s="2"/>
      <c r="K7995" s="2"/>
    </row>
    <row r="7996" spans="1:11" x14ac:dyDescent="0.35">
      <c r="A7996" s="1">
        <v>36760</v>
      </c>
      <c r="B7996" s="2">
        <v>3085.2440000000001</v>
      </c>
      <c r="C7996" s="2">
        <v>1185.0229999999999</v>
      </c>
      <c r="D7996" s="2">
        <v>1435.932</v>
      </c>
      <c r="E7996" s="2">
        <v>1593.8869999999999</v>
      </c>
      <c r="F7996" s="2">
        <v>1084.6279999999999</v>
      </c>
      <c r="G7996" s="2">
        <v>1526.38</v>
      </c>
      <c r="H7996" s="2">
        <v>446.82499999999999</v>
      </c>
      <c r="I7996" s="2"/>
      <c r="J7996" s="2"/>
      <c r="K7996" s="2"/>
    </row>
    <row r="7997" spans="1:11" x14ac:dyDescent="0.35">
      <c r="A7997" s="1">
        <v>36761</v>
      </c>
      <c r="B7997" s="2">
        <v>3138.2040000000002</v>
      </c>
      <c r="C7997" s="2">
        <v>1176.9179999999999</v>
      </c>
      <c r="D7997" s="2">
        <v>1443.8240000000001</v>
      </c>
      <c r="E7997" s="2">
        <v>1586.133</v>
      </c>
      <c r="F7997" s="2">
        <v>1073.481</v>
      </c>
      <c r="G7997" s="2">
        <v>1516.914</v>
      </c>
      <c r="H7997" s="2">
        <v>446.108</v>
      </c>
      <c r="I7997" s="2"/>
      <c r="J7997" s="2"/>
      <c r="K7997" s="2"/>
    </row>
    <row r="7998" spans="1:11" x14ac:dyDescent="0.35">
      <c r="A7998" s="1">
        <v>36762</v>
      </c>
      <c r="B7998" s="2">
        <v>3159.9369999999999</v>
      </c>
      <c r="C7998" s="2">
        <v>1178.029</v>
      </c>
      <c r="D7998" s="2">
        <v>1445.778</v>
      </c>
      <c r="E7998" s="2">
        <v>1593.5050000000001</v>
      </c>
      <c r="F7998" s="2">
        <v>1082.9970000000001</v>
      </c>
      <c r="G7998" s="2">
        <v>1529.326</v>
      </c>
      <c r="H7998" s="2">
        <v>448.31400000000002</v>
      </c>
      <c r="I7998" s="2"/>
      <c r="J7998" s="2"/>
      <c r="K7998" s="2"/>
    </row>
    <row r="7999" spans="1:11" x14ac:dyDescent="0.35">
      <c r="A7999" s="1">
        <v>36763</v>
      </c>
      <c r="B7999" s="2">
        <v>3205.7669999999998</v>
      </c>
      <c r="C7999" s="2">
        <v>1174.1690000000001</v>
      </c>
      <c r="D7999" s="2">
        <v>1445.153</v>
      </c>
      <c r="E7999" s="2">
        <v>1628.357</v>
      </c>
      <c r="F7999" s="2">
        <v>1092.002</v>
      </c>
      <c r="G7999" s="2">
        <v>1549.5840000000001</v>
      </c>
      <c r="H7999" s="2">
        <v>451.52699999999999</v>
      </c>
      <c r="I7999" s="2"/>
      <c r="J7999" s="2"/>
      <c r="K7999" s="2"/>
    </row>
    <row r="8000" spans="1:11" x14ac:dyDescent="0.35">
      <c r="A8000" s="1">
        <v>36766</v>
      </c>
      <c r="B8000" s="2">
        <v>3245.4560000000001</v>
      </c>
      <c r="C8000" s="2">
        <v>1172.616</v>
      </c>
      <c r="D8000" s="2">
        <v>1453.1669999999999</v>
      </c>
      <c r="E8000" s="2">
        <v>1625.576</v>
      </c>
      <c r="F8000" s="2">
        <v>1087.829</v>
      </c>
      <c r="G8000" s="2">
        <v>1546.607</v>
      </c>
      <c r="H8000" s="2">
        <v>449.60300000000001</v>
      </c>
      <c r="I8000" s="2"/>
      <c r="J8000" s="2"/>
      <c r="K8000" s="2"/>
    </row>
    <row r="8001" spans="1:11" x14ac:dyDescent="0.35">
      <c r="A8001" s="1">
        <v>36767</v>
      </c>
      <c r="B8001" s="2">
        <v>3245.6320000000001</v>
      </c>
      <c r="C8001" s="2">
        <v>1165.847</v>
      </c>
      <c r="D8001" s="2">
        <v>1450.1569999999999</v>
      </c>
      <c r="E8001" s="2">
        <v>1629.0050000000001</v>
      </c>
      <c r="F8001" s="2">
        <v>1073.374</v>
      </c>
      <c r="G8001" s="2">
        <v>1533.0129999999999</v>
      </c>
      <c r="H8001" s="2">
        <v>446.80599999999998</v>
      </c>
      <c r="I8001" s="2"/>
      <c r="J8001" s="2"/>
      <c r="K8001" s="2"/>
    </row>
    <row r="8002" spans="1:11" x14ac:dyDescent="0.35">
      <c r="A8002" s="1">
        <v>36768</v>
      </c>
      <c r="B8002" s="2">
        <v>3188.3440000000001</v>
      </c>
      <c r="C8002" s="2">
        <v>1166.1369999999999</v>
      </c>
      <c r="D8002" s="2">
        <v>1442.134</v>
      </c>
      <c r="E8002" s="2">
        <v>1623.8320000000001</v>
      </c>
      <c r="F8002" s="2">
        <v>1084.7429999999999</v>
      </c>
      <c r="G8002" s="2">
        <v>1507.6310000000001</v>
      </c>
      <c r="H8002" s="2">
        <v>445.47399999999999</v>
      </c>
      <c r="I8002" s="2"/>
      <c r="J8002" s="2"/>
      <c r="K8002" s="2"/>
    </row>
    <row r="8003" spans="1:11" x14ac:dyDescent="0.35">
      <c r="A8003" s="1">
        <v>36769</v>
      </c>
      <c r="B8003" s="2">
        <v>3173.085</v>
      </c>
      <c r="C8003" s="2">
        <v>1172.2819999999999</v>
      </c>
      <c r="D8003" s="2">
        <v>1453.345</v>
      </c>
      <c r="E8003" s="2">
        <v>1609.819</v>
      </c>
      <c r="F8003" s="2">
        <v>1094.3320000000001</v>
      </c>
      <c r="G8003" s="2">
        <v>1502.9490000000001</v>
      </c>
      <c r="H8003" s="2">
        <v>447.56900000000002</v>
      </c>
      <c r="I8003" s="2"/>
      <c r="J8003" s="2"/>
      <c r="K8003" s="2"/>
    </row>
    <row r="8004" spans="1:11" x14ac:dyDescent="0.35">
      <c r="A8004" s="1">
        <v>36770</v>
      </c>
      <c r="B8004" s="2">
        <v>3208.1190000000001</v>
      </c>
      <c r="C8004" s="2">
        <v>1196.749</v>
      </c>
      <c r="D8004" s="2">
        <v>1455.057</v>
      </c>
      <c r="E8004" s="2">
        <v>1675.1010000000001</v>
      </c>
      <c r="F8004" s="2">
        <v>1109.077</v>
      </c>
      <c r="G8004" s="2">
        <v>1555.751</v>
      </c>
      <c r="H8004" s="2">
        <v>457.15300000000002</v>
      </c>
      <c r="I8004" s="2"/>
      <c r="J8004" s="2"/>
      <c r="K8004" s="2"/>
    </row>
    <row r="8005" spans="1:11" x14ac:dyDescent="0.35">
      <c r="A8005" s="1">
        <v>36773</v>
      </c>
      <c r="B8005" s="2">
        <v>3190.4670000000001</v>
      </c>
      <c r="C8005" s="2">
        <v>1197.5029999999999</v>
      </c>
      <c r="D8005" s="2">
        <v>1455.057</v>
      </c>
      <c r="E8005" s="2">
        <v>1699.2619999999999</v>
      </c>
      <c r="F8005" s="2">
        <v>1108.625</v>
      </c>
      <c r="G8005" s="2">
        <v>1582.03</v>
      </c>
      <c r="H8005" s="2">
        <v>461.2</v>
      </c>
      <c r="I8005" s="2"/>
      <c r="J8005" s="2"/>
      <c r="K8005" s="2"/>
    </row>
    <row r="8006" spans="1:11" x14ac:dyDescent="0.35">
      <c r="A8006" s="1">
        <v>36774</v>
      </c>
      <c r="B8006" s="2">
        <v>3146.6439999999998</v>
      </c>
      <c r="C8006" s="2">
        <v>1180.6300000000001</v>
      </c>
      <c r="D8006" s="2">
        <v>1442.614</v>
      </c>
      <c r="E8006" s="2">
        <v>1658.069</v>
      </c>
      <c r="F8006" s="2">
        <v>1101.8209999999999</v>
      </c>
      <c r="G8006" s="2">
        <v>1544.2950000000001</v>
      </c>
      <c r="H8006" s="2">
        <v>449.774</v>
      </c>
      <c r="I8006" s="2"/>
      <c r="J8006" s="2"/>
      <c r="K8006" s="2"/>
    </row>
    <row r="8007" spans="1:11" x14ac:dyDescent="0.35">
      <c r="A8007" s="1">
        <v>36775</v>
      </c>
      <c r="B8007" s="2">
        <v>3117.3209999999999</v>
      </c>
      <c r="C8007" s="2">
        <v>1169.837</v>
      </c>
      <c r="D8007" s="2">
        <v>1427.306</v>
      </c>
      <c r="E8007" s="2">
        <v>1630.1410000000001</v>
      </c>
      <c r="F8007" s="2">
        <v>1077.5740000000001</v>
      </c>
      <c r="G8007" s="2">
        <v>1523.5609999999999</v>
      </c>
      <c r="H8007" s="2">
        <v>444.72500000000002</v>
      </c>
      <c r="I8007" s="2"/>
      <c r="J8007" s="2"/>
      <c r="K8007" s="2"/>
    </row>
    <row r="8008" spans="1:11" x14ac:dyDescent="0.35">
      <c r="A8008" s="1">
        <v>36776</v>
      </c>
      <c r="B8008" s="2">
        <v>3137.252</v>
      </c>
      <c r="C8008" s="2">
        <v>1155.5119999999999</v>
      </c>
      <c r="D8008" s="2">
        <v>1434.635</v>
      </c>
      <c r="E8008" s="2">
        <v>1624.5250000000001</v>
      </c>
      <c r="F8008" s="2">
        <v>1068.759</v>
      </c>
      <c r="G8008" s="2">
        <v>1513.954</v>
      </c>
      <c r="H8008" s="2">
        <v>444.654</v>
      </c>
      <c r="I8008" s="2"/>
      <c r="J8008" s="2"/>
      <c r="K8008" s="2"/>
    </row>
    <row r="8009" spans="1:11" x14ac:dyDescent="0.35">
      <c r="A8009" s="1">
        <v>36777</v>
      </c>
      <c r="B8009" s="2">
        <v>3145.7890000000002</v>
      </c>
      <c r="C8009" s="2">
        <v>1132.5029999999999</v>
      </c>
      <c r="D8009" s="2">
        <v>1428.4110000000001</v>
      </c>
      <c r="E8009" s="2">
        <v>1586.789</v>
      </c>
      <c r="F8009" s="2">
        <v>1044.962</v>
      </c>
      <c r="G8009" s="2">
        <v>1485</v>
      </c>
      <c r="H8009" s="2">
        <v>437.28199999999998</v>
      </c>
      <c r="I8009" s="2"/>
      <c r="J8009" s="2"/>
      <c r="K8009" s="2"/>
    </row>
    <row r="8010" spans="1:11" x14ac:dyDescent="0.35">
      <c r="A8010" s="1">
        <v>36780</v>
      </c>
      <c r="B8010" s="2">
        <v>3084.4630000000002</v>
      </c>
      <c r="C8010" s="2">
        <v>1123.4839999999999</v>
      </c>
      <c r="D8010" s="2">
        <v>1423.492</v>
      </c>
      <c r="E8010" s="2">
        <v>1571.702</v>
      </c>
      <c r="F8010" s="2">
        <v>1031.8779999999999</v>
      </c>
      <c r="G8010" s="2">
        <v>1464.788</v>
      </c>
      <c r="H8010" s="2">
        <v>435.92399999999998</v>
      </c>
      <c r="I8010" s="2"/>
      <c r="J8010" s="2"/>
      <c r="K8010" s="2"/>
    </row>
    <row r="8011" spans="1:11" x14ac:dyDescent="0.35">
      <c r="A8011" s="1">
        <v>36781</v>
      </c>
      <c r="B8011" s="2">
        <v>3039.4639999999999</v>
      </c>
      <c r="C8011" s="2">
        <v>1113.7929999999999</v>
      </c>
      <c r="D8011" s="2">
        <v>1416.7760000000001</v>
      </c>
      <c r="E8011" s="2">
        <v>1573.6969999999999</v>
      </c>
      <c r="F8011" s="2">
        <v>1015.885</v>
      </c>
      <c r="G8011" s="2">
        <v>1446.462</v>
      </c>
      <c r="H8011" s="2">
        <v>434.12200000000001</v>
      </c>
      <c r="I8011" s="2"/>
      <c r="J8011" s="2"/>
      <c r="K8011" s="2"/>
    </row>
    <row r="8012" spans="1:11" x14ac:dyDescent="0.35">
      <c r="A8012" s="1">
        <v>36782</v>
      </c>
      <c r="B8012" s="2">
        <v>3058.16</v>
      </c>
      <c r="C8012" s="2">
        <v>1105.3489999999999</v>
      </c>
      <c r="D8012" s="2">
        <v>1418.0650000000001</v>
      </c>
      <c r="E8012" s="2">
        <v>1551.3589999999999</v>
      </c>
      <c r="F8012" s="2">
        <v>1033.19</v>
      </c>
      <c r="G8012" s="2">
        <v>1430.3620000000001</v>
      </c>
      <c r="H8012" s="2">
        <v>431.17700000000002</v>
      </c>
      <c r="I8012" s="2"/>
      <c r="J8012" s="2"/>
      <c r="K8012" s="2"/>
    </row>
    <row r="8013" spans="1:11" x14ac:dyDescent="0.35">
      <c r="A8013" s="1">
        <v>36783</v>
      </c>
      <c r="B8013" s="2">
        <v>3050.74</v>
      </c>
      <c r="C8013" s="2">
        <v>1114.7860000000001</v>
      </c>
      <c r="D8013" s="2">
        <v>1413.761</v>
      </c>
      <c r="E8013" s="2">
        <v>1562.999</v>
      </c>
      <c r="F8013" s="2">
        <v>1063.884</v>
      </c>
      <c r="G8013" s="2">
        <v>1437.7629999999999</v>
      </c>
      <c r="H8013" s="2">
        <v>431.666</v>
      </c>
      <c r="I8013" s="2"/>
      <c r="J8013" s="2"/>
      <c r="K8013" s="2"/>
    </row>
    <row r="8014" spans="1:11" x14ac:dyDescent="0.35">
      <c r="A8014" s="1">
        <v>36784</v>
      </c>
      <c r="B8014" s="2">
        <v>3052.875</v>
      </c>
      <c r="C8014" s="2">
        <v>1093.175</v>
      </c>
      <c r="D8014" s="2">
        <v>1399.2159999999999</v>
      </c>
      <c r="E8014" s="2">
        <v>1560.5239999999999</v>
      </c>
      <c r="F8014" s="2">
        <v>1066.4839999999999</v>
      </c>
      <c r="G8014" s="2">
        <v>1436.703</v>
      </c>
      <c r="H8014" s="2">
        <v>427.666</v>
      </c>
      <c r="I8014" s="2"/>
      <c r="J8014" s="2"/>
      <c r="K8014" s="2"/>
    </row>
    <row r="8015" spans="1:11" x14ac:dyDescent="0.35">
      <c r="A8015" s="1">
        <v>36787</v>
      </c>
      <c r="B8015" s="2">
        <v>3062.248</v>
      </c>
      <c r="C8015" s="2">
        <v>1091.019</v>
      </c>
      <c r="D8015" s="2">
        <v>1379.4010000000001</v>
      </c>
      <c r="E8015" s="2">
        <v>1522.43</v>
      </c>
      <c r="F8015" s="2">
        <v>1035.6310000000001</v>
      </c>
      <c r="G8015" s="2">
        <v>1395.4090000000001</v>
      </c>
      <c r="H8015" s="2">
        <v>418.25200000000001</v>
      </c>
      <c r="I8015" s="2"/>
      <c r="J8015" s="2"/>
      <c r="K8015" s="2"/>
    </row>
    <row r="8016" spans="1:11" x14ac:dyDescent="0.35">
      <c r="A8016" s="1">
        <v>36788</v>
      </c>
      <c r="B8016" s="2">
        <v>3076.2530000000002</v>
      </c>
      <c r="C8016" s="2">
        <v>1092.8409999999999</v>
      </c>
      <c r="D8016" s="2">
        <v>1394.0150000000001</v>
      </c>
      <c r="E8016" s="2">
        <v>1524.7380000000001</v>
      </c>
      <c r="F8016" s="2">
        <v>1050.499</v>
      </c>
      <c r="G8016" s="2">
        <v>1402.5309999999999</v>
      </c>
      <c r="H8016" s="2">
        <v>417.59699999999998</v>
      </c>
      <c r="I8016" s="2"/>
      <c r="J8016" s="2"/>
      <c r="K8016" s="2"/>
    </row>
    <row r="8017" spans="1:11" x14ac:dyDescent="0.35">
      <c r="A8017" s="1">
        <v>36789</v>
      </c>
      <c r="B8017" s="2">
        <v>3136.6550000000002</v>
      </c>
      <c r="C8017" s="2">
        <v>1078.0609999999999</v>
      </c>
      <c r="D8017" s="2">
        <v>1386.579</v>
      </c>
      <c r="E8017" s="2">
        <v>1484.9390000000001</v>
      </c>
      <c r="F8017" s="2">
        <v>1041.5260000000001</v>
      </c>
      <c r="G8017" s="2">
        <v>1359.27</v>
      </c>
      <c r="H8017" s="2">
        <v>406.84199999999998</v>
      </c>
      <c r="I8017" s="2"/>
      <c r="J8017" s="2"/>
      <c r="K8017" s="2"/>
    </row>
    <row r="8018" spans="1:11" x14ac:dyDescent="0.35">
      <c r="A8018" s="1">
        <v>36790</v>
      </c>
      <c r="B8018" s="2">
        <v>3124.3960000000002</v>
      </c>
      <c r="C8018" s="2">
        <v>1073.009</v>
      </c>
      <c r="D8018" s="2">
        <v>1386.7439999999999</v>
      </c>
      <c r="E8018" s="2">
        <v>1456.3810000000001</v>
      </c>
      <c r="F8018" s="2">
        <v>1016.446</v>
      </c>
      <c r="G8018" s="2">
        <v>1348.499</v>
      </c>
      <c r="H8018" s="2">
        <v>404.65</v>
      </c>
      <c r="I8018" s="2"/>
      <c r="J8018" s="2"/>
      <c r="K8018" s="2"/>
    </row>
    <row r="8019" spans="1:11" x14ac:dyDescent="0.35">
      <c r="A8019" s="1">
        <v>36791</v>
      </c>
      <c r="B8019" s="2">
        <v>3007.3960000000002</v>
      </c>
      <c r="C8019" s="2">
        <v>1104.0940000000001</v>
      </c>
      <c r="D8019" s="2">
        <v>1386.981</v>
      </c>
      <c r="E8019" s="2">
        <v>1506.8320000000001</v>
      </c>
      <c r="F8019" s="2">
        <v>1012.192</v>
      </c>
      <c r="G8019" s="2">
        <v>1410</v>
      </c>
      <c r="H8019" s="2">
        <v>422.70499999999998</v>
      </c>
      <c r="I8019" s="2"/>
      <c r="J8019" s="2"/>
      <c r="K8019" s="2"/>
    </row>
    <row r="8020" spans="1:11" x14ac:dyDescent="0.35">
      <c r="A8020" s="1">
        <v>36794</v>
      </c>
      <c r="B8020" s="2">
        <v>3043.5709999999999</v>
      </c>
      <c r="C8020" s="2">
        <v>1108.4359999999999</v>
      </c>
      <c r="D8020" s="2">
        <v>1377.1130000000001</v>
      </c>
      <c r="E8020" s="2">
        <v>1510.9590000000001</v>
      </c>
      <c r="F8020" s="2">
        <v>1018.9160000000001</v>
      </c>
      <c r="G8020" s="2">
        <v>1406.6690000000001</v>
      </c>
      <c r="H8020" s="2">
        <v>421.976</v>
      </c>
      <c r="I8020" s="2"/>
      <c r="J8020" s="2"/>
      <c r="K8020" s="2"/>
    </row>
    <row r="8021" spans="1:11" x14ac:dyDescent="0.35">
      <c r="A8021" s="1">
        <v>36795</v>
      </c>
      <c r="B8021" s="2">
        <v>3027.9989999999998</v>
      </c>
      <c r="C8021" s="2">
        <v>1105.2170000000001</v>
      </c>
      <c r="D8021" s="2">
        <v>1365.0129999999999</v>
      </c>
      <c r="E8021" s="2">
        <v>1512.3689999999999</v>
      </c>
      <c r="F8021" s="2">
        <v>1001.853</v>
      </c>
      <c r="G8021" s="2">
        <v>1411.3979999999999</v>
      </c>
      <c r="H8021" s="2">
        <v>421.358</v>
      </c>
      <c r="I8021" s="2"/>
      <c r="J8021" s="2"/>
      <c r="K8021" s="2"/>
    </row>
    <row r="8022" spans="1:11" x14ac:dyDescent="0.35">
      <c r="A8022" s="1">
        <v>36796</v>
      </c>
      <c r="B8022" s="2">
        <v>2963.7220000000002</v>
      </c>
      <c r="C8022" s="2">
        <v>1120.26</v>
      </c>
      <c r="D8022" s="2">
        <v>1364.2619999999999</v>
      </c>
      <c r="E8022" s="2">
        <v>1519.1859999999999</v>
      </c>
      <c r="F8022" s="2">
        <v>973.27</v>
      </c>
      <c r="G8022" s="2">
        <v>1424.0840000000001</v>
      </c>
      <c r="H8022" s="2">
        <v>423.82</v>
      </c>
      <c r="I8022" s="2"/>
      <c r="J8022" s="2"/>
      <c r="K8022" s="2"/>
    </row>
    <row r="8023" spans="1:11" x14ac:dyDescent="0.35">
      <c r="A8023" s="1">
        <v>36797</v>
      </c>
      <c r="B8023" s="2">
        <v>2967.7139999999999</v>
      </c>
      <c r="C8023" s="2">
        <v>1121.096</v>
      </c>
      <c r="D8023" s="2">
        <v>1392.7950000000001</v>
      </c>
      <c r="E8023" s="2">
        <v>1517.3969999999999</v>
      </c>
      <c r="F8023" s="2">
        <v>990.58799999999997</v>
      </c>
      <c r="G8023" s="2">
        <v>1432.673</v>
      </c>
      <c r="H8023" s="2">
        <v>423.25</v>
      </c>
      <c r="I8023" s="2"/>
      <c r="J8023" s="2"/>
      <c r="K8023" s="2"/>
    </row>
    <row r="8024" spans="1:11" x14ac:dyDescent="0.35">
      <c r="A8024" s="1">
        <v>36798</v>
      </c>
      <c r="B8024" s="2">
        <v>3014.0630000000001</v>
      </c>
      <c r="C8024" s="2">
        <v>1138.0920000000001</v>
      </c>
      <c r="D8024" s="2">
        <v>1373.0160000000001</v>
      </c>
      <c r="E8024" s="2">
        <v>1506.325</v>
      </c>
      <c r="F8024" s="2">
        <v>983.09900000000005</v>
      </c>
      <c r="G8024" s="2">
        <v>1422.9970000000001</v>
      </c>
      <c r="H8024" s="2">
        <v>420.99200000000002</v>
      </c>
      <c r="I8024" s="2"/>
      <c r="J8024" s="2"/>
      <c r="K8024" s="2"/>
    </row>
    <row r="8025" spans="1:11" x14ac:dyDescent="0.35">
      <c r="A8025" s="1">
        <v>36801</v>
      </c>
      <c r="B8025" s="2">
        <v>3038.4630000000002</v>
      </c>
      <c r="C8025" s="2">
        <v>1128.2460000000001</v>
      </c>
      <c r="D8025" s="2">
        <v>1369.538</v>
      </c>
      <c r="E8025" s="2">
        <v>1523.5450000000001</v>
      </c>
      <c r="F8025" s="2">
        <v>987.19399999999996</v>
      </c>
      <c r="G8025" s="2">
        <v>1437.7049999999999</v>
      </c>
      <c r="H8025" s="2">
        <v>428.15699999999998</v>
      </c>
      <c r="I8025" s="2"/>
      <c r="J8025" s="2"/>
      <c r="K8025" s="2"/>
    </row>
    <row r="8026" spans="1:11" x14ac:dyDescent="0.35">
      <c r="A8026" s="1">
        <v>36802</v>
      </c>
      <c r="B8026" s="2">
        <v>3056.02</v>
      </c>
      <c r="C8026" s="2">
        <v>1127.269</v>
      </c>
      <c r="D8026" s="2">
        <v>1358.2380000000001</v>
      </c>
      <c r="E8026" s="2">
        <v>1524.6120000000001</v>
      </c>
      <c r="F8026" s="2">
        <v>989.154</v>
      </c>
      <c r="G8026" s="2">
        <v>1429.0630000000001</v>
      </c>
      <c r="H8026" s="2">
        <v>426.03100000000001</v>
      </c>
      <c r="I8026" s="2"/>
      <c r="J8026" s="2"/>
      <c r="K8026" s="2"/>
    </row>
    <row r="8027" spans="1:11" x14ac:dyDescent="0.35">
      <c r="A8027" s="1">
        <v>36803</v>
      </c>
      <c r="B8027" s="2">
        <v>3058.123</v>
      </c>
      <c r="C8027" s="2">
        <v>1126.7750000000001</v>
      </c>
      <c r="D8027" s="2">
        <v>1367.6669999999999</v>
      </c>
      <c r="E8027" s="2">
        <v>1491.655</v>
      </c>
      <c r="F8027" s="2">
        <v>998.1</v>
      </c>
      <c r="G8027" s="2">
        <v>1413.1210000000001</v>
      </c>
      <c r="H8027" s="2">
        <v>422.79899999999998</v>
      </c>
      <c r="I8027" s="2"/>
      <c r="J8027" s="2"/>
      <c r="K8027" s="2"/>
    </row>
    <row r="8028" spans="1:11" x14ac:dyDescent="0.35">
      <c r="A8028" s="1">
        <v>36804</v>
      </c>
      <c r="B8028" s="2">
        <v>3047.56</v>
      </c>
      <c r="C8028" s="2">
        <v>1132.838</v>
      </c>
      <c r="D8028" s="2">
        <v>1368.1120000000001</v>
      </c>
      <c r="E8028" s="2">
        <v>1496.0239999999999</v>
      </c>
      <c r="F8028" s="2">
        <v>1019.749</v>
      </c>
      <c r="G8028" s="2">
        <v>1421.289</v>
      </c>
      <c r="H8028" s="2">
        <v>421.447</v>
      </c>
      <c r="I8028" s="2"/>
      <c r="J8028" s="2"/>
      <c r="K8028" s="2"/>
    </row>
    <row r="8029" spans="1:11" x14ac:dyDescent="0.35">
      <c r="A8029" s="1">
        <v>36805</v>
      </c>
      <c r="B8029" s="2">
        <v>3045.9209999999998</v>
      </c>
      <c r="C8029" s="2">
        <v>1129.741</v>
      </c>
      <c r="D8029" s="2">
        <v>1344.9580000000001</v>
      </c>
      <c r="E8029" s="2">
        <v>1478.4839999999999</v>
      </c>
      <c r="F8029" s="2">
        <v>988.96199999999999</v>
      </c>
      <c r="G8029" s="2">
        <v>1401.3309999999999</v>
      </c>
      <c r="H8029" s="2">
        <v>416.81099999999998</v>
      </c>
      <c r="I8029" s="2"/>
      <c r="J8029" s="2"/>
      <c r="K8029" s="2"/>
    </row>
    <row r="8030" spans="1:11" x14ac:dyDescent="0.35">
      <c r="A8030" s="1">
        <v>36808</v>
      </c>
      <c r="B8030" s="2">
        <v>3042.0050000000001</v>
      </c>
      <c r="C8030" s="2">
        <v>1110.1079999999999</v>
      </c>
      <c r="D8030" s="2">
        <v>1337.2139999999999</v>
      </c>
      <c r="E8030" s="2">
        <v>1445.116</v>
      </c>
      <c r="F8030" s="2">
        <v>986.85699999999997</v>
      </c>
      <c r="G8030" s="2">
        <v>1378.1389999999999</v>
      </c>
      <c r="H8030" s="2">
        <v>411.06599999999997</v>
      </c>
      <c r="I8030" s="2"/>
      <c r="J8030" s="2"/>
      <c r="K8030" s="2"/>
    </row>
    <row r="8031" spans="1:11" x14ac:dyDescent="0.35">
      <c r="A8031" s="1">
        <v>36809</v>
      </c>
      <c r="B8031" s="2">
        <v>3035.2350000000001</v>
      </c>
      <c r="C8031" s="2">
        <v>1105.991</v>
      </c>
      <c r="D8031" s="2">
        <v>1323.4269999999999</v>
      </c>
      <c r="E8031" s="2">
        <v>1449.7059999999999</v>
      </c>
      <c r="F8031" s="2">
        <v>988.40499999999997</v>
      </c>
      <c r="G8031" s="2">
        <v>1378.8050000000001</v>
      </c>
      <c r="H8031" s="2">
        <v>415.08699999999999</v>
      </c>
      <c r="I8031" s="2"/>
      <c r="J8031" s="2"/>
      <c r="K8031" s="2"/>
    </row>
    <row r="8032" spans="1:11" x14ac:dyDescent="0.35">
      <c r="A8032" s="1">
        <v>36810</v>
      </c>
      <c r="B8032" s="2">
        <v>2993.13</v>
      </c>
      <c r="C8032" s="2">
        <v>1094.731</v>
      </c>
      <c r="D8032" s="2">
        <v>1297.539</v>
      </c>
      <c r="E8032" s="2">
        <v>1415.423</v>
      </c>
      <c r="F8032" s="2">
        <v>963.54200000000003</v>
      </c>
      <c r="G8032" s="2">
        <v>1363.3030000000001</v>
      </c>
      <c r="H8032" s="2">
        <v>409.62799999999999</v>
      </c>
      <c r="I8032" s="2"/>
      <c r="J8032" s="2"/>
      <c r="K8032" s="2"/>
    </row>
    <row r="8033" spans="1:11" x14ac:dyDescent="0.35">
      <c r="A8033" s="1">
        <v>36811</v>
      </c>
      <c r="B8033" s="2">
        <v>2982.165</v>
      </c>
      <c r="C8033" s="2">
        <v>1098.383</v>
      </c>
      <c r="D8033" s="2">
        <v>1263.684</v>
      </c>
      <c r="E8033" s="2">
        <v>1405.9860000000001</v>
      </c>
      <c r="F8033" s="2">
        <v>950.02099999999996</v>
      </c>
      <c r="G8033" s="2">
        <v>1325.357</v>
      </c>
      <c r="H8033" s="2">
        <v>402.78800000000001</v>
      </c>
      <c r="I8033" s="2"/>
      <c r="J8033" s="2"/>
      <c r="K8033" s="2"/>
    </row>
    <row r="8034" spans="1:11" x14ac:dyDescent="0.35">
      <c r="A8034" s="1">
        <v>36812</v>
      </c>
      <c r="B8034" s="2">
        <v>2957.2750000000001</v>
      </c>
      <c r="C8034" s="2">
        <v>1108.4390000000001</v>
      </c>
      <c r="D8034" s="2">
        <v>1303.8720000000001</v>
      </c>
      <c r="E8034" s="2">
        <v>1419.242</v>
      </c>
      <c r="F8034" s="2">
        <v>976.58</v>
      </c>
      <c r="G8034" s="2">
        <v>1358.3989999999999</v>
      </c>
      <c r="H8034" s="2">
        <v>406.15</v>
      </c>
      <c r="I8034" s="2"/>
      <c r="J8034" s="2"/>
      <c r="K8034" s="2"/>
    </row>
    <row r="8035" spans="1:11" x14ac:dyDescent="0.35">
      <c r="A8035" s="1">
        <v>36815</v>
      </c>
      <c r="B8035" s="2">
        <v>2958.143</v>
      </c>
      <c r="C8035" s="2">
        <v>1110.319</v>
      </c>
      <c r="D8035" s="2">
        <v>1302.5450000000001</v>
      </c>
      <c r="E8035" s="2">
        <v>1404.067</v>
      </c>
      <c r="F8035" s="2">
        <v>995.90899999999999</v>
      </c>
      <c r="G8035" s="2">
        <v>1336.954</v>
      </c>
      <c r="H8035" s="2">
        <v>401.964</v>
      </c>
      <c r="I8035" s="2"/>
      <c r="J8035" s="2"/>
      <c r="K8035" s="2"/>
    </row>
    <row r="8036" spans="1:11" x14ac:dyDescent="0.35">
      <c r="A8036" s="1">
        <v>36816</v>
      </c>
      <c r="B8036" s="2">
        <v>2935.9630000000002</v>
      </c>
      <c r="C8036" s="2">
        <v>1090.606</v>
      </c>
      <c r="D8036" s="2">
        <v>1279.953</v>
      </c>
      <c r="E8036" s="2">
        <v>1399.6089999999999</v>
      </c>
      <c r="F8036" s="2">
        <v>957.45399999999995</v>
      </c>
      <c r="G8036" s="2">
        <v>1322.5350000000001</v>
      </c>
      <c r="H8036" s="2">
        <v>401.31400000000002</v>
      </c>
      <c r="I8036" s="2"/>
      <c r="J8036" s="2"/>
      <c r="K8036" s="2"/>
    </row>
    <row r="8037" spans="1:11" x14ac:dyDescent="0.35">
      <c r="A8037" s="1">
        <v>36817</v>
      </c>
      <c r="B8037" s="2">
        <v>2884.6419999999998</v>
      </c>
      <c r="C8037" s="2">
        <v>1094.4690000000001</v>
      </c>
      <c r="D8037" s="2">
        <v>1273.7090000000001</v>
      </c>
      <c r="E8037" s="2">
        <v>1366.692</v>
      </c>
      <c r="F8037" s="2">
        <v>934.93200000000002</v>
      </c>
      <c r="G8037" s="2">
        <v>1309.796</v>
      </c>
      <c r="H8037" s="2">
        <v>400.13799999999998</v>
      </c>
      <c r="I8037" s="2"/>
      <c r="J8037" s="2"/>
      <c r="K8037" s="2"/>
    </row>
    <row r="8038" spans="1:11" x14ac:dyDescent="0.35">
      <c r="A8038" s="1">
        <v>36818</v>
      </c>
      <c r="B8038" s="2">
        <v>2872.1080000000002</v>
      </c>
      <c r="C8038" s="2">
        <v>1098.19</v>
      </c>
      <c r="D8038" s="2">
        <v>1316.26</v>
      </c>
      <c r="E8038" s="2">
        <v>1384.251</v>
      </c>
      <c r="F8038" s="2">
        <v>969.31399999999996</v>
      </c>
      <c r="G8038" s="2">
        <v>1322.92</v>
      </c>
      <c r="H8038" s="2">
        <v>403.62400000000002</v>
      </c>
      <c r="I8038" s="2"/>
      <c r="J8038" s="2"/>
      <c r="K8038" s="2"/>
    </row>
    <row r="8039" spans="1:11" x14ac:dyDescent="0.35">
      <c r="A8039" s="1">
        <v>36819</v>
      </c>
      <c r="B8039" s="2">
        <v>2915.4079999999999</v>
      </c>
      <c r="C8039" s="2">
        <v>1108.883</v>
      </c>
      <c r="D8039" s="2">
        <v>1322.1489999999999</v>
      </c>
      <c r="E8039" s="2">
        <v>1398.1120000000001</v>
      </c>
      <c r="F8039" s="2">
        <v>992.62599999999998</v>
      </c>
      <c r="G8039" s="2">
        <v>1322.6880000000001</v>
      </c>
      <c r="H8039" s="2">
        <v>405.28399999999999</v>
      </c>
      <c r="I8039" s="2"/>
      <c r="J8039" s="2"/>
      <c r="K8039" s="2"/>
    </row>
    <row r="8040" spans="1:11" x14ac:dyDescent="0.35">
      <c r="A8040" s="1">
        <v>36822</v>
      </c>
      <c r="B8040" s="2">
        <v>2907.5079999999998</v>
      </c>
      <c r="C8040" s="2">
        <v>1123.0650000000001</v>
      </c>
      <c r="D8040" s="2">
        <v>1323.241</v>
      </c>
      <c r="E8040" s="2">
        <v>1404.7650000000001</v>
      </c>
      <c r="F8040" s="2">
        <v>995.53499999999997</v>
      </c>
      <c r="G8040" s="2">
        <v>1319.864</v>
      </c>
      <c r="H8040" s="2">
        <v>410.15499999999997</v>
      </c>
      <c r="I8040" s="2"/>
      <c r="J8040" s="2"/>
      <c r="K8040" s="2"/>
    </row>
    <row r="8041" spans="1:11" x14ac:dyDescent="0.35">
      <c r="A8041" s="1">
        <v>36823</v>
      </c>
      <c r="B8041" s="2">
        <v>2909.1210000000001</v>
      </c>
      <c r="C8041" s="2">
        <v>1138.952</v>
      </c>
      <c r="D8041" s="2">
        <v>1326.4159999999999</v>
      </c>
      <c r="E8041" s="2">
        <v>1437.999</v>
      </c>
      <c r="F8041" s="2">
        <v>980.02800000000002</v>
      </c>
      <c r="G8041" s="2">
        <v>1356.7929999999999</v>
      </c>
      <c r="H8041" s="2">
        <v>417.62200000000001</v>
      </c>
      <c r="I8041" s="2"/>
      <c r="J8041" s="2"/>
      <c r="K8041" s="2"/>
    </row>
    <row r="8042" spans="1:11" x14ac:dyDescent="0.35">
      <c r="A8042" s="1">
        <v>36824</v>
      </c>
      <c r="B8042" s="2">
        <v>2894.14</v>
      </c>
      <c r="C8042" s="2">
        <v>1117.1759999999999</v>
      </c>
      <c r="D8042" s="2">
        <v>1301.19</v>
      </c>
      <c r="E8042" s="2">
        <v>1411.7049999999999</v>
      </c>
      <c r="F8042" s="2">
        <v>889.26</v>
      </c>
      <c r="G8042" s="2">
        <v>1334.2080000000001</v>
      </c>
      <c r="H8042" s="2">
        <v>412.339</v>
      </c>
      <c r="I8042" s="2"/>
      <c r="J8042" s="2"/>
      <c r="K8042" s="2"/>
    </row>
    <row r="8043" spans="1:11" x14ac:dyDescent="0.35">
      <c r="A8043" s="1">
        <v>36825</v>
      </c>
      <c r="B8043" s="2">
        <v>2882.0929999999998</v>
      </c>
      <c r="C8043" s="2">
        <v>1106.009</v>
      </c>
      <c r="D8043" s="2">
        <v>1302.7909999999999</v>
      </c>
      <c r="E8043" s="2">
        <v>1394.3810000000001</v>
      </c>
      <c r="F8043" s="2">
        <v>882.10599999999999</v>
      </c>
      <c r="G8043" s="2">
        <v>1341.54</v>
      </c>
      <c r="H8043" s="2">
        <v>411.96899999999999</v>
      </c>
      <c r="I8043" s="2"/>
      <c r="J8043" s="2"/>
      <c r="K8043" s="2"/>
    </row>
    <row r="8044" spans="1:11" x14ac:dyDescent="0.35">
      <c r="A8044" s="1">
        <v>36826</v>
      </c>
      <c r="B8044" s="2">
        <v>2884.7779999999998</v>
      </c>
      <c r="C8044" s="2">
        <v>1129.2349999999999</v>
      </c>
      <c r="D8044" s="2">
        <v>1316.6869999999999</v>
      </c>
      <c r="E8044" s="2">
        <v>1432.652</v>
      </c>
      <c r="F8044" s="2">
        <v>862.4</v>
      </c>
      <c r="G8044" s="2">
        <v>1393.54</v>
      </c>
      <c r="H8044" s="2">
        <v>424.37700000000001</v>
      </c>
      <c r="I8044" s="2"/>
      <c r="J8044" s="2"/>
      <c r="K8044" s="2"/>
    </row>
    <row r="8045" spans="1:11" x14ac:dyDescent="0.35">
      <c r="A8045" s="1">
        <v>36829</v>
      </c>
      <c r="B8045" s="2">
        <v>2846.9850000000001</v>
      </c>
      <c r="C8045" s="2">
        <v>1137.547</v>
      </c>
      <c r="D8045" s="2">
        <v>1331.89</v>
      </c>
      <c r="E8045" s="2">
        <v>1442.4179999999999</v>
      </c>
      <c r="F8045" s="2">
        <v>856.47500000000002</v>
      </c>
      <c r="G8045" s="2">
        <v>1399.521</v>
      </c>
      <c r="H8045" s="2">
        <v>427.315</v>
      </c>
      <c r="I8045" s="2"/>
      <c r="J8045" s="2"/>
      <c r="K8045" s="2"/>
    </row>
    <row r="8046" spans="1:11" x14ac:dyDescent="0.35">
      <c r="A8046" s="1">
        <v>36830</v>
      </c>
      <c r="B8046" s="2">
        <v>2837.895</v>
      </c>
      <c r="C8046" s="2">
        <v>1144.105</v>
      </c>
      <c r="D8046" s="2">
        <v>1361.95</v>
      </c>
      <c r="E8046" s="2">
        <v>1469.4190000000001</v>
      </c>
      <c r="F8046" s="2">
        <v>896.48099999999999</v>
      </c>
      <c r="G8046" s="2">
        <v>1431.972</v>
      </c>
      <c r="H8046" s="2">
        <v>430.44799999999998</v>
      </c>
      <c r="I8046" s="2"/>
      <c r="J8046" s="2"/>
      <c r="K8046" s="2"/>
    </row>
    <row r="8047" spans="1:11" x14ac:dyDescent="0.35">
      <c r="A8047" s="1">
        <v>36831</v>
      </c>
      <c r="B8047" s="2">
        <v>2915.547</v>
      </c>
      <c r="C8047" s="2">
        <v>1144.69</v>
      </c>
      <c r="D8047" s="2">
        <v>1356.38</v>
      </c>
      <c r="E8047" s="2">
        <v>1488.905</v>
      </c>
      <c r="F8047" s="2">
        <v>891.76099999999997</v>
      </c>
      <c r="G8047" s="2">
        <v>1444.626</v>
      </c>
      <c r="H8047" s="2">
        <v>438.55</v>
      </c>
      <c r="I8047" s="2"/>
      <c r="J8047" s="2"/>
      <c r="K8047" s="2"/>
    </row>
    <row r="8048" spans="1:11" x14ac:dyDescent="0.35">
      <c r="A8048" s="1">
        <v>36832</v>
      </c>
      <c r="B8048" s="2">
        <v>2923.8719999999998</v>
      </c>
      <c r="C8048" s="2">
        <v>1132.9670000000001</v>
      </c>
      <c r="D8048" s="2">
        <v>1365.4839999999999</v>
      </c>
      <c r="E8048" s="2">
        <v>1492.7280000000001</v>
      </c>
      <c r="F8048" s="2">
        <v>885.10500000000002</v>
      </c>
      <c r="G8048" s="2">
        <v>1455.606</v>
      </c>
      <c r="H8048" s="2">
        <v>440.18700000000001</v>
      </c>
      <c r="I8048" s="2"/>
      <c r="J8048" s="2"/>
      <c r="K8048" s="2"/>
    </row>
    <row r="8049" spans="1:11" x14ac:dyDescent="0.35">
      <c r="A8049" s="1">
        <v>36833</v>
      </c>
      <c r="B8049" s="2">
        <v>2950.8270000000002</v>
      </c>
      <c r="C8049" s="2">
        <v>1132.952</v>
      </c>
      <c r="D8049" s="2">
        <v>1362.7570000000001</v>
      </c>
      <c r="E8049" s="2">
        <v>1498.45</v>
      </c>
      <c r="F8049" s="2">
        <v>898.21400000000006</v>
      </c>
      <c r="G8049" s="2">
        <v>1465.818</v>
      </c>
      <c r="H8049" s="2">
        <v>442.76900000000001</v>
      </c>
      <c r="I8049" s="2"/>
      <c r="J8049" s="2"/>
      <c r="K8049" s="2"/>
    </row>
    <row r="8050" spans="1:11" x14ac:dyDescent="0.35">
      <c r="A8050" s="1">
        <v>36836</v>
      </c>
      <c r="B8050" s="2">
        <v>3004.875</v>
      </c>
      <c r="C8050" s="2">
        <v>1128.789</v>
      </c>
      <c r="D8050" s="2">
        <v>1368.2809999999999</v>
      </c>
      <c r="E8050" s="2">
        <v>1483.818</v>
      </c>
      <c r="F8050" s="2">
        <v>898.423</v>
      </c>
      <c r="G8050" s="2">
        <v>1460.77</v>
      </c>
      <c r="H8050" s="2">
        <v>444.77199999999999</v>
      </c>
      <c r="I8050" s="2"/>
      <c r="J8050" s="2"/>
      <c r="K8050" s="2"/>
    </row>
    <row r="8051" spans="1:11" x14ac:dyDescent="0.35">
      <c r="A8051" s="1">
        <v>36837</v>
      </c>
      <c r="B8051" s="2">
        <v>2994.7539999999999</v>
      </c>
      <c r="C8051" s="2">
        <v>1133.681</v>
      </c>
      <c r="D8051" s="2">
        <v>1368.825</v>
      </c>
      <c r="E8051" s="2">
        <v>1490.6279999999999</v>
      </c>
      <c r="F8051" s="2">
        <v>884.07399999999996</v>
      </c>
      <c r="G8051" s="2">
        <v>1450.8230000000001</v>
      </c>
      <c r="H8051" s="2">
        <v>445.56799999999998</v>
      </c>
      <c r="I8051" s="2"/>
      <c r="J8051" s="2"/>
      <c r="K8051" s="2"/>
    </row>
    <row r="8052" spans="1:11" x14ac:dyDescent="0.35">
      <c r="A8052" s="1">
        <v>36838</v>
      </c>
      <c r="B8052" s="2">
        <v>2984.3069999999998</v>
      </c>
      <c r="C8052" s="2">
        <v>1131.23</v>
      </c>
      <c r="D8052" s="2">
        <v>1347.682</v>
      </c>
      <c r="E8052" s="2">
        <v>1470.894</v>
      </c>
      <c r="F8052" s="2">
        <v>875.41800000000001</v>
      </c>
      <c r="G8052" s="2">
        <v>1434.2239999999999</v>
      </c>
      <c r="H8052" s="2">
        <v>441.87299999999999</v>
      </c>
      <c r="I8052" s="2"/>
      <c r="J8052" s="2"/>
      <c r="K8052" s="2"/>
    </row>
    <row r="8053" spans="1:11" x14ac:dyDescent="0.35">
      <c r="A8053" s="1">
        <v>36839</v>
      </c>
      <c r="B8053" s="2">
        <v>2934.877</v>
      </c>
      <c r="C8053" s="2">
        <v>1126.0740000000001</v>
      </c>
      <c r="D8053" s="2">
        <v>1338.7280000000001</v>
      </c>
      <c r="E8053" s="2">
        <v>1460.99</v>
      </c>
      <c r="F8053" s="2">
        <v>862.85299999999995</v>
      </c>
      <c r="G8053" s="2">
        <v>1429.758</v>
      </c>
      <c r="H8053" s="2">
        <v>443.62299999999999</v>
      </c>
      <c r="I8053" s="2"/>
      <c r="J8053" s="2"/>
      <c r="K8053" s="2"/>
    </row>
    <row r="8054" spans="1:11" x14ac:dyDescent="0.35">
      <c r="A8054" s="1">
        <v>36840</v>
      </c>
      <c r="B8054" s="2">
        <v>2902.7060000000001</v>
      </c>
      <c r="C8054" s="2">
        <v>1124.0989999999999</v>
      </c>
      <c r="D8054" s="2">
        <v>1305.1310000000001</v>
      </c>
      <c r="E8054" s="2">
        <v>1441.558</v>
      </c>
      <c r="F8054" s="2">
        <v>841.42499999999995</v>
      </c>
      <c r="G8054" s="2">
        <v>1419.681</v>
      </c>
      <c r="H8054" s="2">
        <v>440.76299999999998</v>
      </c>
      <c r="I8054" s="2"/>
      <c r="J8054" s="2"/>
      <c r="K8054" s="2"/>
    </row>
    <row r="8055" spans="1:11" x14ac:dyDescent="0.35">
      <c r="A8055" s="1">
        <v>36843</v>
      </c>
      <c r="B8055" s="2">
        <v>2867.4929999999999</v>
      </c>
      <c r="C8055" s="2">
        <v>1110.3900000000001</v>
      </c>
      <c r="D8055" s="2">
        <v>1290.212</v>
      </c>
      <c r="E8055" s="2">
        <v>1409.5809999999999</v>
      </c>
      <c r="F8055" s="2">
        <v>834.57600000000002</v>
      </c>
      <c r="G8055" s="2">
        <v>1387.192</v>
      </c>
      <c r="H8055" s="2">
        <v>431.33600000000001</v>
      </c>
      <c r="I8055" s="2"/>
      <c r="J8055" s="2"/>
      <c r="K8055" s="2"/>
    </row>
    <row r="8056" spans="1:11" x14ac:dyDescent="0.35">
      <c r="A8056" s="1">
        <v>36844</v>
      </c>
      <c r="B8056" s="2">
        <v>2841.797</v>
      </c>
      <c r="C8056" s="2">
        <v>1125.3879999999999</v>
      </c>
      <c r="D8056" s="2">
        <v>1320.8820000000001</v>
      </c>
      <c r="E8056" s="2">
        <v>1450.605</v>
      </c>
      <c r="F8056" s="2">
        <v>849.27200000000005</v>
      </c>
      <c r="G8056" s="2">
        <v>1426.6590000000001</v>
      </c>
      <c r="H8056" s="2">
        <v>441.68099999999998</v>
      </c>
      <c r="I8056" s="2"/>
      <c r="J8056" s="2"/>
      <c r="K8056" s="2"/>
    </row>
    <row r="8057" spans="1:11" x14ac:dyDescent="0.35">
      <c r="A8057" s="1">
        <v>36845</v>
      </c>
      <c r="B8057" s="2">
        <v>2850.2269999999999</v>
      </c>
      <c r="C8057" s="2">
        <v>1126.164</v>
      </c>
      <c r="D8057" s="2">
        <v>1327.4069999999999</v>
      </c>
      <c r="E8057" s="2">
        <v>1470.0160000000001</v>
      </c>
      <c r="F8057" s="2">
        <v>839.31399999999996</v>
      </c>
      <c r="G8057" s="2">
        <v>1426.2059999999999</v>
      </c>
      <c r="H8057" s="2">
        <v>446.27699999999999</v>
      </c>
      <c r="I8057" s="2"/>
      <c r="J8057" s="2"/>
      <c r="K8057" s="2"/>
    </row>
    <row r="8058" spans="1:11" x14ac:dyDescent="0.35">
      <c r="A8058" s="1">
        <v>36846</v>
      </c>
      <c r="B8058" s="2">
        <v>2789.4279999999999</v>
      </c>
      <c r="C8058" s="2">
        <v>1121.3599999999999</v>
      </c>
      <c r="D8058" s="2">
        <v>1312.2159999999999</v>
      </c>
      <c r="E8058" s="2">
        <v>1458.0940000000001</v>
      </c>
      <c r="F8058" s="2">
        <v>814.54</v>
      </c>
      <c r="G8058" s="2">
        <v>1395.5930000000001</v>
      </c>
      <c r="H8058" s="2">
        <v>441.209</v>
      </c>
      <c r="I8058" s="2"/>
      <c r="J8058" s="2"/>
      <c r="K8058" s="2"/>
    </row>
    <row r="8059" spans="1:11" x14ac:dyDescent="0.35">
      <c r="A8059" s="1">
        <v>36847</v>
      </c>
      <c r="B8059" s="2">
        <v>2788.8870000000002</v>
      </c>
      <c r="C8059" s="2">
        <v>1124.674</v>
      </c>
      <c r="D8059" s="2">
        <v>1307.942</v>
      </c>
      <c r="E8059" s="2">
        <v>1426.6759999999999</v>
      </c>
      <c r="F8059" s="2">
        <v>807.70899999999995</v>
      </c>
      <c r="G8059" s="2">
        <v>1375.4770000000001</v>
      </c>
      <c r="H8059" s="2">
        <v>440.16500000000002</v>
      </c>
      <c r="I8059" s="2"/>
      <c r="J8059" s="2"/>
      <c r="K8059" s="2"/>
    </row>
    <row r="8060" spans="1:11" x14ac:dyDescent="0.35">
      <c r="A8060" s="1">
        <v>36850</v>
      </c>
      <c r="B8060" s="2">
        <v>2759.038</v>
      </c>
      <c r="C8060" s="2">
        <v>1109.7840000000001</v>
      </c>
      <c r="D8060" s="2">
        <v>1281.576</v>
      </c>
      <c r="E8060" s="2">
        <v>1389.646</v>
      </c>
      <c r="F8060" s="2">
        <v>809.04</v>
      </c>
      <c r="G8060" s="2">
        <v>1339.4290000000001</v>
      </c>
      <c r="H8060" s="2">
        <v>430.76799999999997</v>
      </c>
      <c r="I8060" s="2"/>
      <c r="J8060" s="2"/>
      <c r="K8060" s="2"/>
    </row>
    <row r="8061" spans="1:11" x14ac:dyDescent="0.35">
      <c r="A8061" s="1">
        <v>36851</v>
      </c>
      <c r="B8061" s="2">
        <v>2723.973</v>
      </c>
      <c r="C8061" s="2">
        <v>1110.337</v>
      </c>
      <c r="D8061" s="2">
        <v>1284.078</v>
      </c>
      <c r="E8061" s="2">
        <v>1396.546</v>
      </c>
      <c r="F8061" s="2">
        <v>821.26199999999994</v>
      </c>
      <c r="G8061" s="2">
        <v>1345.682</v>
      </c>
      <c r="H8061" s="2">
        <v>431.90199999999999</v>
      </c>
      <c r="I8061" s="2"/>
      <c r="J8061" s="2"/>
      <c r="K8061" s="2"/>
    </row>
    <row r="8062" spans="1:11" x14ac:dyDescent="0.35">
      <c r="A8062" s="1">
        <v>36852</v>
      </c>
      <c r="B8062" s="2">
        <v>2703.0419999999999</v>
      </c>
      <c r="C8062" s="2">
        <v>1081.5029999999999</v>
      </c>
      <c r="D8062" s="2">
        <v>1259.01</v>
      </c>
      <c r="E8062" s="2">
        <v>1362.1880000000001</v>
      </c>
      <c r="F8062" s="2">
        <v>810.66600000000005</v>
      </c>
      <c r="G8062" s="2">
        <v>1309.5070000000001</v>
      </c>
      <c r="H8062" s="2">
        <v>423.64</v>
      </c>
      <c r="I8062" s="2"/>
      <c r="J8062" s="2"/>
      <c r="K8062" s="2"/>
    </row>
    <row r="8063" spans="1:11" x14ac:dyDescent="0.35">
      <c r="A8063" s="1">
        <v>36853</v>
      </c>
      <c r="B8063" s="2">
        <v>2698.2649999999999</v>
      </c>
      <c r="C8063" s="2">
        <v>1081.701</v>
      </c>
      <c r="D8063" s="2">
        <v>1259.01</v>
      </c>
      <c r="E8063" s="2">
        <v>1386.5129999999999</v>
      </c>
      <c r="F8063" s="2">
        <v>818.92700000000002</v>
      </c>
      <c r="G8063" s="2">
        <v>1325.8019999999999</v>
      </c>
      <c r="H8063" s="2">
        <v>426.16699999999997</v>
      </c>
      <c r="I8063" s="2"/>
      <c r="J8063" s="2"/>
      <c r="K8063" s="2"/>
    </row>
    <row r="8064" spans="1:11" x14ac:dyDescent="0.35">
      <c r="A8064" s="1">
        <v>36854</v>
      </c>
      <c r="B8064" s="2">
        <v>2679.8739999999998</v>
      </c>
      <c r="C8064" s="2">
        <v>1090.376</v>
      </c>
      <c r="D8064" s="2">
        <v>1279</v>
      </c>
      <c r="E8064" s="2">
        <v>1399.914</v>
      </c>
      <c r="F8064" s="2">
        <v>828.60400000000004</v>
      </c>
      <c r="G8064" s="2">
        <v>1334.298</v>
      </c>
      <c r="H8064" s="2">
        <v>432.43700000000001</v>
      </c>
      <c r="I8064" s="2"/>
      <c r="J8064" s="2"/>
      <c r="K8064" s="2"/>
    </row>
    <row r="8065" spans="1:11" x14ac:dyDescent="0.35">
      <c r="A8065" s="1">
        <v>36857</v>
      </c>
      <c r="B8065" s="2">
        <v>2731.9259999999999</v>
      </c>
      <c r="C8065" s="2">
        <v>1109.6310000000001</v>
      </c>
      <c r="D8065" s="2">
        <v>1285.702</v>
      </c>
      <c r="E8065" s="2">
        <v>1420.432</v>
      </c>
      <c r="F8065" s="2">
        <v>842.32100000000003</v>
      </c>
      <c r="G8065" s="2">
        <v>1352.2170000000001</v>
      </c>
      <c r="H8065" s="2">
        <v>436.233</v>
      </c>
      <c r="I8065" s="2"/>
      <c r="J8065" s="2"/>
      <c r="K8065" s="2"/>
    </row>
    <row r="8066" spans="1:11" x14ac:dyDescent="0.35">
      <c r="A8066" s="1">
        <v>36858</v>
      </c>
      <c r="B8066" s="2">
        <v>2736.75</v>
      </c>
      <c r="C8066" s="2">
        <v>1090.537</v>
      </c>
      <c r="D8066" s="2">
        <v>1272.8579999999999</v>
      </c>
      <c r="E8066" s="2">
        <v>1408.2280000000001</v>
      </c>
      <c r="F8066" s="2">
        <v>824.03599999999994</v>
      </c>
      <c r="G8066" s="2">
        <v>1349.7180000000001</v>
      </c>
      <c r="H8066" s="2">
        <v>437.14699999999999</v>
      </c>
      <c r="I8066" s="2"/>
      <c r="J8066" s="2"/>
      <c r="K8066" s="2"/>
    </row>
    <row r="8067" spans="1:11" x14ac:dyDescent="0.35">
      <c r="A8067" s="1">
        <v>36859</v>
      </c>
      <c r="B8067" s="2">
        <v>2692.232</v>
      </c>
      <c r="C8067" s="2">
        <v>1080.6279999999999</v>
      </c>
      <c r="D8067" s="2">
        <v>1280.069</v>
      </c>
      <c r="E8067" s="2">
        <v>1415.3230000000001</v>
      </c>
      <c r="F8067" s="2">
        <v>810.57299999999998</v>
      </c>
      <c r="G8067" s="2">
        <v>1351.9939999999999</v>
      </c>
      <c r="H8067" s="2">
        <v>443.12700000000001</v>
      </c>
      <c r="I8067" s="2"/>
      <c r="J8067" s="2"/>
      <c r="K8067" s="2"/>
    </row>
    <row r="8068" spans="1:11" x14ac:dyDescent="0.35">
      <c r="A8068" s="1">
        <v>36860</v>
      </c>
      <c r="B8068" s="2">
        <v>2718.62</v>
      </c>
      <c r="C8068" s="2">
        <v>1074.827</v>
      </c>
      <c r="D8068" s="2">
        <v>1253.096</v>
      </c>
      <c r="E8068" s="2">
        <v>1400.2149999999999</v>
      </c>
      <c r="F8068" s="2">
        <v>815.41399999999999</v>
      </c>
      <c r="G8068" s="2">
        <v>1325.327</v>
      </c>
      <c r="H8068" s="2">
        <v>438.26299999999998</v>
      </c>
      <c r="I8068" s="2"/>
      <c r="J8068" s="2"/>
      <c r="K8068" s="2"/>
    </row>
    <row r="8069" spans="1:11" x14ac:dyDescent="0.35">
      <c r="A8069" s="1">
        <v>36861</v>
      </c>
      <c r="B8069" s="2">
        <v>2747.6660000000002</v>
      </c>
      <c r="C8069" s="2">
        <v>1091.2280000000001</v>
      </c>
      <c r="D8069" s="2">
        <v>1251.681</v>
      </c>
      <c r="E8069" s="2">
        <v>1403.181</v>
      </c>
      <c r="F8069" s="2">
        <v>827.18700000000001</v>
      </c>
      <c r="G8069" s="2">
        <v>1355.3810000000001</v>
      </c>
      <c r="H8069" s="2">
        <v>437.93099999999998</v>
      </c>
      <c r="I8069" s="2"/>
      <c r="J8069" s="2"/>
      <c r="K8069" s="2"/>
    </row>
    <row r="8070" spans="1:11" x14ac:dyDescent="0.35">
      <c r="A8070" s="1">
        <v>36864</v>
      </c>
      <c r="B8070" s="2">
        <v>2751.047</v>
      </c>
      <c r="C8070" s="2">
        <v>1103.2809999999999</v>
      </c>
      <c r="D8070" s="2">
        <v>1260.25</v>
      </c>
      <c r="E8070" s="2">
        <v>1395.423</v>
      </c>
      <c r="F8070" s="2">
        <v>820.44</v>
      </c>
      <c r="G8070" s="2">
        <v>1357.5930000000001</v>
      </c>
      <c r="H8070" s="2">
        <v>434.762</v>
      </c>
      <c r="I8070" s="2"/>
      <c r="J8070" s="2"/>
      <c r="K8070" s="2"/>
    </row>
    <row r="8071" spans="1:11" x14ac:dyDescent="0.35">
      <c r="A8071" s="1">
        <v>36865</v>
      </c>
      <c r="B8071" s="2">
        <v>2715.0920000000001</v>
      </c>
      <c r="C8071" s="2">
        <v>1119.6130000000001</v>
      </c>
      <c r="D8071" s="2">
        <v>1309.4059999999999</v>
      </c>
      <c r="E8071" s="2">
        <v>1436.769</v>
      </c>
      <c r="F8071" s="2">
        <v>850.46299999999997</v>
      </c>
      <c r="G8071" s="2">
        <v>1394.5160000000001</v>
      </c>
      <c r="H8071" s="2">
        <v>439.173</v>
      </c>
      <c r="I8071" s="2"/>
      <c r="J8071" s="2"/>
      <c r="K8071" s="2"/>
    </row>
    <row r="8072" spans="1:11" x14ac:dyDescent="0.35">
      <c r="A8072" s="1">
        <v>36866</v>
      </c>
      <c r="B8072" s="2">
        <v>2746.1030000000001</v>
      </c>
      <c r="C8072" s="2">
        <v>1109.6120000000001</v>
      </c>
      <c r="D8072" s="2">
        <v>1285.211</v>
      </c>
      <c r="E8072" s="2">
        <v>1434.56</v>
      </c>
      <c r="F8072" s="2">
        <v>850.71299999999997</v>
      </c>
      <c r="G8072" s="2">
        <v>1387.539</v>
      </c>
      <c r="H8072" s="2">
        <v>435.05500000000001</v>
      </c>
      <c r="I8072" s="2"/>
      <c r="J8072" s="2"/>
      <c r="K8072" s="2"/>
    </row>
    <row r="8073" spans="1:11" x14ac:dyDescent="0.35">
      <c r="A8073" s="1">
        <v>36867</v>
      </c>
      <c r="B8073" s="2">
        <v>2705.5479999999998</v>
      </c>
      <c r="C8073" s="2">
        <v>1105.8019999999999</v>
      </c>
      <c r="D8073" s="2">
        <v>1277.2750000000001</v>
      </c>
      <c r="E8073" s="2">
        <v>1445.748</v>
      </c>
      <c r="F8073" s="2">
        <v>848.06100000000004</v>
      </c>
      <c r="G8073" s="2">
        <v>1385.001</v>
      </c>
      <c r="H8073" s="2">
        <v>434.64499999999998</v>
      </c>
      <c r="I8073" s="2"/>
      <c r="J8073" s="2"/>
      <c r="K8073" s="2"/>
    </row>
    <row r="8074" spans="1:11" x14ac:dyDescent="0.35">
      <c r="A8074" s="1">
        <v>36868</v>
      </c>
      <c r="B8074" s="2">
        <v>2683.6909999999998</v>
      </c>
      <c r="C8074" s="2">
        <v>1118.3969999999999</v>
      </c>
      <c r="D8074" s="2">
        <v>1303.8710000000001</v>
      </c>
      <c r="E8074" s="2">
        <v>1429.1590000000001</v>
      </c>
      <c r="F8074" s="2">
        <v>887.15</v>
      </c>
      <c r="G8074" s="2">
        <v>1403.434</v>
      </c>
      <c r="H8074" s="2">
        <v>436.05599999999998</v>
      </c>
      <c r="I8074" s="2"/>
      <c r="J8074" s="2"/>
      <c r="K8074" s="2"/>
    </row>
    <row r="8075" spans="1:11" x14ac:dyDescent="0.35">
      <c r="A8075" s="1">
        <v>36871</v>
      </c>
      <c r="B8075" s="2">
        <v>2758.1990000000001</v>
      </c>
      <c r="C8075" s="2">
        <v>1138.8789999999999</v>
      </c>
      <c r="D8075" s="2">
        <v>1316.029</v>
      </c>
      <c r="E8075" s="2">
        <v>1445.4739999999999</v>
      </c>
      <c r="F8075" s="2">
        <v>892.37800000000004</v>
      </c>
      <c r="G8075" s="2">
        <v>1407.3219999999999</v>
      </c>
      <c r="H8075" s="2">
        <v>432.43200000000002</v>
      </c>
      <c r="I8075" s="2"/>
      <c r="J8075" s="2"/>
      <c r="K8075" s="2"/>
    </row>
    <row r="8076" spans="1:11" x14ac:dyDescent="0.35">
      <c r="A8076" s="1">
        <v>36872</v>
      </c>
      <c r="B8076" s="2">
        <v>2760.7959999999998</v>
      </c>
      <c r="C8076" s="2">
        <v>1137.2850000000001</v>
      </c>
      <c r="D8076" s="2">
        <v>1309.6869999999999</v>
      </c>
      <c r="E8076" s="2">
        <v>1439.248</v>
      </c>
      <c r="F8076" s="2">
        <v>863.505</v>
      </c>
      <c r="G8076" s="2">
        <v>1394.3869999999999</v>
      </c>
      <c r="H8076" s="2">
        <v>432.39499999999998</v>
      </c>
      <c r="I8076" s="2"/>
      <c r="J8076" s="2"/>
      <c r="K8076" s="2"/>
    </row>
    <row r="8077" spans="1:11" x14ac:dyDescent="0.35">
      <c r="A8077" s="1">
        <v>36873</v>
      </c>
      <c r="B8077" s="2">
        <v>2752.01</v>
      </c>
      <c r="C8077" s="2">
        <v>1143.549</v>
      </c>
      <c r="D8077" s="2">
        <v>1300.3710000000001</v>
      </c>
      <c r="E8077" s="2">
        <v>1417.3009999999999</v>
      </c>
      <c r="F8077" s="2">
        <v>839.43299999999999</v>
      </c>
      <c r="G8077" s="2">
        <v>1370.575</v>
      </c>
      <c r="H8077" s="2">
        <v>429.61500000000001</v>
      </c>
      <c r="I8077" s="2"/>
      <c r="J8077" s="2"/>
      <c r="K8077" s="2"/>
    </row>
    <row r="8078" spans="1:11" x14ac:dyDescent="0.35">
      <c r="A8078" s="1">
        <v>36874</v>
      </c>
      <c r="B8078" s="2">
        <v>2727.9459999999999</v>
      </c>
      <c r="C8078" s="2">
        <v>1134.3030000000001</v>
      </c>
      <c r="D8078" s="2">
        <v>1281.4939999999999</v>
      </c>
      <c r="E8078" s="2">
        <v>1424.752</v>
      </c>
      <c r="F8078" s="2">
        <v>842.73599999999999</v>
      </c>
      <c r="G8078" s="2">
        <v>1360.3330000000001</v>
      </c>
      <c r="H8078" s="2">
        <v>427.47</v>
      </c>
      <c r="I8078" s="2"/>
      <c r="J8078" s="2"/>
      <c r="K8078" s="2"/>
    </row>
    <row r="8079" spans="1:11" x14ac:dyDescent="0.35">
      <c r="A8079" s="1">
        <v>36875</v>
      </c>
      <c r="B8079" s="2">
        <v>2678.2539999999999</v>
      </c>
      <c r="C8079" s="2">
        <v>1122.875</v>
      </c>
      <c r="D8079" s="2">
        <v>1250.883</v>
      </c>
      <c r="E8079" s="2">
        <v>1425.692</v>
      </c>
      <c r="F8079" s="2">
        <v>836.54899999999998</v>
      </c>
      <c r="G8079" s="2">
        <v>1351.6420000000001</v>
      </c>
      <c r="H8079" s="2">
        <v>425.58699999999999</v>
      </c>
      <c r="I8079" s="2"/>
      <c r="J8079" s="2"/>
      <c r="K8079" s="2"/>
    </row>
    <row r="8080" spans="1:11" x14ac:dyDescent="0.35">
      <c r="A8080" s="1">
        <v>36878</v>
      </c>
      <c r="B8080" s="2">
        <v>2670.616</v>
      </c>
      <c r="C8080" s="2">
        <v>1130.2470000000001</v>
      </c>
      <c r="D8080" s="2">
        <v>1260.2139999999999</v>
      </c>
      <c r="E8080" s="2">
        <v>1434.5429999999999</v>
      </c>
      <c r="F8080" s="2">
        <v>830.54</v>
      </c>
      <c r="G8080" s="2">
        <v>1360.6210000000001</v>
      </c>
      <c r="H8080" s="2">
        <v>421.98700000000002</v>
      </c>
      <c r="I8080" s="2"/>
      <c r="J8080" s="2"/>
      <c r="K8080" s="2"/>
    </row>
    <row r="8081" spans="1:11" x14ac:dyDescent="0.35">
      <c r="A8081" s="1">
        <v>36879</v>
      </c>
      <c r="B8081" s="2">
        <v>2611.92</v>
      </c>
      <c r="C8081" s="2">
        <v>1133.6320000000001</v>
      </c>
      <c r="D8081" s="2">
        <v>1242.7329999999999</v>
      </c>
      <c r="E8081" s="2">
        <v>1442.0820000000001</v>
      </c>
      <c r="F8081" s="2">
        <v>819.452</v>
      </c>
      <c r="G8081" s="2">
        <v>1371.692</v>
      </c>
      <c r="H8081" s="2">
        <v>428.23099999999999</v>
      </c>
      <c r="I8081" s="2"/>
      <c r="J8081" s="2"/>
      <c r="K8081" s="2"/>
    </row>
    <row r="8082" spans="1:11" x14ac:dyDescent="0.35">
      <c r="A8082" s="1">
        <v>36880</v>
      </c>
      <c r="B8082" s="2">
        <v>2573.3919999999998</v>
      </c>
      <c r="C8082" s="2">
        <v>1121.2950000000001</v>
      </c>
      <c r="D8082" s="2">
        <v>1199.605</v>
      </c>
      <c r="E8082" s="2">
        <v>1419.518</v>
      </c>
      <c r="F8082" s="2">
        <v>796.25800000000004</v>
      </c>
      <c r="G8082" s="2">
        <v>1349.3489999999999</v>
      </c>
      <c r="H8082" s="2">
        <v>425.85300000000001</v>
      </c>
      <c r="I8082" s="2"/>
      <c r="J8082" s="2"/>
      <c r="K8082" s="2"/>
    </row>
    <row r="8083" spans="1:11" x14ac:dyDescent="0.35">
      <c r="A8083" s="1">
        <v>36881</v>
      </c>
      <c r="B8083" s="2">
        <v>2522.9079999999999</v>
      </c>
      <c r="C8083" s="2">
        <v>1109.796</v>
      </c>
      <c r="D8083" s="2">
        <v>1209.711</v>
      </c>
      <c r="E8083" s="2">
        <v>1429.1120000000001</v>
      </c>
      <c r="F8083" s="2">
        <v>792.553</v>
      </c>
      <c r="G8083" s="2">
        <v>1347.153</v>
      </c>
      <c r="H8083" s="2">
        <v>426.702</v>
      </c>
      <c r="I8083" s="2"/>
      <c r="J8083" s="2"/>
      <c r="K8083" s="2"/>
    </row>
    <row r="8084" spans="1:11" x14ac:dyDescent="0.35">
      <c r="A8084" s="1">
        <v>36882</v>
      </c>
      <c r="B8084" s="2">
        <v>2512.7620000000002</v>
      </c>
      <c r="C8084" s="2">
        <v>1108.489</v>
      </c>
      <c r="D8084" s="2">
        <v>1238.211</v>
      </c>
      <c r="E8084" s="2">
        <v>1450.125</v>
      </c>
      <c r="F8084" s="2">
        <v>812.52200000000005</v>
      </c>
      <c r="G8084" s="2">
        <v>1373.0129999999999</v>
      </c>
      <c r="H8084" s="2">
        <v>435.43200000000002</v>
      </c>
      <c r="I8084" s="2"/>
      <c r="J8084" s="2"/>
      <c r="K8084" s="2"/>
    </row>
    <row r="8085" spans="1:11" x14ac:dyDescent="0.35">
      <c r="A8085" s="1">
        <v>36885</v>
      </c>
      <c r="B8085" s="2">
        <v>2589.9009999999998</v>
      </c>
      <c r="C8085" s="2">
        <v>1108.489</v>
      </c>
      <c r="D8085" s="2">
        <v>1238.211</v>
      </c>
      <c r="E8085" s="2">
        <v>1450.125</v>
      </c>
      <c r="F8085" s="2">
        <v>812.52200000000005</v>
      </c>
      <c r="G8085" s="2">
        <v>1373.0129999999999</v>
      </c>
      <c r="H8085" s="2">
        <v>435.43200000000002</v>
      </c>
      <c r="I8085" s="2"/>
      <c r="J8085" s="2"/>
      <c r="K8085" s="2"/>
    </row>
    <row r="8086" spans="1:11" x14ac:dyDescent="0.35">
      <c r="A8086" s="1">
        <v>36886</v>
      </c>
      <c r="B8086" s="2">
        <v>2568.8879999999999</v>
      </c>
      <c r="C8086" s="2">
        <v>1111.0419999999999</v>
      </c>
      <c r="D8086" s="2">
        <v>1246.3399999999999</v>
      </c>
      <c r="E8086" s="2">
        <v>1458.605</v>
      </c>
      <c r="F8086" s="2">
        <v>814.50900000000001</v>
      </c>
      <c r="G8086" s="2">
        <v>1381.0419999999999</v>
      </c>
      <c r="H8086" s="2">
        <v>437.97800000000001</v>
      </c>
      <c r="I8086" s="2"/>
      <c r="J8086" s="2"/>
      <c r="K8086" s="2"/>
    </row>
    <row r="8087" spans="1:11" x14ac:dyDescent="0.35">
      <c r="A8087" s="1">
        <v>36887</v>
      </c>
      <c r="B8087" s="2">
        <v>2557.1550000000002</v>
      </c>
      <c r="C8087" s="2">
        <v>1138.9390000000001</v>
      </c>
      <c r="D8087" s="2">
        <v>1258.2260000000001</v>
      </c>
      <c r="E8087" s="2">
        <v>1479.364</v>
      </c>
      <c r="F8087" s="2">
        <v>821.58</v>
      </c>
      <c r="G8087" s="2">
        <v>1397.595</v>
      </c>
      <c r="H8087" s="2">
        <v>445.15</v>
      </c>
      <c r="I8087" s="2"/>
      <c r="J8087" s="2"/>
      <c r="K8087" s="2"/>
    </row>
    <row r="8088" spans="1:11" x14ac:dyDescent="0.35">
      <c r="A8088" s="1">
        <v>36888</v>
      </c>
      <c r="B8088" s="2">
        <v>2546.7399999999998</v>
      </c>
      <c r="C8088" s="2">
        <v>1140.722</v>
      </c>
      <c r="D8088" s="2">
        <v>1263.0340000000001</v>
      </c>
      <c r="E8088" s="2">
        <v>1486.6780000000001</v>
      </c>
      <c r="F8088" s="2">
        <v>823.29899999999998</v>
      </c>
      <c r="G8088" s="2">
        <v>1401.3140000000001</v>
      </c>
      <c r="H8088" s="2">
        <v>444.84399999999999</v>
      </c>
      <c r="I8088" s="2"/>
      <c r="J8088" s="2"/>
      <c r="K8088" s="2"/>
    </row>
    <row r="8089" spans="1:11" x14ac:dyDescent="0.35">
      <c r="A8089" s="1">
        <v>36889</v>
      </c>
      <c r="B8089" s="2">
        <v>2551.9569999999999</v>
      </c>
      <c r="C8089" s="2">
        <v>1146.2539999999999</v>
      </c>
      <c r="D8089" s="2">
        <v>1249.864</v>
      </c>
      <c r="E8089" s="2">
        <v>1509.4490000000001</v>
      </c>
      <c r="F8089" s="2">
        <v>832.47199999999998</v>
      </c>
      <c r="G8089" s="2">
        <v>1436.415</v>
      </c>
      <c r="H8089" s="2">
        <v>447.21699999999998</v>
      </c>
      <c r="I8089" s="2"/>
      <c r="J8089" s="2"/>
      <c r="K8089" s="2"/>
    </row>
    <row r="8090" spans="1:11" x14ac:dyDescent="0.35">
      <c r="A8090" s="1">
        <v>36892</v>
      </c>
      <c r="B8090" s="2">
        <v>2551.9569999999999</v>
      </c>
      <c r="C8090" s="2">
        <v>1146.2539999999999</v>
      </c>
      <c r="D8090" s="2">
        <v>1249.864</v>
      </c>
      <c r="E8090" s="2">
        <v>1509.4490000000001</v>
      </c>
      <c r="F8090" s="2">
        <v>832.47199999999998</v>
      </c>
      <c r="G8090" s="2">
        <v>1436.415</v>
      </c>
      <c r="H8090" s="2">
        <v>447.21699999999998</v>
      </c>
      <c r="I8090" s="2"/>
      <c r="J8090" s="2"/>
      <c r="K8090" s="2"/>
    </row>
    <row r="8091" spans="1:11" x14ac:dyDescent="0.35">
      <c r="A8091" s="1">
        <v>36893</v>
      </c>
      <c r="B8091" s="2">
        <v>2545.3820000000001</v>
      </c>
      <c r="C8091" s="2">
        <v>1138.779</v>
      </c>
      <c r="D8091" s="2">
        <v>1216.7550000000001</v>
      </c>
      <c r="E8091" s="2">
        <v>1491.277</v>
      </c>
      <c r="F8091" s="2">
        <v>805.76199999999994</v>
      </c>
      <c r="G8091" s="2">
        <v>1419.954</v>
      </c>
      <c r="H8091" s="2">
        <v>447.12</v>
      </c>
      <c r="I8091" s="2"/>
      <c r="J8091" s="2"/>
      <c r="K8091" s="2"/>
    </row>
    <row r="8092" spans="1:11" x14ac:dyDescent="0.35">
      <c r="A8092" s="1">
        <v>36894</v>
      </c>
      <c r="B8092" s="2">
        <v>2547.8290000000002</v>
      </c>
      <c r="C8092" s="2">
        <v>1120.5419999999999</v>
      </c>
      <c r="D8092" s="2">
        <v>1277.6479999999999</v>
      </c>
      <c r="E8092" s="2">
        <v>1458.8520000000001</v>
      </c>
      <c r="F8092" s="2">
        <v>838.08699999999999</v>
      </c>
      <c r="G8092" s="2">
        <v>1443.8330000000001</v>
      </c>
      <c r="H8092" s="2">
        <v>437.34899999999999</v>
      </c>
      <c r="I8092" s="2"/>
      <c r="J8092" s="2"/>
      <c r="K8092" s="2"/>
    </row>
    <row r="8093" spans="1:11" x14ac:dyDescent="0.35">
      <c r="A8093" s="1">
        <v>36895</v>
      </c>
      <c r="B8093" s="2">
        <v>2522.9259999999999</v>
      </c>
      <c r="C8093" s="2">
        <v>1137.01</v>
      </c>
      <c r="D8093" s="2">
        <v>1262.982</v>
      </c>
      <c r="E8093" s="2">
        <v>1488.3389999999999</v>
      </c>
      <c r="F8093" s="2">
        <v>835.548</v>
      </c>
      <c r="G8093" s="2">
        <v>1433.7919999999999</v>
      </c>
      <c r="H8093" s="2">
        <v>443.73700000000002</v>
      </c>
      <c r="I8093" s="2"/>
      <c r="J8093" s="2"/>
      <c r="K8093" s="2"/>
    </row>
    <row r="8094" spans="1:11" x14ac:dyDescent="0.35">
      <c r="A8094" s="1">
        <v>36896</v>
      </c>
      <c r="B8094" s="2">
        <v>2533.107</v>
      </c>
      <c r="C8094" s="2">
        <v>1138.74</v>
      </c>
      <c r="D8094" s="2">
        <v>1229.2090000000001</v>
      </c>
      <c r="E8094" s="2">
        <v>1486.0419999999999</v>
      </c>
      <c r="F8094" s="2">
        <v>811.00599999999997</v>
      </c>
      <c r="G8094" s="2">
        <v>1437.818</v>
      </c>
      <c r="H8094" s="2">
        <v>448.30799999999999</v>
      </c>
      <c r="I8094" s="2"/>
      <c r="J8094" s="2"/>
      <c r="K8094" s="2"/>
    </row>
    <row r="8095" spans="1:11" x14ac:dyDescent="0.35">
      <c r="A8095" s="1">
        <v>36899</v>
      </c>
      <c r="B8095" s="2">
        <v>2532.5619999999999</v>
      </c>
      <c r="C8095" s="2">
        <v>1132.261</v>
      </c>
      <c r="D8095" s="2">
        <v>1226.203</v>
      </c>
      <c r="E8095" s="2">
        <v>1476.395</v>
      </c>
      <c r="F8095" s="2">
        <v>812.23400000000004</v>
      </c>
      <c r="G8095" s="2">
        <v>1431.375</v>
      </c>
      <c r="H8095" s="2">
        <v>447.72300000000001</v>
      </c>
      <c r="I8095" s="2"/>
      <c r="J8095" s="2"/>
      <c r="K8095" s="2"/>
    </row>
    <row r="8096" spans="1:11" x14ac:dyDescent="0.35">
      <c r="A8096" s="1">
        <v>36900</v>
      </c>
      <c r="B8096" s="2">
        <v>2483.8119999999999</v>
      </c>
      <c r="C8096" s="2">
        <v>1115.5050000000001</v>
      </c>
      <c r="D8096" s="2">
        <v>1233.251</v>
      </c>
      <c r="E8096" s="2">
        <v>1442.8620000000001</v>
      </c>
      <c r="F8096" s="2">
        <v>801.76900000000001</v>
      </c>
      <c r="G8096" s="2">
        <v>1417.3009999999999</v>
      </c>
      <c r="H8096" s="2">
        <v>442.529</v>
      </c>
      <c r="I8096" s="2"/>
      <c r="J8096" s="2"/>
      <c r="K8096" s="2"/>
    </row>
    <row r="8097" spans="1:11" x14ac:dyDescent="0.35">
      <c r="A8097" s="1">
        <v>36901</v>
      </c>
      <c r="B8097" s="2">
        <v>2458.2429999999999</v>
      </c>
      <c r="C8097" s="2">
        <v>1109.9770000000001</v>
      </c>
      <c r="D8097" s="2">
        <v>1245.069</v>
      </c>
      <c r="E8097" s="2">
        <v>1439.3409999999999</v>
      </c>
      <c r="F8097" s="2">
        <v>803.07600000000002</v>
      </c>
      <c r="G8097" s="2">
        <v>1403.548</v>
      </c>
      <c r="H8097" s="2">
        <v>444.39499999999998</v>
      </c>
      <c r="I8097" s="2"/>
      <c r="J8097" s="2"/>
      <c r="K8097" s="2"/>
    </row>
    <row r="8098" spans="1:11" x14ac:dyDescent="0.35">
      <c r="A8098" s="1">
        <v>36902</v>
      </c>
      <c r="B8098" s="2">
        <v>2391.15</v>
      </c>
      <c r="C8098" s="2">
        <v>1122.4110000000001</v>
      </c>
      <c r="D8098" s="2">
        <v>1257.258</v>
      </c>
      <c r="E8098" s="2">
        <v>1466.796</v>
      </c>
      <c r="F8098" s="2">
        <v>822.80200000000002</v>
      </c>
      <c r="G8098" s="2">
        <v>1451.3879999999999</v>
      </c>
      <c r="H8098" s="2">
        <v>454.21699999999998</v>
      </c>
      <c r="I8098" s="2"/>
      <c r="J8098" s="2"/>
      <c r="K8098" s="2"/>
    </row>
    <row r="8099" spans="1:11" x14ac:dyDescent="0.35">
      <c r="A8099" s="1">
        <v>36903</v>
      </c>
      <c r="B8099" s="2">
        <v>2392.3200000000002</v>
      </c>
      <c r="C8099" s="2">
        <v>1119.0920000000001</v>
      </c>
      <c r="D8099" s="2">
        <v>1250.346</v>
      </c>
      <c r="E8099" s="2">
        <v>1498.845</v>
      </c>
      <c r="F8099" s="2">
        <v>813.13499999999999</v>
      </c>
      <c r="G8099" s="2">
        <v>1454.941</v>
      </c>
      <c r="H8099" s="2">
        <v>459.10199999999998</v>
      </c>
      <c r="I8099" s="2"/>
      <c r="J8099" s="2"/>
      <c r="K8099" s="2"/>
    </row>
    <row r="8100" spans="1:11" x14ac:dyDescent="0.35">
      <c r="A8100" s="1">
        <v>36906</v>
      </c>
      <c r="B8100" s="2">
        <v>2392.9110000000001</v>
      </c>
      <c r="C8100" s="2">
        <v>1120.1469999999999</v>
      </c>
      <c r="D8100" s="2">
        <v>1250.346</v>
      </c>
      <c r="E8100" s="2">
        <v>1488.788</v>
      </c>
      <c r="F8100" s="2">
        <v>815.15800000000002</v>
      </c>
      <c r="G8100" s="2">
        <v>1450.713</v>
      </c>
      <c r="H8100" s="2">
        <v>455.48399999999998</v>
      </c>
      <c r="I8100" s="2"/>
      <c r="J8100" s="2"/>
      <c r="K8100" s="2"/>
    </row>
    <row r="8101" spans="1:11" x14ac:dyDescent="0.35">
      <c r="A8101" s="1">
        <v>36907</v>
      </c>
      <c r="B8101" s="2">
        <v>2450.8470000000002</v>
      </c>
      <c r="C8101" s="2">
        <v>1099.941</v>
      </c>
      <c r="D8101" s="2">
        <v>1259.712</v>
      </c>
      <c r="E8101" s="2">
        <v>1469.067</v>
      </c>
      <c r="F8101" s="2">
        <v>813.81299999999999</v>
      </c>
      <c r="G8101" s="2">
        <v>1445.3989999999999</v>
      </c>
      <c r="H8101" s="2">
        <v>450.55900000000003</v>
      </c>
      <c r="I8101" s="2"/>
      <c r="J8101" s="2"/>
      <c r="K8101" s="2"/>
    </row>
    <row r="8102" spans="1:11" x14ac:dyDescent="0.35">
      <c r="A8102" s="1">
        <v>36908</v>
      </c>
      <c r="B8102" s="2">
        <v>2473.6579999999999</v>
      </c>
      <c r="C8102" s="2">
        <v>1121.3989999999999</v>
      </c>
      <c r="D8102" s="2">
        <v>1260.894</v>
      </c>
      <c r="E8102" s="2">
        <v>1483.104</v>
      </c>
      <c r="F8102" s="2">
        <v>822.17899999999997</v>
      </c>
      <c r="G8102" s="2">
        <v>1459.7059999999999</v>
      </c>
      <c r="H8102" s="2">
        <v>452.22199999999998</v>
      </c>
      <c r="I8102" s="2"/>
      <c r="J8102" s="2"/>
      <c r="K8102" s="2"/>
    </row>
    <row r="8103" spans="1:11" x14ac:dyDescent="0.35">
      <c r="A8103" s="1">
        <v>36909</v>
      </c>
      <c r="B8103" s="2">
        <v>2501.8359999999998</v>
      </c>
      <c r="C8103" s="2">
        <v>1125.751</v>
      </c>
      <c r="D8103" s="2">
        <v>1277.854</v>
      </c>
      <c r="E8103" s="2">
        <v>1497.5150000000001</v>
      </c>
      <c r="F8103" s="2">
        <v>825.16300000000001</v>
      </c>
      <c r="G8103" s="2">
        <v>1476.932</v>
      </c>
      <c r="H8103" s="2">
        <v>459.66699999999997</v>
      </c>
      <c r="I8103" s="2"/>
      <c r="J8103" s="2"/>
      <c r="K8103" s="2"/>
    </row>
    <row r="8104" spans="1:11" x14ac:dyDescent="0.35">
      <c r="A8104" s="1">
        <v>36910</v>
      </c>
      <c r="B8104" s="2">
        <v>2522.9389999999999</v>
      </c>
      <c r="C8104" s="2">
        <v>1119.1759999999999</v>
      </c>
      <c r="D8104" s="2">
        <v>1273.684</v>
      </c>
      <c r="E8104" s="2">
        <v>1477.883</v>
      </c>
      <c r="F8104" s="2">
        <v>852.66</v>
      </c>
      <c r="G8104" s="2">
        <v>1463.6289999999999</v>
      </c>
      <c r="H8104" s="2">
        <v>452.71899999999999</v>
      </c>
      <c r="I8104" s="2"/>
      <c r="J8104" s="2"/>
      <c r="K8104" s="2"/>
    </row>
    <row r="8105" spans="1:11" x14ac:dyDescent="0.35">
      <c r="A8105" s="1">
        <v>36913</v>
      </c>
      <c r="B8105" s="2">
        <v>2528.9209999999998</v>
      </c>
      <c r="C8105" s="2">
        <v>1117.298</v>
      </c>
      <c r="D8105" s="2">
        <v>1272.83</v>
      </c>
      <c r="E8105" s="2">
        <v>1487.825</v>
      </c>
      <c r="F8105" s="2">
        <v>850.07899999999995</v>
      </c>
      <c r="G8105" s="2">
        <v>1470.595</v>
      </c>
      <c r="H8105" s="2">
        <v>454.15300000000002</v>
      </c>
      <c r="I8105" s="2"/>
      <c r="J8105" s="2"/>
      <c r="K8105" s="2"/>
    </row>
    <row r="8106" spans="1:11" x14ac:dyDescent="0.35">
      <c r="A8106" s="1">
        <v>36914</v>
      </c>
      <c r="B8106" s="2">
        <v>2518.511</v>
      </c>
      <c r="C8106" s="2">
        <v>1122.356</v>
      </c>
      <c r="D8106" s="2">
        <v>1288.4090000000001</v>
      </c>
      <c r="E8106" s="2">
        <v>1482.8119999999999</v>
      </c>
      <c r="F8106" s="2">
        <v>866.16800000000001</v>
      </c>
      <c r="G8106" s="2">
        <v>1485.86</v>
      </c>
      <c r="H8106" s="2">
        <v>452.51799999999997</v>
      </c>
      <c r="I8106" s="2"/>
      <c r="J8106" s="2"/>
      <c r="K8106" s="2"/>
    </row>
    <row r="8107" spans="1:11" x14ac:dyDescent="0.35">
      <c r="A8107" s="1">
        <v>36915</v>
      </c>
      <c r="B8107" s="2">
        <v>2490.94</v>
      </c>
      <c r="C8107" s="2">
        <v>1121.0640000000001</v>
      </c>
      <c r="D8107" s="2">
        <v>1294.038</v>
      </c>
      <c r="E8107" s="2">
        <v>1470.673</v>
      </c>
      <c r="F8107" s="2">
        <v>865.00300000000004</v>
      </c>
      <c r="G8107" s="2">
        <v>1459.3779999999999</v>
      </c>
      <c r="H8107" s="2">
        <v>450.13499999999999</v>
      </c>
      <c r="I8107" s="2"/>
      <c r="J8107" s="2"/>
      <c r="K8107" s="2"/>
    </row>
    <row r="8108" spans="1:11" x14ac:dyDescent="0.35">
      <c r="A8108" s="1">
        <v>36916</v>
      </c>
      <c r="B8108" s="2">
        <v>2506.3739999999998</v>
      </c>
      <c r="C8108" s="2">
        <v>1121.018</v>
      </c>
      <c r="D8108" s="2">
        <v>1287.0989999999999</v>
      </c>
      <c r="E8108" s="2">
        <v>1476.9010000000001</v>
      </c>
      <c r="F8108" s="2">
        <v>853.72400000000005</v>
      </c>
      <c r="G8108" s="2">
        <v>1460.732</v>
      </c>
      <c r="H8108" s="2">
        <v>449.36399999999998</v>
      </c>
      <c r="I8108" s="2"/>
      <c r="J8108" s="2"/>
      <c r="K8108" s="2"/>
    </row>
    <row r="8109" spans="1:11" x14ac:dyDescent="0.35">
      <c r="A8109" s="1">
        <v>36917</v>
      </c>
      <c r="B8109" s="2">
        <v>2492.1320000000001</v>
      </c>
      <c r="C8109" s="2">
        <v>1126.921</v>
      </c>
      <c r="D8109" s="2">
        <v>1284.585</v>
      </c>
      <c r="E8109" s="2">
        <v>1479.297</v>
      </c>
      <c r="F8109" s="2">
        <v>853.38900000000001</v>
      </c>
      <c r="G8109" s="2">
        <v>1457.124</v>
      </c>
      <c r="H8109" s="2">
        <v>449.67099999999999</v>
      </c>
      <c r="I8109" s="2"/>
      <c r="J8109" s="2"/>
      <c r="K8109" s="2"/>
    </row>
    <row r="8110" spans="1:11" x14ac:dyDescent="0.35">
      <c r="A8110" s="1">
        <v>36920</v>
      </c>
      <c r="B8110" s="2">
        <v>2508.3919999999998</v>
      </c>
      <c r="C8110" s="2">
        <v>1129.2560000000001</v>
      </c>
      <c r="D8110" s="2">
        <v>1292.2639999999999</v>
      </c>
      <c r="E8110" s="2">
        <v>1465.5909999999999</v>
      </c>
      <c r="F8110" s="2">
        <v>871.19600000000003</v>
      </c>
      <c r="G8110" s="2">
        <v>1465.5509999999999</v>
      </c>
      <c r="H8110" s="2">
        <v>444.99599999999998</v>
      </c>
      <c r="I8110" s="2"/>
      <c r="J8110" s="2"/>
      <c r="K8110" s="2"/>
    </row>
    <row r="8111" spans="1:11" x14ac:dyDescent="0.35">
      <c r="A8111" s="1">
        <v>36921</v>
      </c>
      <c r="B8111" s="2">
        <v>2510.8339999999998</v>
      </c>
      <c r="C8111" s="2">
        <v>1133.086</v>
      </c>
      <c r="D8111" s="2">
        <v>1301.8720000000001</v>
      </c>
      <c r="E8111" s="2">
        <v>1481.22</v>
      </c>
      <c r="F8111" s="2">
        <v>877.28700000000003</v>
      </c>
      <c r="G8111" s="2">
        <v>1471.694</v>
      </c>
      <c r="H8111" s="2">
        <v>450.46899999999999</v>
      </c>
      <c r="I8111" s="2"/>
      <c r="J8111" s="2"/>
      <c r="K8111" s="2"/>
    </row>
    <row r="8112" spans="1:11" x14ac:dyDescent="0.35">
      <c r="A8112" s="1">
        <v>36922</v>
      </c>
      <c r="B8112" s="2">
        <v>2521.4630000000002</v>
      </c>
      <c r="C8112" s="2">
        <v>1127.011</v>
      </c>
      <c r="D8112" s="2">
        <v>1294.402</v>
      </c>
      <c r="E8112" s="2">
        <v>1512.3879999999999</v>
      </c>
      <c r="F8112" s="2">
        <v>872.67499999999995</v>
      </c>
      <c r="G8112" s="2">
        <v>1490.011</v>
      </c>
      <c r="H8112" s="2">
        <v>455.02600000000001</v>
      </c>
      <c r="I8112" s="2"/>
      <c r="J8112" s="2"/>
      <c r="K8112" s="2"/>
    </row>
    <row r="8113" spans="1:11" x14ac:dyDescent="0.35">
      <c r="A8113" s="1">
        <v>36923</v>
      </c>
      <c r="B8113" s="2">
        <v>2540.884</v>
      </c>
      <c r="C8113" s="2">
        <v>1133.588</v>
      </c>
      <c r="D8113" s="2">
        <v>1301.232</v>
      </c>
      <c r="E8113" s="2">
        <v>1504.252</v>
      </c>
      <c r="F8113" s="2">
        <v>873.35500000000002</v>
      </c>
      <c r="G8113" s="2">
        <v>1487.9259999999999</v>
      </c>
      <c r="H8113" s="2">
        <v>455.98500000000001</v>
      </c>
      <c r="I8113" s="2"/>
      <c r="J8113" s="2"/>
      <c r="K8113" s="2"/>
    </row>
    <row r="8114" spans="1:11" x14ac:dyDescent="0.35">
      <c r="A8114" s="1">
        <v>36924</v>
      </c>
      <c r="B8114" s="2">
        <v>2506.462</v>
      </c>
      <c r="C8114" s="2">
        <v>1128.7570000000001</v>
      </c>
      <c r="D8114" s="2">
        <v>1277.1790000000001</v>
      </c>
      <c r="E8114" s="2">
        <v>1475.828</v>
      </c>
      <c r="F8114" s="2">
        <v>866.07799999999997</v>
      </c>
      <c r="G8114" s="2">
        <v>1465.55</v>
      </c>
      <c r="H8114" s="2">
        <v>447.89600000000002</v>
      </c>
      <c r="I8114" s="2"/>
      <c r="J8114" s="2"/>
      <c r="K8114" s="2"/>
    </row>
    <row r="8115" spans="1:11" x14ac:dyDescent="0.35">
      <c r="A8115" s="1">
        <v>36927</v>
      </c>
      <c r="B8115" s="2">
        <v>2474.9299999999998</v>
      </c>
      <c r="C8115" s="2">
        <v>1136.1610000000001</v>
      </c>
      <c r="D8115" s="2">
        <v>1282.5150000000001</v>
      </c>
      <c r="E8115" s="2">
        <v>1485.4870000000001</v>
      </c>
      <c r="F8115" s="2">
        <v>867.85599999999999</v>
      </c>
      <c r="G8115" s="2">
        <v>1474.7360000000001</v>
      </c>
      <c r="H8115" s="2">
        <v>448.67599999999999</v>
      </c>
      <c r="I8115" s="2"/>
      <c r="J8115" s="2"/>
      <c r="K8115" s="2"/>
    </row>
    <row r="8116" spans="1:11" x14ac:dyDescent="0.35">
      <c r="A8116" s="1">
        <v>36928</v>
      </c>
      <c r="B8116" s="2">
        <v>2461.3850000000002</v>
      </c>
      <c r="C8116" s="2">
        <v>1128.5619999999999</v>
      </c>
      <c r="D8116" s="2">
        <v>1281.549</v>
      </c>
      <c r="E8116" s="2">
        <v>1480.847</v>
      </c>
      <c r="F8116" s="2">
        <v>864.21299999999997</v>
      </c>
      <c r="G8116" s="2">
        <v>1478.424</v>
      </c>
      <c r="H8116" s="2">
        <v>444.22500000000002</v>
      </c>
      <c r="I8116" s="2"/>
      <c r="J8116" s="2"/>
      <c r="K8116" s="2"/>
    </row>
    <row r="8117" spans="1:11" x14ac:dyDescent="0.35">
      <c r="A8117" s="1">
        <v>36929</v>
      </c>
      <c r="B8117" s="2">
        <v>2455.768</v>
      </c>
      <c r="C8117" s="2">
        <v>1118.595</v>
      </c>
      <c r="D8117" s="2">
        <v>1270.7449999999999</v>
      </c>
      <c r="E8117" s="2">
        <v>1457.6990000000001</v>
      </c>
      <c r="F8117" s="2">
        <v>844.41</v>
      </c>
      <c r="G8117" s="2">
        <v>1457.336</v>
      </c>
      <c r="H8117" s="2">
        <v>439.17200000000003</v>
      </c>
      <c r="I8117" s="2"/>
      <c r="J8117" s="2"/>
      <c r="K8117" s="2"/>
    </row>
    <row r="8118" spans="1:11" x14ac:dyDescent="0.35">
      <c r="A8118" s="1">
        <v>36930</v>
      </c>
      <c r="B8118" s="2">
        <v>2429.4650000000001</v>
      </c>
      <c r="C8118" s="2">
        <v>1102.191</v>
      </c>
      <c r="D8118" s="2">
        <v>1262.4359999999999</v>
      </c>
      <c r="E8118" s="2">
        <v>1441.809</v>
      </c>
      <c r="F8118" s="2">
        <v>838.625</v>
      </c>
      <c r="G8118" s="2">
        <v>1447.364</v>
      </c>
      <c r="H8118" s="2">
        <v>433.80099999999999</v>
      </c>
      <c r="I8118" s="2"/>
      <c r="J8118" s="2"/>
      <c r="K8118" s="2"/>
    </row>
    <row r="8119" spans="1:11" x14ac:dyDescent="0.35">
      <c r="A8119" s="1">
        <v>36931</v>
      </c>
      <c r="B8119" s="2">
        <v>2432.5819999999999</v>
      </c>
      <c r="C8119" s="2">
        <v>1094.5519999999999</v>
      </c>
      <c r="D8119" s="2">
        <v>1242.846</v>
      </c>
      <c r="E8119" s="2">
        <v>1435.0219999999999</v>
      </c>
      <c r="F8119" s="2">
        <v>827.39599999999996</v>
      </c>
      <c r="G8119" s="2">
        <v>1425.6569999999999</v>
      </c>
      <c r="H8119" s="2">
        <v>431.50200000000001</v>
      </c>
      <c r="I8119" s="2"/>
      <c r="J8119" s="2"/>
      <c r="K8119" s="2"/>
    </row>
    <row r="8120" spans="1:11" x14ac:dyDescent="0.35">
      <c r="A8120" s="1">
        <v>36934</v>
      </c>
      <c r="B8120" s="2">
        <v>2432.5819999999999</v>
      </c>
      <c r="C8120" s="2">
        <v>1113.511</v>
      </c>
      <c r="D8120" s="2">
        <v>1258.604</v>
      </c>
      <c r="E8120" s="2">
        <v>1455.0160000000001</v>
      </c>
      <c r="F8120" s="2">
        <v>825.69</v>
      </c>
      <c r="G8120" s="2">
        <v>1448.3620000000001</v>
      </c>
      <c r="H8120" s="2">
        <v>439.73599999999999</v>
      </c>
      <c r="I8120" s="2"/>
      <c r="J8120" s="2"/>
      <c r="K8120" s="2"/>
    </row>
    <row r="8121" spans="1:11" x14ac:dyDescent="0.35">
      <c r="A8121" s="1">
        <v>36935</v>
      </c>
      <c r="B8121" s="2">
        <v>2430.6790000000001</v>
      </c>
      <c r="C8121" s="2">
        <v>1111.4770000000001</v>
      </c>
      <c r="D8121" s="2">
        <v>1247.077</v>
      </c>
      <c r="E8121" s="2">
        <v>1438.75</v>
      </c>
      <c r="F8121" s="2">
        <v>818.43899999999996</v>
      </c>
      <c r="G8121" s="2">
        <v>1433.377</v>
      </c>
      <c r="H8121" s="2">
        <v>433.08699999999999</v>
      </c>
      <c r="I8121" s="2"/>
      <c r="J8121" s="2"/>
      <c r="K8121" s="2"/>
    </row>
    <row r="8122" spans="1:11" x14ac:dyDescent="0.35">
      <c r="A8122" s="1">
        <v>36936</v>
      </c>
      <c r="B8122" s="2">
        <v>2433.6849999999999</v>
      </c>
      <c r="C8122" s="2">
        <v>1109.4059999999999</v>
      </c>
      <c r="D8122" s="2">
        <v>1243.5609999999999</v>
      </c>
      <c r="E8122" s="2">
        <v>1411.982</v>
      </c>
      <c r="F8122" s="2">
        <v>814.02200000000005</v>
      </c>
      <c r="G8122" s="2">
        <v>1412.809</v>
      </c>
      <c r="H8122" s="2">
        <v>426.83699999999999</v>
      </c>
      <c r="I8122" s="2"/>
      <c r="J8122" s="2"/>
      <c r="K8122" s="2"/>
    </row>
    <row r="8123" spans="1:11" x14ac:dyDescent="0.35">
      <c r="A8123" s="1">
        <v>36937</v>
      </c>
      <c r="B8123" s="2">
        <v>2457.6350000000002</v>
      </c>
      <c r="C8123" s="2">
        <v>1104.3699999999999</v>
      </c>
      <c r="D8123" s="2">
        <v>1253.992</v>
      </c>
      <c r="E8123" s="2">
        <v>1403.2139999999999</v>
      </c>
      <c r="F8123" s="2">
        <v>818.46299999999997</v>
      </c>
      <c r="G8123" s="2">
        <v>1408.5070000000001</v>
      </c>
      <c r="H8123" s="2">
        <v>420.82600000000002</v>
      </c>
      <c r="I8123" s="2"/>
      <c r="J8123" s="2"/>
      <c r="K8123" s="2"/>
    </row>
    <row r="8124" spans="1:11" x14ac:dyDescent="0.35">
      <c r="A8124" s="1">
        <v>36938</v>
      </c>
      <c r="B8124" s="2">
        <v>2443.6799999999998</v>
      </c>
      <c r="C8124" s="2">
        <v>1085.348</v>
      </c>
      <c r="D8124" s="2">
        <v>1234.2750000000001</v>
      </c>
      <c r="E8124" s="2">
        <v>1394.94</v>
      </c>
      <c r="F8124" s="2">
        <v>755.11300000000006</v>
      </c>
      <c r="G8124" s="2">
        <v>1396.1210000000001</v>
      </c>
      <c r="H8124" s="2">
        <v>419.54199999999997</v>
      </c>
      <c r="I8124" s="2"/>
      <c r="J8124" s="2"/>
      <c r="K8124" s="2"/>
    </row>
    <row r="8125" spans="1:11" x14ac:dyDescent="0.35">
      <c r="A8125" s="1">
        <v>36941</v>
      </c>
      <c r="B8125" s="2">
        <v>2412.6030000000001</v>
      </c>
      <c r="C8125" s="2">
        <v>1082.2860000000001</v>
      </c>
      <c r="D8125" s="2">
        <v>1234.2750000000001</v>
      </c>
      <c r="E8125" s="2">
        <v>1401.201</v>
      </c>
      <c r="F8125" s="2">
        <v>760.19299999999998</v>
      </c>
      <c r="G8125" s="2">
        <v>1410.1469999999999</v>
      </c>
      <c r="H8125" s="2">
        <v>421.24799999999999</v>
      </c>
      <c r="I8125" s="2"/>
      <c r="J8125" s="2"/>
      <c r="K8125" s="2"/>
    </row>
    <row r="8126" spans="1:11" x14ac:dyDescent="0.35">
      <c r="A8126" s="1">
        <v>36942</v>
      </c>
      <c r="B8126" s="2">
        <v>2440.5909999999999</v>
      </c>
      <c r="C8126" s="2">
        <v>1060.337</v>
      </c>
      <c r="D8126" s="2">
        <v>1213.1990000000001</v>
      </c>
      <c r="E8126" s="2">
        <v>1373.558</v>
      </c>
      <c r="F8126" s="2">
        <v>739.18600000000004</v>
      </c>
      <c r="G8126" s="2">
        <v>1386.8630000000001</v>
      </c>
      <c r="H8126" s="2">
        <v>409.935</v>
      </c>
      <c r="I8126" s="2"/>
      <c r="J8126" s="2"/>
      <c r="K8126" s="2"/>
    </row>
    <row r="8127" spans="1:11" x14ac:dyDescent="0.35">
      <c r="A8127" s="1">
        <v>36943</v>
      </c>
      <c r="B8127" s="2">
        <v>2401.442</v>
      </c>
      <c r="C8127" s="2">
        <v>1060.8019999999999</v>
      </c>
      <c r="D8127" s="2">
        <v>1190.979</v>
      </c>
      <c r="E8127" s="2">
        <v>1360.2360000000001</v>
      </c>
      <c r="F8127" s="2">
        <v>723.71699999999998</v>
      </c>
      <c r="G8127" s="2">
        <v>1371.847</v>
      </c>
      <c r="H8127" s="2">
        <v>409.33300000000003</v>
      </c>
      <c r="I8127" s="2"/>
      <c r="J8127" s="2"/>
      <c r="K8127" s="2"/>
    </row>
    <row r="8128" spans="1:11" x14ac:dyDescent="0.35">
      <c r="A8128" s="1">
        <v>36944</v>
      </c>
      <c r="B8128" s="2">
        <v>2418.5509999999999</v>
      </c>
      <c r="C8128" s="2">
        <v>1068.202</v>
      </c>
      <c r="D8128" s="2">
        <v>1187.9380000000001</v>
      </c>
      <c r="E8128" s="2">
        <v>1347.412</v>
      </c>
      <c r="F8128" s="2">
        <v>733.15</v>
      </c>
      <c r="G8128" s="2">
        <v>1349.5139999999999</v>
      </c>
      <c r="H8128" s="2">
        <v>404.75900000000001</v>
      </c>
      <c r="I8128" s="2"/>
      <c r="J8128" s="2"/>
      <c r="K8128" s="2"/>
    </row>
    <row r="8129" spans="1:11" x14ac:dyDescent="0.35">
      <c r="A8129" s="1">
        <v>36945</v>
      </c>
      <c r="B8129" s="2">
        <v>2448.2629999999999</v>
      </c>
      <c r="C8129" s="2">
        <v>1058.9829999999999</v>
      </c>
      <c r="D8129" s="2">
        <v>1181.2439999999999</v>
      </c>
      <c r="E8129" s="2">
        <v>1315.5170000000001</v>
      </c>
      <c r="F8129" s="2">
        <v>723.17399999999998</v>
      </c>
      <c r="G8129" s="2">
        <v>1306.789</v>
      </c>
      <c r="H8129" s="2">
        <v>399.798</v>
      </c>
      <c r="I8129" s="2"/>
      <c r="J8129" s="2"/>
      <c r="K8129" s="2"/>
    </row>
    <row r="8130" spans="1:11" x14ac:dyDescent="0.35">
      <c r="A8130" s="1">
        <v>36948</v>
      </c>
      <c r="B8130" s="2">
        <v>2458.123</v>
      </c>
      <c r="C8130" s="2">
        <v>1047.181</v>
      </c>
      <c r="D8130" s="2">
        <v>1203.672</v>
      </c>
      <c r="E8130" s="2">
        <v>1340.2349999999999</v>
      </c>
      <c r="F8130" s="2">
        <v>736.85599999999999</v>
      </c>
      <c r="G8130" s="2">
        <v>1336.5260000000001</v>
      </c>
      <c r="H8130" s="2">
        <v>406.18200000000002</v>
      </c>
      <c r="I8130" s="2"/>
      <c r="J8130" s="2"/>
      <c r="K8130" s="2"/>
    </row>
    <row r="8131" spans="1:11" x14ac:dyDescent="0.35">
      <c r="A8131" s="1">
        <v>36949</v>
      </c>
      <c r="B8131" s="2">
        <v>2449.2289999999998</v>
      </c>
      <c r="C8131" s="2">
        <v>1051.8910000000001</v>
      </c>
      <c r="D8131" s="2">
        <v>1194.6189999999999</v>
      </c>
      <c r="E8131" s="2">
        <v>1359.1769999999999</v>
      </c>
      <c r="F8131" s="2">
        <v>731.13800000000003</v>
      </c>
      <c r="G8131" s="2">
        <v>1355.8409999999999</v>
      </c>
      <c r="H8131" s="2">
        <v>407.61099999999999</v>
      </c>
      <c r="I8131" s="2"/>
      <c r="J8131" s="2"/>
      <c r="K8131" s="2"/>
    </row>
    <row r="8132" spans="1:11" x14ac:dyDescent="0.35">
      <c r="A8132" s="1">
        <v>36950</v>
      </c>
      <c r="B8132" s="2">
        <v>2407.8200000000002</v>
      </c>
      <c r="C8132" s="2">
        <v>1048.9369999999999</v>
      </c>
      <c r="D8132" s="2">
        <v>1177.1959999999999</v>
      </c>
      <c r="E8132" s="2">
        <v>1342.933</v>
      </c>
      <c r="F8132" s="2">
        <v>732.97799999999995</v>
      </c>
      <c r="G8132" s="2">
        <v>1367.086</v>
      </c>
      <c r="H8132" s="2">
        <v>409.32499999999999</v>
      </c>
      <c r="I8132" s="2"/>
      <c r="J8132" s="2"/>
      <c r="K8132" s="2"/>
    </row>
    <row r="8133" spans="1:11" x14ac:dyDescent="0.35">
      <c r="A8133" s="1">
        <v>36951</v>
      </c>
      <c r="B8133" s="2">
        <v>2379.8000000000002</v>
      </c>
      <c r="C8133" s="2">
        <v>1057.539</v>
      </c>
      <c r="D8133" s="2">
        <v>1178.1659999999999</v>
      </c>
      <c r="E8133" s="2">
        <v>1348.1780000000001</v>
      </c>
      <c r="F8133" s="2">
        <v>731.51599999999996</v>
      </c>
      <c r="G8133" s="2">
        <v>1360.405</v>
      </c>
      <c r="H8133" s="2">
        <v>408.24099999999999</v>
      </c>
      <c r="I8133" s="2"/>
      <c r="J8133" s="2"/>
      <c r="K8133" s="2"/>
    </row>
    <row r="8134" spans="1:11" x14ac:dyDescent="0.35">
      <c r="A8134" s="1">
        <v>36952</v>
      </c>
      <c r="B8134" s="2">
        <v>2291.777</v>
      </c>
      <c r="C8134" s="2">
        <v>1063.1510000000001</v>
      </c>
      <c r="D8134" s="2">
        <v>1169.8620000000001</v>
      </c>
      <c r="E8134" s="2">
        <v>1347.2439999999999</v>
      </c>
      <c r="F8134" s="2">
        <v>717.154</v>
      </c>
      <c r="G8134" s="2">
        <v>1376.1869999999999</v>
      </c>
      <c r="H8134" s="2">
        <v>405.83300000000003</v>
      </c>
      <c r="I8134" s="2"/>
      <c r="J8134" s="2"/>
      <c r="K8134" s="2"/>
    </row>
    <row r="8135" spans="1:11" x14ac:dyDescent="0.35">
      <c r="A8135" s="1">
        <v>36955</v>
      </c>
      <c r="B8135" s="2">
        <v>2291.56</v>
      </c>
      <c r="C8135" s="2">
        <v>1072.213</v>
      </c>
      <c r="D8135" s="2">
        <v>1176.3340000000001</v>
      </c>
      <c r="E8135" s="2">
        <v>1358.192</v>
      </c>
      <c r="F8135" s="2">
        <v>725.77499999999998</v>
      </c>
      <c r="G8135" s="2">
        <v>1376.164</v>
      </c>
      <c r="H8135" s="2">
        <v>402.47899999999998</v>
      </c>
      <c r="I8135" s="2"/>
      <c r="J8135" s="2"/>
      <c r="K8135" s="2"/>
    </row>
    <row r="8136" spans="1:11" x14ac:dyDescent="0.35">
      <c r="A8136" s="1">
        <v>36956</v>
      </c>
      <c r="B8136" s="2">
        <v>2342.875</v>
      </c>
      <c r="C8136" s="2">
        <v>1084.1310000000001</v>
      </c>
      <c r="D8136" s="2">
        <v>1186.5920000000001</v>
      </c>
      <c r="E8136" s="2">
        <v>1380.423</v>
      </c>
      <c r="F8136" s="2">
        <v>738.947</v>
      </c>
      <c r="G8136" s="2">
        <v>1394.347</v>
      </c>
      <c r="H8136" s="2">
        <v>410.572</v>
      </c>
      <c r="I8136" s="2"/>
      <c r="J8136" s="2"/>
      <c r="K8136" s="2"/>
    </row>
    <row r="8137" spans="1:11" x14ac:dyDescent="0.35">
      <c r="A8137" s="1">
        <v>36957</v>
      </c>
      <c r="B8137" s="2">
        <v>2352.39</v>
      </c>
      <c r="C8137" s="2">
        <v>1077.9490000000001</v>
      </c>
      <c r="D8137" s="2">
        <v>1193.902</v>
      </c>
      <c r="E8137" s="2">
        <v>1383.058</v>
      </c>
      <c r="F8137" s="2">
        <v>741.58699999999999</v>
      </c>
      <c r="G8137" s="2">
        <v>1393.8820000000001</v>
      </c>
      <c r="H8137" s="2">
        <v>411.18099999999998</v>
      </c>
      <c r="I8137" s="2"/>
      <c r="J8137" s="2"/>
      <c r="K8137" s="2"/>
    </row>
    <row r="8138" spans="1:11" x14ac:dyDescent="0.35">
      <c r="A8138" s="1">
        <v>36958</v>
      </c>
      <c r="B8138" s="2">
        <v>2359.366</v>
      </c>
      <c r="C8138" s="2">
        <v>1083.7650000000001</v>
      </c>
      <c r="D8138" s="2">
        <v>1196.665</v>
      </c>
      <c r="E8138" s="2">
        <v>1375.2070000000001</v>
      </c>
      <c r="F8138" s="2">
        <v>733.64800000000002</v>
      </c>
      <c r="G8138" s="2">
        <v>1391.7329999999999</v>
      </c>
      <c r="H8138" s="2">
        <v>413.09399999999999</v>
      </c>
      <c r="I8138" s="2"/>
      <c r="J8138" s="2"/>
      <c r="K8138" s="2"/>
    </row>
    <row r="8139" spans="1:11" x14ac:dyDescent="0.35">
      <c r="A8139" s="1">
        <v>36959</v>
      </c>
      <c r="B8139" s="2">
        <v>2358.6950000000002</v>
      </c>
      <c r="C8139" s="2">
        <v>1069.0909999999999</v>
      </c>
      <c r="D8139" s="2">
        <v>1167.5709999999999</v>
      </c>
      <c r="E8139" s="2">
        <v>1358.019</v>
      </c>
      <c r="F8139" s="2">
        <v>722.87900000000002</v>
      </c>
      <c r="G8139" s="2">
        <v>1376.769</v>
      </c>
      <c r="H8139" s="2">
        <v>407.61399999999998</v>
      </c>
      <c r="I8139" s="2"/>
      <c r="J8139" s="2"/>
      <c r="K8139" s="2"/>
    </row>
    <row r="8140" spans="1:11" x14ac:dyDescent="0.35">
      <c r="A8140" s="1">
        <v>36962</v>
      </c>
      <c r="B8140" s="2">
        <v>2281.8939999999998</v>
      </c>
      <c r="C8140" s="2">
        <v>1051.2919999999999</v>
      </c>
      <c r="D8140" s="2">
        <v>1115.395</v>
      </c>
      <c r="E8140" s="2">
        <v>1320.941</v>
      </c>
      <c r="F8140" s="2">
        <v>702.846</v>
      </c>
      <c r="G8140" s="2">
        <v>1336.6569999999999</v>
      </c>
      <c r="H8140" s="2">
        <v>395.93400000000003</v>
      </c>
      <c r="I8140" s="2"/>
      <c r="J8140" s="2"/>
      <c r="K8140" s="2"/>
    </row>
    <row r="8141" spans="1:11" x14ac:dyDescent="0.35">
      <c r="A8141" s="1">
        <v>36963</v>
      </c>
      <c r="B8141" s="2">
        <v>2231.471</v>
      </c>
      <c r="C8141" s="2">
        <v>1026.848</v>
      </c>
      <c r="D8141" s="2">
        <v>1134.127</v>
      </c>
      <c r="E8141" s="2">
        <v>1290.308</v>
      </c>
      <c r="F8141" s="2">
        <v>706.99900000000002</v>
      </c>
      <c r="G8141" s="2">
        <v>1297.4839999999999</v>
      </c>
      <c r="H8141" s="2">
        <v>391.113</v>
      </c>
      <c r="I8141" s="2"/>
      <c r="J8141" s="2"/>
      <c r="K8141" s="2"/>
    </row>
    <row r="8142" spans="1:11" x14ac:dyDescent="0.35">
      <c r="A8142" s="1">
        <v>36964</v>
      </c>
      <c r="B8142" s="2">
        <v>2197.4520000000002</v>
      </c>
      <c r="C8142" s="2">
        <v>1009.135</v>
      </c>
      <c r="D8142" s="2">
        <v>1104.3879999999999</v>
      </c>
      <c r="E8142" s="2">
        <v>1266.405</v>
      </c>
      <c r="F8142" s="2">
        <v>691.40599999999995</v>
      </c>
      <c r="G8142" s="2">
        <v>1252.3440000000001</v>
      </c>
      <c r="H8142" s="2">
        <v>384.48099999999999</v>
      </c>
      <c r="I8142" s="2"/>
      <c r="J8142" s="2"/>
      <c r="K8142" s="2"/>
    </row>
    <row r="8143" spans="1:11" x14ac:dyDescent="0.35">
      <c r="A8143" s="1">
        <v>36965</v>
      </c>
      <c r="B8143" s="2">
        <v>2234.1439999999998</v>
      </c>
      <c r="C8143" s="2">
        <v>1025.5730000000001</v>
      </c>
      <c r="D8143" s="2">
        <v>1110.481</v>
      </c>
      <c r="E8143" s="2">
        <v>1277.4670000000001</v>
      </c>
      <c r="F8143" s="2">
        <v>691.94399999999996</v>
      </c>
      <c r="G8143" s="2">
        <v>1271.778</v>
      </c>
      <c r="H8143" s="2">
        <v>383.73899999999998</v>
      </c>
      <c r="I8143" s="2"/>
      <c r="J8143" s="2"/>
      <c r="K8143" s="2"/>
    </row>
    <row r="8144" spans="1:11" x14ac:dyDescent="0.35">
      <c r="A8144" s="1">
        <v>36966</v>
      </c>
      <c r="B8144" s="2">
        <v>2230.6990000000001</v>
      </c>
      <c r="C8144" s="2">
        <v>985.46400000000006</v>
      </c>
      <c r="D8144" s="2">
        <v>1087.605</v>
      </c>
      <c r="E8144" s="2">
        <v>1240.8150000000001</v>
      </c>
      <c r="F8144" s="2">
        <v>681.61800000000005</v>
      </c>
      <c r="G8144" s="2">
        <v>1220.171</v>
      </c>
      <c r="H8144" s="2">
        <v>374.56</v>
      </c>
      <c r="I8144" s="2"/>
      <c r="J8144" s="2"/>
      <c r="K8144" s="2"/>
    </row>
    <row r="8145" spans="1:11" x14ac:dyDescent="0.35">
      <c r="A8145" s="1">
        <v>36969</v>
      </c>
      <c r="B8145" s="2">
        <v>2246.9009999999998</v>
      </c>
      <c r="C8145" s="2">
        <v>981.44799999999998</v>
      </c>
      <c r="D8145" s="2">
        <v>1106.954</v>
      </c>
      <c r="E8145" s="2">
        <v>1233.02</v>
      </c>
      <c r="F8145" s="2">
        <v>694.245</v>
      </c>
      <c r="G8145" s="2">
        <v>1203.528</v>
      </c>
      <c r="H8145" s="2">
        <v>374.84899999999999</v>
      </c>
      <c r="I8145" s="2"/>
      <c r="J8145" s="2"/>
      <c r="K8145" s="2"/>
    </row>
    <row r="8146" spans="1:11" x14ac:dyDescent="0.35">
      <c r="A8146" s="1">
        <v>36970</v>
      </c>
      <c r="B8146" s="2">
        <v>2239.203</v>
      </c>
      <c r="C8146" s="2">
        <v>1000.101</v>
      </c>
      <c r="D8146" s="2">
        <v>1080.075</v>
      </c>
      <c r="E8146" s="2">
        <v>1265.9079999999999</v>
      </c>
      <c r="F8146" s="2">
        <v>682.93600000000004</v>
      </c>
      <c r="G8146" s="2">
        <v>1238.739</v>
      </c>
      <c r="H8146" s="2">
        <v>381.79300000000001</v>
      </c>
      <c r="I8146" s="2"/>
      <c r="J8146" s="2"/>
      <c r="K8146" s="2"/>
    </row>
    <row r="8147" spans="1:11" x14ac:dyDescent="0.35">
      <c r="A8147" s="1">
        <v>36971</v>
      </c>
      <c r="B8147" s="2">
        <v>2371.59</v>
      </c>
      <c r="C8147" s="2">
        <v>982.25800000000004</v>
      </c>
      <c r="D8147" s="2">
        <v>1059.8530000000001</v>
      </c>
      <c r="E8147" s="2">
        <v>1230.788</v>
      </c>
      <c r="F8147" s="2">
        <v>670.08500000000004</v>
      </c>
      <c r="G8147" s="2">
        <v>1196.086</v>
      </c>
      <c r="H8147" s="2">
        <v>377.80200000000002</v>
      </c>
      <c r="I8147" s="2"/>
      <c r="J8147" s="2"/>
      <c r="K8147" s="2"/>
    </row>
    <row r="8148" spans="1:11" x14ac:dyDescent="0.35">
      <c r="A8148" s="1">
        <v>36972</v>
      </c>
      <c r="B8148" s="2">
        <v>2313.3539999999998</v>
      </c>
      <c r="C8148" s="2">
        <v>935.36699999999996</v>
      </c>
      <c r="D8148" s="2">
        <v>1054.4480000000001</v>
      </c>
      <c r="E8148" s="2">
        <v>1163.712</v>
      </c>
      <c r="F8148" s="2">
        <v>675.78</v>
      </c>
      <c r="G8148" s="2">
        <v>1125.758</v>
      </c>
      <c r="H8148" s="2">
        <v>355.19600000000003</v>
      </c>
      <c r="I8148" s="2"/>
      <c r="J8148" s="2"/>
      <c r="K8148" s="2"/>
    </row>
    <row r="8149" spans="1:11" x14ac:dyDescent="0.35">
      <c r="A8149" s="1">
        <v>36973</v>
      </c>
      <c r="B8149" s="2">
        <v>2386.1709999999998</v>
      </c>
      <c r="C8149" s="2">
        <v>956.17399999999998</v>
      </c>
      <c r="D8149" s="2">
        <v>1076.117</v>
      </c>
      <c r="E8149" s="2">
        <v>1207.087</v>
      </c>
      <c r="F8149" s="2">
        <v>673.17100000000005</v>
      </c>
      <c r="G8149" s="2">
        <v>1170.0909999999999</v>
      </c>
      <c r="H8149" s="2">
        <v>366.62</v>
      </c>
      <c r="I8149" s="2"/>
      <c r="J8149" s="2"/>
      <c r="K8149" s="2"/>
    </row>
    <row r="8150" spans="1:11" x14ac:dyDescent="0.35">
      <c r="A8150" s="1">
        <v>36976</v>
      </c>
      <c r="B8150" s="2">
        <v>2474.21</v>
      </c>
      <c r="C8150" s="2">
        <v>989.49800000000005</v>
      </c>
      <c r="D8150" s="2">
        <v>1090.2159999999999</v>
      </c>
      <c r="E8150" s="2">
        <v>1251.2529999999999</v>
      </c>
      <c r="F8150" s="2">
        <v>680.66099999999994</v>
      </c>
      <c r="G8150" s="2">
        <v>1211.605</v>
      </c>
      <c r="H8150" s="2">
        <v>376.59100000000001</v>
      </c>
      <c r="I8150" s="2"/>
      <c r="J8150" s="2"/>
      <c r="K8150" s="2"/>
    </row>
    <row r="8151" spans="1:11" x14ac:dyDescent="0.35">
      <c r="A8151" s="1">
        <v>36977</v>
      </c>
      <c r="B8151" s="2">
        <v>2457.8829999999998</v>
      </c>
      <c r="C8151" s="2">
        <v>1020.181</v>
      </c>
      <c r="D8151" s="2">
        <v>1120.317</v>
      </c>
      <c r="E8151" s="2">
        <v>1282.183</v>
      </c>
      <c r="F8151" s="2">
        <v>682.64700000000005</v>
      </c>
      <c r="G8151" s="2">
        <v>1259.9090000000001</v>
      </c>
      <c r="H8151" s="2">
        <v>387.02699999999999</v>
      </c>
      <c r="I8151" s="2"/>
      <c r="J8151" s="2"/>
      <c r="K8151" s="2"/>
    </row>
    <row r="8152" spans="1:11" x14ac:dyDescent="0.35">
      <c r="A8152" s="1">
        <v>36978</v>
      </c>
      <c r="B8152" s="2">
        <v>2495.547</v>
      </c>
      <c r="C8152" s="2">
        <v>998.13499999999999</v>
      </c>
      <c r="D8152" s="2">
        <v>1093.1769999999999</v>
      </c>
      <c r="E8152" s="2">
        <v>1248.55</v>
      </c>
      <c r="F8152" s="2">
        <v>656.54600000000005</v>
      </c>
      <c r="G8152" s="2">
        <v>1221.009</v>
      </c>
      <c r="H8152" s="2">
        <v>379.00799999999998</v>
      </c>
      <c r="I8152" s="2"/>
      <c r="J8152" s="2"/>
      <c r="K8152" s="2"/>
    </row>
    <row r="8153" spans="1:11" x14ac:dyDescent="0.35">
      <c r="A8153" s="1">
        <v>36979</v>
      </c>
      <c r="B8153" s="2">
        <v>2377.4070000000002</v>
      </c>
      <c r="C8153" s="2">
        <v>996.48299999999995</v>
      </c>
      <c r="D8153" s="2">
        <v>1089.1199999999999</v>
      </c>
      <c r="E8153" s="2">
        <v>1239.9059999999999</v>
      </c>
      <c r="F8153" s="2">
        <v>650.59</v>
      </c>
      <c r="G8153" s="2">
        <v>1223.4059999999999</v>
      </c>
      <c r="H8153" s="2">
        <v>380.36900000000003</v>
      </c>
      <c r="I8153" s="2"/>
      <c r="J8153" s="2"/>
      <c r="K8153" s="2"/>
    </row>
    <row r="8154" spans="1:11" x14ac:dyDescent="0.35">
      <c r="A8154" s="1">
        <v>36980</v>
      </c>
      <c r="B8154" s="2">
        <v>2328.85</v>
      </c>
      <c r="C8154" s="2">
        <v>996.82500000000005</v>
      </c>
      <c r="D8154" s="2">
        <v>1101.098</v>
      </c>
      <c r="E8154" s="2">
        <v>1249.4380000000001</v>
      </c>
      <c r="F8154" s="2">
        <v>664.803</v>
      </c>
      <c r="G8154" s="2">
        <v>1223.4559999999999</v>
      </c>
      <c r="H8154" s="2">
        <v>383.54599999999999</v>
      </c>
      <c r="I8154" s="2"/>
      <c r="J8154" s="2"/>
      <c r="K8154" s="2"/>
    </row>
    <row r="8155" spans="1:11" x14ac:dyDescent="0.35">
      <c r="A8155" s="1">
        <v>36983</v>
      </c>
      <c r="B8155" s="2">
        <v>2288.7280000000001</v>
      </c>
      <c r="C8155" s="2">
        <v>992.85699999999997</v>
      </c>
      <c r="D8155" s="2">
        <v>1087.3420000000001</v>
      </c>
      <c r="E8155" s="2">
        <v>1252.7570000000001</v>
      </c>
      <c r="F8155" s="2">
        <v>668.90099999999995</v>
      </c>
      <c r="G8155" s="2">
        <v>1205.1010000000001</v>
      </c>
      <c r="H8155" s="2">
        <v>384.43700000000001</v>
      </c>
      <c r="I8155" s="2"/>
      <c r="J8155" s="2"/>
      <c r="K8155" s="2"/>
    </row>
    <row r="8156" spans="1:11" x14ac:dyDescent="0.35">
      <c r="A8156" s="1">
        <v>36984</v>
      </c>
      <c r="B8156" s="2">
        <v>2344.933</v>
      </c>
      <c r="C8156" s="2">
        <v>970.12300000000005</v>
      </c>
      <c r="D8156" s="2">
        <v>1048.6500000000001</v>
      </c>
      <c r="E8156" s="2">
        <v>1210.778</v>
      </c>
      <c r="F8156" s="2">
        <v>647.45100000000002</v>
      </c>
      <c r="G8156" s="2">
        <v>1167.5239999999999</v>
      </c>
      <c r="H8156" s="2">
        <v>376.78800000000001</v>
      </c>
      <c r="I8156" s="2"/>
      <c r="J8156" s="2"/>
      <c r="K8156" s="2"/>
    </row>
    <row r="8157" spans="1:11" x14ac:dyDescent="0.35">
      <c r="A8157" s="1">
        <v>36985</v>
      </c>
      <c r="B8157" s="2">
        <v>2375.607</v>
      </c>
      <c r="C8157" s="2">
        <v>987.93100000000004</v>
      </c>
      <c r="D8157" s="2">
        <v>1045.5840000000001</v>
      </c>
      <c r="E8157" s="2">
        <v>1249.0450000000001</v>
      </c>
      <c r="F8157" s="2">
        <v>650.24300000000005</v>
      </c>
      <c r="G8157" s="2">
        <v>1196.587</v>
      </c>
      <c r="H8157" s="2">
        <v>387.76</v>
      </c>
      <c r="I8157" s="2"/>
      <c r="J8157" s="2"/>
      <c r="K8157" s="2"/>
    </row>
    <row r="8158" spans="1:11" x14ac:dyDescent="0.35">
      <c r="A8158" s="1">
        <v>36986</v>
      </c>
      <c r="B8158" s="2">
        <v>2410.808</v>
      </c>
      <c r="C8158" s="2">
        <v>998.822</v>
      </c>
      <c r="D8158" s="2">
        <v>1092.28</v>
      </c>
      <c r="E8158" s="2">
        <v>1261.704</v>
      </c>
      <c r="F8158" s="2">
        <v>660.16300000000001</v>
      </c>
      <c r="G8158" s="2">
        <v>1225.6659999999999</v>
      </c>
      <c r="H8158" s="2">
        <v>391.26499999999999</v>
      </c>
      <c r="I8158" s="2"/>
      <c r="J8158" s="2"/>
      <c r="K8158" s="2"/>
    </row>
    <row r="8159" spans="1:11" x14ac:dyDescent="0.35">
      <c r="A8159" s="1">
        <v>36987</v>
      </c>
      <c r="B8159" s="2">
        <v>2416.7130000000002</v>
      </c>
      <c r="C8159" s="2">
        <v>1004.024</v>
      </c>
      <c r="D8159" s="2">
        <v>1071.009</v>
      </c>
      <c r="E8159" s="2">
        <v>1265.077</v>
      </c>
      <c r="F8159" s="2">
        <v>654.404</v>
      </c>
      <c r="G8159" s="2">
        <v>1216.2159999999999</v>
      </c>
      <c r="H8159" s="2">
        <v>392.82799999999997</v>
      </c>
      <c r="I8159" s="2"/>
      <c r="J8159" s="2"/>
      <c r="K8159" s="2"/>
    </row>
    <row r="8160" spans="1:11" x14ac:dyDescent="0.35">
      <c r="A8160" s="1">
        <v>36990</v>
      </c>
      <c r="B8160" s="2">
        <v>2326.7399999999998</v>
      </c>
      <c r="C8160" s="2">
        <v>1021.765</v>
      </c>
      <c r="D8160" s="2">
        <v>1080.1600000000001</v>
      </c>
      <c r="E8160" s="2">
        <v>1275.951</v>
      </c>
      <c r="F8160" s="2">
        <v>663.11500000000001</v>
      </c>
      <c r="G8160" s="2">
        <v>1234.414</v>
      </c>
      <c r="H8160" s="2">
        <v>398.089</v>
      </c>
      <c r="I8160" s="2"/>
      <c r="J8160" s="2"/>
      <c r="K8160" s="2"/>
    </row>
    <row r="8161" spans="1:11" x14ac:dyDescent="0.35">
      <c r="A8161" s="1">
        <v>36991</v>
      </c>
      <c r="B8161" s="2">
        <v>2297.4940000000001</v>
      </c>
      <c r="C8161" s="2">
        <v>1037.5060000000001</v>
      </c>
      <c r="D8161" s="2">
        <v>1108.3130000000001</v>
      </c>
      <c r="E8161" s="2">
        <v>1294.6990000000001</v>
      </c>
      <c r="F8161" s="2">
        <v>685.87300000000005</v>
      </c>
      <c r="G8161" s="2">
        <v>1244.521</v>
      </c>
      <c r="H8161" s="2">
        <v>396.86900000000003</v>
      </c>
      <c r="I8161" s="2"/>
      <c r="J8161" s="2"/>
      <c r="K8161" s="2"/>
    </row>
    <row r="8162" spans="1:11" x14ac:dyDescent="0.35">
      <c r="A8162" s="1">
        <v>36992</v>
      </c>
      <c r="B8162" s="2">
        <v>2344.48</v>
      </c>
      <c r="C8162" s="2">
        <v>1030.489</v>
      </c>
      <c r="D8162" s="2">
        <v>1105.164</v>
      </c>
      <c r="E8162" s="2">
        <v>1293.43</v>
      </c>
      <c r="F8162" s="2">
        <v>679.13099999999997</v>
      </c>
      <c r="G8162" s="2">
        <v>1243.0250000000001</v>
      </c>
      <c r="H8162" s="2">
        <v>390.06799999999998</v>
      </c>
      <c r="I8162" s="2"/>
      <c r="J8162" s="2"/>
      <c r="K8162" s="2"/>
    </row>
    <row r="8163" spans="1:11" x14ac:dyDescent="0.35">
      <c r="A8163" s="1">
        <v>36993</v>
      </c>
      <c r="B8163" s="2">
        <v>2385.8180000000002</v>
      </c>
      <c r="C8163" s="2">
        <v>1031.4570000000001</v>
      </c>
      <c r="D8163" s="2">
        <v>1120.732</v>
      </c>
      <c r="E8163" s="2">
        <v>1307.048</v>
      </c>
      <c r="F8163" s="2">
        <v>691.05700000000002</v>
      </c>
      <c r="G8163" s="2">
        <v>1261.8209999999999</v>
      </c>
      <c r="H8163" s="2">
        <v>395.197</v>
      </c>
      <c r="I8163" s="2"/>
      <c r="J8163" s="2"/>
      <c r="K8163" s="2"/>
    </row>
    <row r="8164" spans="1:11" x14ac:dyDescent="0.35">
      <c r="A8164" s="1">
        <v>36994</v>
      </c>
      <c r="B8164" s="2">
        <v>2375.7370000000001</v>
      </c>
      <c r="C8164" s="2">
        <v>1031.4570000000001</v>
      </c>
      <c r="D8164" s="2">
        <v>1120.732</v>
      </c>
      <c r="E8164" s="2">
        <v>1307.048</v>
      </c>
      <c r="F8164" s="2">
        <v>691.05700000000002</v>
      </c>
      <c r="G8164" s="2">
        <v>1261.8209999999999</v>
      </c>
      <c r="H8164" s="2">
        <v>395.197</v>
      </c>
      <c r="I8164" s="2"/>
      <c r="J8164" s="2"/>
      <c r="K8164" s="2"/>
    </row>
    <row r="8165" spans="1:11" x14ac:dyDescent="0.35">
      <c r="A8165" s="1">
        <v>36997</v>
      </c>
      <c r="B8165" s="2">
        <v>2347.5700000000002</v>
      </c>
      <c r="C8165" s="2">
        <v>1027.125</v>
      </c>
      <c r="D8165" s="2">
        <v>1118.191</v>
      </c>
      <c r="E8165" s="2">
        <v>1293.663</v>
      </c>
      <c r="F8165" s="2">
        <v>684.38199999999995</v>
      </c>
      <c r="G8165" s="2">
        <v>1248.8989999999999</v>
      </c>
      <c r="H8165" s="2">
        <v>391.15</v>
      </c>
      <c r="I8165" s="2"/>
      <c r="J8165" s="2"/>
      <c r="K8165" s="2"/>
    </row>
    <row r="8166" spans="1:11" x14ac:dyDescent="0.35">
      <c r="A8166" s="1">
        <v>36998</v>
      </c>
      <c r="B8166" s="2">
        <v>2351.1840000000002</v>
      </c>
      <c r="C8166" s="2">
        <v>1025.3</v>
      </c>
      <c r="D8166" s="2">
        <v>1130.5899999999999</v>
      </c>
      <c r="E8166" s="2">
        <v>1284.222</v>
      </c>
      <c r="F8166" s="2">
        <v>690.52700000000004</v>
      </c>
      <c r="G8166" s="2">
        <v>1230.2850000000001</v>
      </c>
      <c r="H8166" s="2">
        <v>390.61399999999998</v>
      </c>
      <c r="I8166" s="2"/>
      <c r="J8166" s="2"/>
      <c r="K8166" s="2"/>
    </row>
    <row r="8167" spans="1:11" x14ac:dyDescent="0.35">
      <c r="A8167" s="1">
        <v>36999</v>
      </c>
      <c r="B8167" s="2">
        <v>2436.556</v>
      </c>
      <c r="C8167" s="2">
        <v>1041.279</v>
      </c>
      <c r="D8167" s="2">
        <v>1173.595</v>
      </c>
      <c r="E8167" s="2">
        <v>1305.8489999999999</v>
      </c>
      <c r="F8167" s="2">
        <v>715.26300000000003</v>
      </c>
      <c r="G8167" s="2">
        <v>1265.7339999999999</v>
      </c>
      <c r="H8167" s="2">
        <v>393.43200000000002</v>
      </c>
      <c r="I8167" s="2"/>
      <c r="J8167" s="2"/>
      <c r="K8167" s="2"/>
    </row>
    <row r="8168" spans="1:11" x14ac:dyDescent="0.35">
      <c r="A8168" s="1">
        <v>37000</v>
      </c>
      <c r="B8168" s="2">
        <v>2475.4319999999998</v>
      </c>
      <c r="C8168" s="2">
        <v>1048.9760000000001</v>
      </c>
      <c r="D8168" s="2">
        <v>1189.636</v>
      </c>
      <c r="E8168" s="2">
        <v>1323.3910000000001</v>
      </c>
      <c r="F8168" s="2">
        <v>726.10599999999999</v>
      </c>
      <c r="G8168" s="2">
        <v>1291.855</v>
      </c>
      <c r="H8168" s="2">
        <v>399.54500000000002</v>
      </c>
      <c r="I8168" s="2"/>
      <c r="J8168" s="2"/>
      <c r="K8168" s="2"/>
    </row>
    <row r="8169" spans="1:11" x14ac:dyDescent="0.35">
      <c r="A8169" s="1">
        <v>37001</v>
      </c>
      <c r="B8169" s="2">
        <v>2448.3270000000002</v>
      </c>
      <c r="C8169" s="2">
        <v>1052.7940000000001</v>
      </c>
      <c r="D8169" s="2">
        <v>1180.0920000000001</v>
      </c>
      <c r="E8169" s="2">
        <v>1334.077</v>
      </c>
      <c r="F8169" s="2">
        <v>725.29300000000001</v>
      </c>
      <c r="G8169" s="2">
        <v>1297.538</v>
      </c>
      <c r="H8169" s="2">
        <v>401.73599999999999</v>
      </c>
      <c r="I8169" s="2"/>
      <c r="J8169" s="2"/>
      <c r="K8169" s="2"/>
    </row>
    <row r="8170" spans="1:11" x14ac:dyDescent="0.35">
      <c r="A8170" s="1">
        <v>37004</v>
      </c>
      <c r="B8170" s="2">
        <v>2459.5239999999999</v>
      </c>
      <c r="C8170" s="2">
        <v>1050.663</v>
      </c>
      <c r="D8170" s="2">
        <v>1162.194</v>
      </c>
      <c r="E8170" s="2">
        <v>1317.2370000000001</v>
      </c>
      <c r="F8170" s="2">
        <v>711.38699999999994</v>
      </c>
      <c r="G8170" s="2">
        <v>1278.8510000000001</v>
      </c>
      <c r="H8170" s="2">
        <v>394.13200000000001</v>
      </c>
      <c r="I8170" s="2"/>
      <c r="J8170" s="2"/>
      <c r="K8170" s="2"/>
    </row>
    <row r="8171" spans="1:11" x14ac:dyDescent="0.35">
      <c r="A8171" s="1">
        <v>37005</v>
      </c>
      <c r="B8171" s="2">
        <v>2446.424</v>
      </c>
      <c r="C8171" s="2">
        <v>1042.0050000000001</v>
      </c>
      <c r="D8171" s="2">
        <v>1147.605</v>
      </c>
      <c r="E8171" s="2">
        <v>1318.3579999999999</v>
      </c>
      <c r="F8171" s="2">
        <v>702.77599999999995</v>
      </c>
      <c r="G8171" s="2">
        <v>1288.1559999999999</v>
      </c>
      <c r="H8171" s="2">
        <v>397.54300000000001</v>
      </c>
      <c r="I8171" s="2"/>
      <c r="J8171" s="2"/>
      <c r="K8171" s="2"/>
    </row>
    <row r="8172" spans="1:11" x14ac:dyDescent="0.35">
      <c r="A8172" s="1">
        <v>37006</v>
      </c>
      <c r="B8172" s="2">
        <v>2466.547</v>
      </c>
      <c r="C8172" s="2">
        <v>1041.4280000000001</v>
      </c>
      <c r="D8172" s="2">
        <v>1167.06</v>
      </c>
      <c r="E8172" s="2">
        <v>1321.865</v>
      </c>
      <c r="F8172" s="2">
        <v>710.95600000000002</v>
      </c>
      <c r="G8172" s="2">
        <v>1290.404</v>
      </c>
      <c r="H8172" s="2">
        <v>400.47300000000001</v>
      </c>
      <c r="I8172" s="2"/>
      <c r="J8172" s="2"/>
      <c r="K8172" s="2"/>
    </row>
    <row r="8173" spans="1:11" x14ac:dyDescent="0.35">
      <c r="A8173" s="1">
        <v>37007</v>
      </c>
      <c r="B8173" s="2">
        <v>2493.0210000000002</v>
      </c>
      <c r="C8173" s="2">
        <v>1048.5989999999999</v>
      </c>
      <c r="D8173" s="2">
        <v>1172.9780000000001</v>
      </c>
      <c r="E8173" s="2">
        <v>1346.8510000000001</v>
      </c>
      <c r="F8173" s="2">
        <v>710.61300000000006</v>
      </c>
      <c r="G8173" s="2">
        <v>1298.0840000000001</v>
      </c>
      <c r="H8173" s="2">
        <v>401.15499999999997</v>
      </c>
      <c r="I8173" s="2"/>
      <c r="J8173" s="2"/>
      <c r="K8173" s="2"/>
    </row>
    <row r="8174" spans="1:11" x14ac:dyDescent="0.35">
      <c r="A8174" s="1">
        <v>37008</v>
      </c>
      <c r="B8174" s="2">
        <v>2481.596</v>
      </c>
      <c r="C8174" s="2">
        <v>1060.0139999999999</v>
      </c>
      <c r="D8174" s="2">
        <v>1189.1189999999999</v>
      </c>
      <c r="E8174" s="2">
        <v>1356.0930000000001</v>
      </c>
      <c r="F8174" s="2">
        <v>713.03200000000004</v>
      </c>
      <c r="G8174" s="2">
        <v>1293.8520000000001</v>
      </c>
      <c r="H8174" s="2">
        <v>400.161</v>
      </c>
      <c r="I8174" s="2"/>
      <c r="J8174" s="2"/>
      <c r="K8174" s="2"/>
    </row>
    <row r="8175" spans="1:11" x14ac:dyDescent="0.35">
      <c r="A8175" s="1">
        <v>37011</v>
      </c>
      <c r="B8175" s="2">
        <v>2486.6179999999999</v>
      </c>
      <c r="C8175" s="2">
        <v>1057.953</v>
      </c>
      <c r="D8175" s="2">
        <v>1185.8230000000001</v>
      </c>
      <c r="E8175" s="2">
        <v>1361.752</v>
      </c>
      <c r="F8175" s="2">
        <v>711.91300000000001</v>
      </c>
      <c r="G8175" s="2">
        <v>1303.0070000000001</v>
      </c>
      <c r="H8175" s="2">
        <v>402.68299999999999</v>
      </c>
      <c r="I8175" s="2"/>
      <c r="J8175" s="2"/>
      <c r="K8175" s="2"/>
    </row>
    <row r="8176" spans="1:11" x14ac:dyDescent="0.35">
      <c r="A8176" s="1">
        <v>37012</v>
      </c>
      <c r="B8176" s="2">
        <v>2595.9740000000002</v>
      </c>
      <c r="C8176" s="2">
        <v>1052.759</v>
      </c>
      <c r="D8176" s="2">
        <v>1202.827</v>
      </c>
      <c r="E8176" s="2">
        <v>1368.971</v>
      </c>
      <c r="F8176" s="2">
        <v>714.18600000000004</v>
      </c>
      <c r="G8176" s="2">
        <v>1309.915</v>
      </c>
      <c r="H8176" s="2">
        <v>404.81799999999998</v>
      </c>
      <c r="I8176" s="2"/>
      <c r="J8176" s="2"/>
      <c r="K8176" s="2"/>
    </row>
    <row r="8177" spans="1:11" x14ac:dyDescent="0.35">
      <c r="A8177" s="1">
        <v>37013</v>
      </c>
      <c r="B8177" s="2">
        <v>2620.4490000000001</v>
      </c>
      <c r="C8177" s="2">
        <v>1048.018</v>
      </c>
      <c r="D8177" s="2">
        <v>1204.1369999999999</v>
      </c>
      <c r="E8177" s="2">
        <v>1353.7850000000001</v>
      </c>
      <c r="F8177" s="2">
        <v>722.15300000000002</v>
      </c>
      <c r="G8177" s="2">
        <v>1298.3800000000001</v>
      </c>
      <c r="H8177" s="2">
        <v>404.46100000000001</v>
      </c>
      <c r="I8177" s="2"/>
      <c r="J8177" s="2"/>
      <c r="K8177" s="2"/>
    </row>
    <row r="8178" spans="1:11" x14ac:dyDescent="0.35">
      <c r="A8178" s="1">
        <v>37014</v>
      </c>
      <c r="B8178" s="2">
        <v>2641.0160000000001</v>
      </c>
      <c r="C8178" s="2">
        <v>1024.498</v>
      </c>
      <c r="D8178" s="2">
        <v>1185.883</v>
      </c>
      <c r="E8178" s="2">
        <v>1330.7239999999999</v>
      </c>
      <c r="F8178" s="2">
        <v>715.63099999999997</v>
      </c>
      <c r="G8178" s="2">
        <v>1274.6980000000001</v>
      </c>
      <c r="H8178" s="2">
        <v>397.24</v>
      </c>
      <c r="I8178" s="2"/>
      <c r="J8178" s="2"/>
      <c r="K8178" s="2"/>
    </row>
    <row r="8179" spans="1:11" x14ac:dyDescent="0.35">
      <c r="A8179" s="1">
        <v>37015</v>
      </c>
      <c r="B8179" s="2">
        <v>2641.453</v>
      </c>
      <c r="C8179" s="2">
        <v>1046.009</v>
      </c>
      <c r="D8179" s="2">
        <v>1203.749</v>
      </c>
      <c r="E8179" s="2">
        <v>1332.682</v>
      </c>
      <c r="F8179" s="2">
        <v>716.55600000000004</v>
      </c>
      <c r="G8179" s="2">
        <v>1285.684</v>
      </c>
      <c r="H8179" s="2">
        <v>397.75900000000001</v>
      </c>
      <c r="I8179" s="2"/>
      <c r="J8179" s="2"/>
      <c r="K8179" s="2"/>
    </row>
    <row r="8180" spans="1:11" x14ac:dyDescent="0.35">
      <c r="A8180" s="1">
        <v>37018</v>
      </c>
      <c r="B8180" s="2">
        <v>2652.6260000000002</v>
      </c>
      <c r="C8180" s="2">
        <v>1048.011</v>
      </c>
      <c r="D8180" s="2">
        <v>1201.0909999999999</v>
      </c>
      <c r="E8180" s="2">
        <v>1336.729</v>
      </c>
      <c r="F8180" s="2">
        <v>717.23</v>
      </c>
      <c r="G8180" s="2">
        <v>1277.953</v>
      </c>
      <c r="H8180" s="2">
        <v>397.90600000000001</v>
      </c>
      <c r="I8180" s="2"/>
      <c r="J8180" s="2"/>
      <c r="K8180" s="2"/>
    </row>
    <row r="8181" spans="1:11" x14ac:dyDescent="0.35">
      <c r="A8181" s="1">
        <v>37019</v>
      </c>
      <c r="B8181" s="2">
        <v>2589.4870000000001</v>
      </c>
      <c r="C8181" s="2">
        <v>1045.431</v>
      </c>
      <c r="D8181" s="2">
        <v>1198.3320000000001</v>
      </c>
      <c r="E8181" s="2">
        <v>1333.5830000000001</v>
      </c>
      <c r="F8181" s="2">
        <v>718.83299999999997</v>
      </c>
      <c r="G8181" s="2">
        <v>1265.4880000000001</v>
      </c>
      <c r="H8181" s="2">
        <v>392.30700000000002</v>
      </c>
      <c r="I8181" s="2"/>
      <c r="J8181" s="2"/>
      <c r="K8181" s="2"/>
    </row>
    <row r="8182" spans="1:11" x14ac:dyDescent="0.35">
      <c r="A8182" s="1">
        <v>37020</v>
      </c>
      <c r="B8182" s="2">
        <v>2553.2289999999998</v>
      </c>
      <c r="C8182" s="2">
        <v>1039.7719999999999</v>
      </c>
      <c r="D8182" s="2">
        <v>1192.596</v>
      </c>
      <c r="E8182" s="2">
        <v>1326.3320000000001</v>
      </c>
      <c r="F8182" s="2">
        <v>721.84900000000005</v>
      </c>
      <c r="G8182" s="2">
        <v>1254.6320000000001</v>
      </c>
      <c r="H8182" s="2">
        <v>388.29199999999997</v>
      </c>
      <c r="I8182" s="2"/>
      <c r="J8182" s="2"/>
      <c r="K8182" s="2"/>
    </row>
    <row r="8183" spans="1:11" x14ac:dyDescent="0.35">
      <c r="A8183" s="1">
        <v>37021</v>
      </c>
      <c r="B8183" s="2">
        <v>2522.7559999999999</v>
      </c>
      <c r="C8183" s="2">
        <v>1055.634</v>
      </c>
      <c r="D8183" s="2">
        <v>1191.9110000000001</v>
      </c>
      <c r="E8183" s="2">
        <v>1350.367</v>
      </c>
      <c r="F8183" s="2">
        <v>726.29499999999996</v>
      </c>
      <c r="G8183" s="2">
        <v>1271.723</v>
      </c>
      <c r="H8183" s="2">
        <v>391.95800000000003</v>
      </c>
      <c r="I8183" s="2"/>
      <c r="J8183" s="2"/>
      <c r="K8183" s="2"/>
    </row>
    <row r="8184" spans="1:11" x14ac:dyDescent="0.35">
      <c r="A8184" s="1">
        <v>37022</v>
      </c>
      <c r="B8184" s="2">
        <v>2528.8119999999999</v>
      </c>
      <c r="C8184" s="2">
        <v>1042.4829999999999</v>
      </c>
      <c r="D8184" s="2">
        <v>1182.798</v>
      </c>
      <c r="E8184" s="2">
        <v>1329.5429999999999</v>
      </c>
      <c r="F8184" s="2">
        <v>713.25099999999998</v>
      </c>
      <c r="G8184" s="2">
        <v>1257.07</v>
      </c>
      <c r="H8184" s="2">
        <v>388.51799999999997</v>
      </c>
      <c r="I8184" s="2"/>
      <c r="J8184" s="2"/>
      <c r="K8184" s="2"/>
    </row>
    <row r="8185" spans="1:11" x14ac:dyDescent="0.35">
      <c r="A8185" s="1">
        <v>37025</v>
      </c>
      <c r="B8185" s="2">
        <v>2487.6610000000001</v>
      </c>
      <c r="C8185" s="2">
        <v>1004.625</v>
      </c>
      <c r="D8185" s="2">
        <v>1186.665</v>
      </c>
      <c r="E8185" s="2">
        <v>1307.3800000000001</v>
      </c>
      <c r="F8185" s="2">
        <v>710.11800000000005</v>
      </c>
      <c r="G8185" s="2">
        <v>1239.3599999999999</v>
      </c>
      <c r="H8185" s="2">
        <v>389.86900000000003</v>
      </c>
      <c r="I8185" s="2"/>
      <c r="J8185" s="2"/>
      <c r="K8185" s="2"/>
    </row>
    <row r="8186" spans="1:11" x14ac:dyDescent="0.35">
      <c r="A8186" s="1">
        <v>37026</v>
      </c>
      <c r="B8186" s="2">
        <v>2502.8220000000001</v>
      </c>
      <c r="C8186" s="2">
        <v>1033.0899999999999</v>
      </c>
      <c r="D8186" s="2">
        <v>1186.3019999999999</v>
      </c>
      <c r="E8186" s="2">
        <v>1328.1690000000001</v>
      </c>
      <c r="F8186" s="2">
        <v>715.75</v>
      </c>
      <c r="G8186" s="2">
        <v>1248.373</v>
      </c>
      <c r="H8186" s="2">
        <v>390.37400000000002</v>
      </c>
      <c r="I8186" s="2"/>
      <c r="J8186" s="2"/>
      <c r="K8186" s="2"/>
    </row>
    <row r="8187" spans="1:11" x14ac:dyDescent="0.35">
      <c r="A8187" s="1">
        <v>37027</v>
      </c>
      <c r="B8187" s="2">
        <v>2456.7420000000002</v>
      </c>
      <c r="C8187" s="2">
        <v>1043.962</v>
      </c>
      <c r="D8187" s="2">
        <v>1219.9970000000001</v>
      </c>
      <c r="E8187" s="2">
        <v>1331.8589999999999</v>
      </c>
      <c r="F8187" s="2">
        <v>727.56500000000005</v>
      </c>
      <c r="G8187" s="2">
        <v>1269.1030000000001</v>
      </c>
      <c r="H8187" s="2">
        <v>390.49299999999999</v>
      </c>
      <c r="I8187" s="2"/>
      <c r="J8187" s="2"/>
      <c r="K8187" s="2"/>
    </row>
    <row r="8188" spans="1:11" x14ac:dyDescent="0.35">
      <c r="A8188" s="1">
        <v>37028</v>
      </c>
      <c r="B8188" s="2">
        <v>2502.4229999999998</v>
      </c>
      <c r="C8188" s="2">
        <v>1047.3510000000001</v>
      </c>
      <c r="D8188" s="2">
        <v>1222.5519999999999</v>
      </c>
      <c r="E8188" s="2">
        <v>1344.914</v>
      </c>
      <c r="F8188" s="2">
        <v>737.35699999999997</v>
      </c>
      <c r="G8188" s="2">
        <v>1271.9870000000001</v>
      </c>
      <c r="H8188" s="2">
        <v>389.38200000000001</v>
      </c>
      <c r="I8188" s="2"/>
      <c r="J8188" s="2"/>
      <c r="K8188" s="2"/>
    </row>
    <row r="8189" spans="1:11" x14ac:dyDescent="0.35">
      <c r="A8189" s="1">
        <v>37029</v>
      </c>
      <c r="B8189" s="2">
        <v>2481.3209999999999</v>
      </c>
      <c r="C8189" s="2">
        <v>1047.7049999999999</v>
      </c>
      <c r="D8189" s="2">
        <v>1224.6089999999999</v>
      </c>
      <c r="E8189" s="2">
        <v>1347.7360000000001</v>
      </c>
      <c r="F8189" s="2">
        <v>741.24699999999996</v>
      </c>
      <c r="G8189" s="2">
        <v>1266.9659999999999</v>
      </c>
      <c r="H8189" s="2">
        <v>388.19799999999998</v>
      </c>
      <c r="I8189" s="2"/>
      <c r="J8189" s="2"/>
      <c r="K8189" s="2"/>
    </row>
    <row r="8190" spans="1:11" x14ac:dyDescent="0.35">
      <c r="A8190" s="1">
        <v>37032</v>
      </c>
      <c r="B8190" s="2">
        <v>2521.1570000000002</v>
      </c>
      <c r="C8190" s="2">
        <v>1057.2929999999999</v>
      </c>
      <c r="D8190" s="2">
        <v>1242.1510000000001</v>
      </c>
      <c r="E8190" s="2">
        <v>1349.981</v>
      </c>
      <c r="F8190" s="2">
        <v>742.21500000000003</v>
      </c>
      <c r="G8190" s="2">
        <v>1275.201</v>
      </c>
      <c r="H8190" s="2">
        <v>384.43900000000002</v>
      </c>
      <c r="I8190" s="2"/>
      <c r="J8190" s="2"/>
      <c r="K8190" s="2"/>
    </row>
    <row r="8191" spans="1:11" x14ac:dyDescent="0.35">
      <c r="A8191" s="1">
        <v>37033</v>
      </c>
      <c r="B8191" s="2">
        <v>2520.9969999999998</v>
      </c>
      <c r="C8191" s="2">
        <v>1057.511</v>
      </c>
      <c r="D8191" s="2">
        <v>1239.086</v>
      </c>
      <c r="E8191" s="2">
        <v>1346.692</v>
      </c>
      <c r="F8191" s="2">
        <v>747.80600000000004</v>
      </c>
      <c r="G8191" s="2">
        <v>1269.9659999999999</v>
      </c>
      <c r="H8191" s="2">
        <v>384.88499999999999</v>
      </c>
      <c r="I8191" s="2"/>
      <c r="J8191" s="2"/>
      <c r="K8191" s="2"/>
    </row>
    <row r="8192" spans="1:11" x14ac:dyDescent="0.35">
      <c r="A8192" s="1">
        <v>37034</v>
      </c>
      <c r="B8192" s="2">
        <v>2559.7269999999999</v>
      </c>
      <c r="C8192" s="2">
        <v>1041.614</v>
      </c>
      <c r="D8192" s="2">
        <v>1220.4680000000001</v>
      </c>
      <c r="E8192" s="2">
        <v>1322.921</v>
      </c>
      <c r="F8192" s="2">
        <v>741.93399999999997</v>
      </c>
      <c r="G8192" s="2">
        <v>1251.4380000000001</v>
      </c>
      <c r="H8192" s="2">
        <v>381.91199999999998</v>
      </c>
      <c r="I8192" s="2"/>
      <c r="J8192" s="2"/>
      <c r="K8192" s="2"/>
    </row>
    <row r="8193" spans="1:11" x14ac:dyDescent="0.35">
      <c r="A8193" s="1">
        <v>37035</v>
      </c>
      <c r="B8193" s="2">
        <v>2549.5929999999998</v>
      </c>
      <c r="C8193" s="2">
        <v>1033.8699999999999</v>
      </c>
      <c r="D8193" s="2">
        <v>1225.1189999999999</v>
      </c>
      <c r="E8193" s="2">
        <v>1324.57</v>
      </c>
      <c r="F8193" s="2">
        <v>740.28599999999994</v>
      </c>
      <c r="G8193" s="2">
        <v>1260.7059999999999</v>
      </c>
      <c r="H8193" s="2">
        <v>382.81799999999998</v>
      </c>
      <c r="I8193" s="2"/>
      <c r="J8193" s="2"/>
      <c r="K8193" s="2"/>
    </row>
    <row r="8194" spans="1:11" x14ac:dyDescent="0.35">
      <c r="A8194" s="1">
        <v>37036</v>
      </c>
      <c r="B8194" s="2">
        <v>2526.6689999999999</v>
      </c>
      <c r="C8194" s="2">
        <v>1036.8430000000001</v>
      </c>
      <c r="D8194" s="2">
        <v>1210.952</v>
      </c>
      <c r="E8194" s="2">
        <v>1307.8779999999999</v>
      </c>
      <c r="F8194" s="2">
        <v>736.34299999999996</v>
      </c>
      <c r="G8194" s="2">
        <v>1248.0820000000001</v>
      </c>
      <c r="H8194" s="2">
        <v>379.11500000000001</v>
      </c>
      <c r="I8194" s="2"/>
      <c r="J8194" s="2"/>
      <c r="K8194" s="2"/>
    </row>
    <row r="8195" spans="1:11" x14ac:dyDescent="0.35">
      <c r="A8195" s="1">
        <v>37039</v>
      </c>
      <c r="B8195" s="2">
        <v>2501.4090000000001</v>
      </c>
      <c r="C8195" s="2">
        <v>1036.6610000000001</v>
      </c>
      <c r="D8195" s="2">
        <v>1210.952</v>
      </c>
      <c r="E8195" s="2">
        <v>1319.4639999999999</v>
      </c>
      <c r="F8195" s="2">
        <v>737.93</v>
      </c>
      <c r="G8195" s="2">
        <v>1250.905</v>
      </c>
      <c r="H8195" s="2">
        <v>382.20299999999997</v>
      </c>
      <c r="I8195" s="2"/>
      <c r="J8195" s="2"/>
      <c r="K8195" s="2"/>
    </row>
    <row r="8196" spans="1:11" x14ac:dyDescent="0.35">
      <c r="A8196" s="1">
        <v>37040</v>
      </c>
      <c r="B8196" s="2">
        <v>2535.2269999999999</v>
      </c>
      <c r="C8196" s="2">
        <v>1030.818</v>
      </c>
      <c r="D8196" s="2">
        <v>1201.5170000000001</v>
      </c>
      <c r="E8196" s="2">
        <v>1295.4359999999999</v>
      </c>
      <c r="F8196" s="2">
        <v>736.52300000000002</v>
      </c>
      <c r="G8196" s="2">
        <v>1226.134</v>
      </c>
      <c r="H8196" s="2">
        <v>376.68299999999999</v>
      </c>
      <c r="I8196" s="2"/>
      <c r="J8196" s="2"/>
      <c r="K8196" s="2"/>
    </row>
    <row r="8197" spans="1:11" x14ac:dyDescent="0.35">
      <c r="A8197" s="1">
        <v>37041</v>
      </c>
      <c r="B8197" s="2">
        <v>2482.87</v>
      </c>
      <c r="C8197" s="2">
        <v>1022.2670000000001</v>
      </c>
      <c r="D8197" s="2">
        <v>1183.6880000000001</v>
      </c>
      <c r="E8197" s="2">
        <v>1277.7639999999999</v>
      </c>
      <c r="F8197" s="2">
        <v>722.60500000000002</v>
      </c>
      <c r="G8197" s="2">
        <v>1211.171</v>
      </c>
      <c r="H8197" s="2">
        <v>372.06599999999997</v>
      </c>
      <c r="I8197" s="2"/>
      <c r="J8197" s="2"/>
      <c r="K8197" s="2"/>
    </row>
    <row r="8198" spans="1:11" x14ac:dyDescent="0.35">
      <c r="A8198" s="1">
        <v>37042</v>
      </c>
      <c r="B8198" s="2">
        <v>2480.587</v>
      </c>
      <c r="C8198" s="2">
        <v>1020.717</v>
      </c>
      <c r="D8198" s="2">
        <v>1191.1579999999999</v>
      </c>
      <c r="E8198" s="2">
        <v>1265.636</v>
      </c>
      <c r="F8198" s="2">
        <v>724.23099999999999</v>
      </c>
      <c r="G8198" s="2">
        <v>1212.6610000000001</v>
      </c>
      <c r="H8198" s="2">
        <v>365.83600000000001</v>
      </c>
      <c r="I8198" s="2"/>
      <c r="J8198" s="2"/>
      <c r="K8198" s="2"/>
    </row>
    <row r="8199" spans="1:11" x14ac:dyDescent="0.35">
      <c r="A8199" s="1">
        <v>37043</v>
      </c>
      <c r="B8199" s="2">
        <v>2474.5830000000001</v>
      </c>
      <c r="C8199" s="2">
        <v>1019.062</v>
      </c>
      <c r="D8199" s="2">
        <v>1196.0429999999999</v>
      </c>
      <c r="E8199" s="2">
        <v>1259.1489999999999</v>
      </c>
      <c r="F8199" s="2">
        <v>739.66200000000003</v>
      </c>
      <c r="G8199" s="2">
        <v>1212.2539999999999</v>
      </c>
      <c r="H8199" s="2">
        <v>364.54199999999997</v>
      </c>
      <c r="I8199" s="2"/>
      <c r="J8199" s="2"/>
      <c r="K8199" s="2"/>
    </row>
    <row r="8200" spans="1:11" x14ac:dyDescent="0.35">
      <c r="A8200" s="1">
        <v>37046</v>
      </c>
      <c r="B8200" s="2">
        <v>2468.223</v>
      </c>
      <c r="C8200" s="2">
        <v>1026.5509999999999</v>
      </c>
      <c r="D8200" s="2">
        <v>1202.5899999999999</v>
      </c>
      <c r="E8200" s="2">
        <v>1260.8599999999999</v>
      </c>
      <c r="F8200" s="2">
        <v>743.57899999999995</v>
      </c>
      <c r="G8200" s="2">
        <v>1226.5820000000001</v>
      </c>
      <c r="H8200" s="2">
        <v>362.62700000000001</v>
      </c>
      <c r="I8200" s="2"/>
      <c r="J8200" s="2"/>
      <c r="K8200" s="2"/>
    </row>
    <row r="8201" spans="1:11" x14ac:dyDescent="0.35">
      <c r="A8201" s="1">
        <v>37047</v>
      </c>
      <c r="B8201" s="2">
        <v>2444.4659999999999</v>
      </c>
      <c r="C8201" s="2">
        <v>1034.846</v>
      </c>
      <c r="D8201" s="2">
        <v>1217.213</v>
      </c>
      <c r="E8201" s="2">
        <v>1280.2149999999999</v>
      </c>
      <c r="F8201" s="2">
        <v>738.98900000000003</v>
      </c>
      <c r="G8201" s="2">
        <v>1238.684</v>
      </c>
      <c r="H8201" s="2">
        <v>365.17200000000003</v>
      </c>
      <c r="I8201" s="2"/>
      <c r="J8201" s="2"/>
      <c r="K8201" s="2"/>
    </row>
    <row r="8202" spans="1:11" x14ac:dyDescent="0.35">
      <c r="A8202" s="1">
        <v>37048</v>
      </c>
      <c r="B8202" s="2">
        <v>2439.991</v>
      </c>
      <c r="C8202" s="2">
        <v>1019.662</v>
      </c>
      <c r="D8202" s="2">
        <v>1204.3910000000001</v>
      </c>
      <c r="E8202" s="2">
        <v>1273.299</v>
      </c>
      <c r="F8202" s="2">
        <v>735.80499999999995</v>
      </c>
      <c r="G8202" s="2">
        <v>1227.087</v>
      </c>
      <c r="H8202" s="2">
        <v>361.642</v>
      </c>
      <c r="I8202" s="2"/>
      <c r="J8202" s="2"/>
      <c r="K8202" s="2"/>
    </row>
    <row r="8203" spans="1:11" x14ac:dyDescent="0.35">
      <c r="A8203" s="1">
        <v>37049</v>
      </c>
      <c r="B8203" s="2">
        <v>2453.3290000000002</v>
      </c>
      <c r="C8203" s="2">
        <v>1022.9059999999999</v>
      </c>
      <c r="D8203" s="2">
        <v>1210.365</v>
      </c>
      <c r="E8203" s="2">
        <v>1268.0250000000001</v>
      </c>
      <c r="F8203" s="2">
        <v>736.49</v>
      </c>
      <c r="G8203" s="2">
        <v>1228.796</v>
      </c>
      <c r="H8203" s="2">
        <v>365.51</v>
      </c>
      <c r="I8203" s="2"/>
      <c r="J8203" s="2"/>
      <c r="K8203" s="2"/>
    </row>
    <row r="8204" spans="1:11" x14ac:dyDescent="0.35">
      <c r="A8204" s="1">
        <v>37050</v>
      </c>
      <c r="B8204" s="2">
        <v>2445.3989999999999</v>
      </c>
      <c r="C8204" s="2">
        <v>1017.7910000000001</v>
      </c>
      <c r="D8204" s="2">
        <v>1199.124</v>
      </c>
      <c r="E8204" s="2">
        <v>1263.4000000000001</v>
      </c>
      <c r="F8204" s="2">
        <v>732.46199999999999</v>
      </c>
      <c r="G8204" s="2">
        <v>1225.55</v>
      </c>
      <c r="H8204" s="2">
        <v>366.94900000000001</v>
      </c>
      <c r="I8204" s="2"/>
      <c r="J8204" s="2"/>
      <c r="K8204" s="2"/>
    </row>
    <row r="8205" spans="1:11" x14ac:dyDescent="0.35">
      <c r="A8205" s="1">
        <v>37053</v>
      </c>
      <c r="B8205" s="2">
        <v>2408.59</v>
      </c>
      <c r="C8205" s="2">
        <v>996.23400000000004</v>
      </c>
      <c r="D8205" s="2">
        <v>1190.299</v>
      </c>
      <c r="E8205" s="2">
        <v>1248.6869999999999</v>
      </c>
      <c r="F8205" s="2">
        <v>731.06500000000005</v>
      </c>
      <c r="G8205" s="2">
        <v>1210.71</v>
      </c>
      <c r="H8205" s="2">
        <v>363.6</v>
      </c>
      <c r="I8205" s="2"/>
      <c r="J8205" s="2"/>
      <c r="K8205" s="2"/>
    </row>
    <row r="8206" spans="1:11" x14ac:dyDescent="0.35">
      <c r="A8206" s="1">
        <v>37054</v>
      </c>
      <c r="B8206" s="2">
        <v>2349.9949999999999</v>
      </c>
      <c r="C8206" s="2">
        <v>990.5</v>
      </c>
      <c r="D8206" s="2">
        <v>1191.6880000000001</v>
      </c>
      <c r="E8206" s="2">
        <v>1234.953</v>
      </c>
      <c r="F8206" s="2">
        <v>726.89599999999996</v>
      </c>
      <c r="G8206" s="2">
        <v>1202.6220000000001</v>
      </c>
      <c r="H8206" s="2">
        <v>362.32400000000001</v>
      </c>
      <c r="I8206" s="2"/>
      <c r="J8206" s="2"/>
      <c r="K8206" s="2"/>
    </row>
    <row r="8207" spans="1:11" x14ac:dyDescent="0.35">
      <c r="A8207" s="1">
        <v>37055</v>
      </c>
      <c r="B8207" s="2">
        <v>2349.5320000000002</v>
      </c>
      <c r="C8207" s="2">
        <v>999.21699999999998</v>
      </c>
      <c r="D8207" s="2">
        <v>1178.8699999999999</v>
      </c>
      <c r="E8207" s="2">
        <v>1246.347</v>
      </c>
      <c r="F8207" s="2">
        <v>721.48099999999999</v>
      </c>
      <c r="G8207" s="2">
        <v>1217.0840000000001</v>
      </c>
      <c r="H8207" s="2">
        <v>365.19299999999998</v>
      </c>
      <c r="I8207" s="2"/>
      <c r="J8207" s="2"/>
      <c r="K8207" s="2"/>
    </row>
    <row r="8208" spans="1:11" x14ac:dyDescent="0.35">
      <c r="A8208" s="1">
        <v>37056</v>
      </c>
      <c r="B8208" s="2">
        <v>2355.297</v>
      </c>
      <c r="C8208" s="2">
        <v>997.29700000000003</v>
      </c>
      <c r="D8208" s="2">
        <v>1159.0429999999999</v>
      </c>
      <c r="E8208" s="2">
        <v>1244.1990000000001</v>
      </c>
      <c r="F8208" s="2">
        <v>712.58299999999997</v>
      </c>
      <c r="G8208" s="2">
        <v>1212.723</v>
      </c>
      <c r="H8208" s="2">
        <v>362.392</v>
      </c>
      <c r="I8208" s="2"/>
      <c r="J8208" s="2"/>
      <c r="K8208" s="2"/>
    </row>
    <row r="8209" spans="1:11" x14ac:dyDescent="0.35">
      <c r="A8209" s="1">
        <v>37057</v>
      </c>
      <c r="B8209" s="2">
        <v>2328.6509999999998</v>
      </c>
      <c r="C8209" s="2">
        <v>993.99400000000003</v>
      </c>
      <c r="D8209" s="2">
        <v>1152.7059999999999</v>
      </c>
      <c r="E8209" s="2">
        <v>1236.0550000000001</v>
      </c>
      <c r="F8209" s="2">
        <v>700.05899999999997</v>
      </c>
      <c r="G8209" s="2">
        <v>1196.539</v>
      </c>
      <c r="H8209" s="2">
        <v>360.76</v>
      </c>
      <c r="I8209" s="2"/>
      <c r="J8209" s="2"/>
      <c r="K8209" s="2"/>
    </row>
    <row r="8210" spans="1:11" x14ac:dyDescent="0.35">
      <c r="A8210" s="1">
        <v>37060</v>
      </c>
      <c r="B8210" s="2">
        <v>2311.107</v>
      </c>
      <c r="C8210" s="2">
        <v>986.15800000000002</v>
      </c>
      <c r="D8210" s="2">
        <v>1147.826</v>
      </c>
      <c r="E8210" s="2">
        <v>1217.472</v>
      </c>
      <c r="F8210" s="2">
        <v>687.91499999999996</v>
      </c>
      <c r="G8210" s="2">
        <v>1185.5350000000001</v>
      </c>
      <c r="H8210" s="2">
        <v>352.73700000000002</v>
      </c>
      <c r="I8210" s="2"/>
      <c r="J8210" s="2"/>
      <c r="K8210" s="2"/>
    </row>
    <row r="8211" spans="1:11" x14ac:dyDescent="0.35">
      <c r="A8211" s="1">
        <v>37061</v>
      </c>
      <c r="B8211" s="2">
        <v>2302.5</v>
      </c>
      <c r="C8211" s="2">
        <v>987.06299999999999</v>
      </c>
      <c r="D8211" s="2">
        <v>1151.9880000000001</v>
      </c>
      <c r="E8211" s="2">
        <v>1221.9259999999999</v>
      </c>
      <c r="F8211" s="2">
        <v>687.36599999999999</v>
      </c>
      <c r="G8211" s="2">
        <v>1190.635</v>
      </c>
      <c r="H8211" s="2">
        <v>351.274</v>
      </c>
      <c r="I8211" s="2"/>
      <c r="J8211" s="2"/>
      <c r="K8211" s="2"/>
    </row>
    <row r="8212" spans="1:11" x14ac:dyDescent="0.35">
      <c r="A8212" s="1">
        <v>37062</v>
      </c>
      <c r="B8212" s="2">
        <v>2298.4920000000002</v>
      </c>
      <c r="C8212" s="2">
        <v>984.75300000000004</v>
      </c>
      <c r="D8212" s="2">
        <v>1164.569</v>
      </c>
      <c r="E8212" s="2">
        <v>1207.2840000000001</v>
      </c>
      <c r="F8212" s="2">
        <v>685.15200000000004</v>
      </c>
      <c r="G8212" s="2">
        <v>1176.6559999999999</v>
      </c>
      <c r="H8212" s="2">
        <v>345.90199999999999</v>
      </c>
      <c r="I8212" s="2"/>
      <c r="J8212" s="2"/>
      <c r="K8212" s="2"/>
    </row>
    <row r="8213" spans="1:11" x14ac:dyDescent="0.35">
      <c r="A8213" s="1">
        <v>37063</v>
      </c>
      <c r="B8213" s="2">
        <v>2332.9009999999998</v>
      </c>
      <c r="C8213" s="2">
        <v>989.15899999999999</v>
      </c>
      <c r="D8213" s="2">
        <v>1177.154</v>
      </c>
      <c r="E8213" s="2">
        <v>1199.8499999999999</v>
      </c>
      <c r="F8213" s="2">
        <v>688.86699999999996</v>
      </c>
      <c r="G8213" s="2">
        <v>1185.1300000000001</v>
      </c>
      <c r="H8213" s="2">
        <v>343.29199999999997</v>
      </c>
      <c r="I8213" s="2"/>
      <c r="J8213" s="2"/>
      <c r="K8213" s="2"/>
    </row>
    <row r="8214" spans="1:11" x14ac:dyDescent="0.35">
      <c r="A8214" s="1">
        <v>37064</v>
      </c>
      <c r="B8214" s="2">
        <v>2352.5279999999998</v>
      </c>
      <c r="C8214" s="2">
        <v>992.26800000000003</v>
      </c>
      <c r="D8214" s="2">
        <v>1165.3920000000001</v>
      </c>
      <c r="E8214" s="2">
        <v>1213.4760000000001</v>
      </c>
      <c r="F8214" s="2">
        <v>693.38800000000003</v>
      </c>
      <c r="G8214" s="2">
        <v>1191.954</v>
      </c>
      <c r="H8214" s="2">
        <v>345.64100000000002</v>
      </c>
      <c r="I8214" s="2"/>
      <c r="J8214" s="2"/>
      <c r="K8214" s="2"/>
    </row>
    <row r="8215" spans="1:11" x14ac:dyDescent="0.35">
      <c r="A8215" s="1">
        <v>37067</v>
      </c>
      <c r="B8215" s="2">
        <v>2337.58</v>
      </c>
      <c r="C8215" s="2">
        <v>992.447</v>
      </c>
      <c r="D8215" s="2">
        <v>1158.442</v>
      </c>
      <c r="E8215" s="2">
        <v>1229.67</v>
      </c>
      <c r="F8215" s="2">
        <v>692.14</v>
      </c>
      <c r="G8215" s="2">
        <v>1193.2460000000001</v>
      </c>
      <c r="H8215" s="2">
        <v>351.55700000000002</v>
      </c>
      <c r="I8215" s="2"/>
      <c r="J8215" s="2"/>
      <c r="K8215" s="2"/>
    </row>
    <row r="8216" spans="1:11" x14ac:dyDescent="0.35">
      <c r="A8216" s="1">
        <v>37068</v>
      </c>
      <c r="B8216" s="2">
        <v>2344.0079999999998</v>
      </c>
      <c r="C8216" s="2">
        <v>975.43299999999999</v>
      </c>
      <c r="D8216" s="2">
        <v>1155.5170000000001</v>
      </c>
      <c r="E8216" s="2">
        <v>1202.508</v>
      </c>
      <c r="F8216" s="2">
        <v>685.34400000000005</v>
      </c>
      <c r="G8216" s="2">
        <v>1185.375</v>
      </c>
      <c r="H8216" s="2">
        <v>347.238</v>
      </c>
      <c r="I8216" s="2"/>
      <c r="J8216" s="2"/>
      <c r="K8216" s="2"/>
    </row>
    <row r="8217" spans="1:11" x14ac:dyDescent="0.35">
      <c r="A8217" s="1">
        <v>37069</v>
      </c>
      <c r="B8217" s="2">
        <v>2327.0219999999999</v>
      </c>
      <c r="C8217" s="2">
        <v>983.13599999999997</v>
      </c>
      <c r="D8217" s="2">
        <v>1150.6189999999999</v>
      </c>
      <c r="E8217" s="2">
        <v>1191.8309999999999</v>
      </c>
      <c r="F8217" s="2">
        <v>679.31399999999996</v>
      </c>
      <c r="G8217" s="2">
        <v>1176.4179999999999</v>
      </c>
      <c r="H8217" s="2">
        <v>348.80700000000002</v>
      </c>
      <c r="I8217" s="2"/>
      <c r="J8217" s="2"/>
      <c r="K8217" s="2"/>
    </row>
    <row r="8218" spans="1:11" x14ac:dyDescent="0.35">
      <c r="A8218" s="1">
        <v>37070</v>
      </c>
      <c r="B8218" s="2">
        <v>2294.174</v>
      </c>
      <c r="C8218" s="2">
        <v>985.745</v>
      </c>
      <c r="D8218" s="2">
        <v>1165.982</v>
      </c>
      <c r="E8218" s="2">
        <v>1194.098</v>
      </c>
      <c r="F8218" s="2">
        <v>680.58100000000002</v>
      </c>
      <c r="G8218" s="2">
        <v>1187.905</v>
      </c>
      <c r="H8218" s="2">
        <v>346.37</v>
      </c>
      <c r="I8218" s="2"/>
      <c r="J8218" s="2"/>
      <c r="K8218" s="2"/>
    </row>
    <row r="8219" spans="1:11" x14ac:dyDescent="0.35">
      <c r="A8219" s="1">
        <v>37071</v>
      </c>
      <c r="B8219" s="2">
        <v>2332.5219999999999</v>
      </c>
      <c r="C8219" s="2">
        <v>984.62400000000002</v>
      </c>
      <c r="D8219" s="2">
        <v>1163.136</v>
      </c>
      <c r="E8219" s="2">
        <v>1213.4659999999999</v>
      </c>
      <c r="F8219" s="2">
        <v>695.26800000000003</v>
      </c>
      <c r="G8219" s="2">
        <v>1203.107</v>
      </c>
      <c r="H8219" s="2">
        <v>347.55399999999997</v>
      </c>
      <c r="I8219" s="2"/>
      <c r="J8219" s="2"/>
      <c r="K8219" s="2"/>
    </row>
    <row r="8220" spans="1:11" x14ac:dyDescent="0.35">
      <c r="A8220" s="1">
        <v>37074</v>
      </c>
      <c r="B8220" s="2">
        <v>2322.931</v>
      </c>
      <c r="C8220" s="2">
        <v>1004.1950000000001</v>
      </c>
      <c r="D8220" s="2">
        <v>1176.3910000000001</v>
      </c>
      <c r="E8220" s="2">
        <v>1226.318</v>
      </c>
      <c r="F8220" s="2">
        <v>696.32299999999998</v>
      </c>
      <c r="G8220" s="2">
        <v>1211.8</v>
      </c>
      <c r="H8220" s="2">
        <v>353.73399999999998</v>
      </c>
      <c r="I8220" s="2"/>
      <c r="J8220" s="2"/>
      <c r="K8220" s="2"/>
    </row>
    <row r="8221" spans="1:11" x14ac:dyDescent="0.35">
      <c r="A8221" s="1">
        <v>37075</v>
      </c>
      <c r="B8221" s="2">
        <v>2328.643</v>
      </c>
      <c r="C8221" s="2">
        <v>986.71500000000003</v>
      </c>
      <c r="D8221" s="2">
        <v>1173.4469999999999</v>
      </c>
      <c r="E8221" s="2">
        <v>1204.8230000000001</v>
      </c>
      <c r="F8221" s="2">
        <v>701.68299999999999</v>
      </c>
      <c r="G8221" s="2">
        <v>1200.2760000000001</v>
      </c>
      <c r="H8221" s="2">
        <v>352.76799999999997</v>
      </c>
      <c r="I8221" s="2"/>
      <c r="J8221" s="2"/>
      <c r="K8221" s="2"/>
    </row>
    <row r="8222" spans="1:11" x14ac:dyDescent="0.35">
      <c r="A8222" s="1">
        <v>37076</v>
      </c>
      <c r="B8222" s="2">
        <v>2305.9810000000002</v>
      </c>
      <c r="C8222" s="2">
        <v>979.66899999999998</v>
      </c>
      <c r="D8222" s="2">
        <v>1173.4469999999999</v>
      </c>
      <c r="E8222" s="2">
        <v>1197.057</v>
      </c>
      <c r="F8222" s="2">
        <v>698.53099999999995</v>
      </c>
      <c r="G8222" s="2">
        <v>1191.6469999999999</v>
      </c>
      <c r="H8222" s="2">
        <v>350.87</v>
      </c>
      <c r="I8222" s="2"/>
      <c r="J8222" s="2"/>
      <c r="K8222" s="2"/>
    </row>
    <row r="8223" spans="1:11" x14ac:dyDescent="0.35">
      <c r="A8223" s="1">
        <v>37077</v>
      </c>
      <c r="B8223" s="2">
        <v>2280.2310000000002</v>
      </c>
      <c r="C8223" s="2">
        <v>965.62099999999998</v>
      </c>
      <c r="D8223" s="2">
        <v>1157.854</v>
      </c>
      <c r="E8223" s="2">
        <v>1171.8399999999999</v>
      </c>
      <c r="F8223" s="2">
        <v>692.61199999999997</v>
      </c>
      <c r="G8223" s="2">
        <v>1174.8050000000001</v>
      </c>
      <c r="H8223" s="2">
        <v>347.43</v>
      </c>
      <c r="I8223" s="2"/>
      <c r="J8223" s="2"/>
      <c r="K8223" s="2"/>
    </row>
    <row r="8224" spans="1:11" x14ac:dyDescent="0.35">
      <c r="A8224" s="1">
        <v>37078</v>
      </c>
      <c r="B8224" s="2">
        <v>2229.431</v>
      </c>
      <c r="C8224" s="2">
        <v>957.08199999999999</v>
      </c>
      <c r="D8224" s="2">
        <v>1131.1389999999999</v>
      </c>
      <c r="E8224" s="2">
        <v>1154.1880000000001</v>
      </c>
      <c r="F8224" s="2">
        <v>679.95</v>
      </c>
      <c r="G8224" s="2">
        <v>1157.4839999999999</v>
      </c>
      <c r="H8224" s="2">
        <v>343.19200000000001</v>
      </c>
      <c r="I8224" s="2"/>
      <c r="J8224" s="2"/>
      <c r="K8224" s="2"/>
    </row>
    <row r="8225" spans="1:11" x14ac:dyDescent="0.35">
      <c r="A8225" s="1">
        <v>37081</v>
      </c>
      <c r="B8225" s="2">
        <v>2221.6750000000002</v>
      </c>
      <c r="C8225" s="2">
        <v>958.303</v>
      </c>
      <c r="D8225" s="2">
        <v>1140.2070000000001</v>
      </c>
      <c r="E8225" s="2">
        <v>1168.53</v>
      </c>
      <c r="F8225" s="2">
        <v>684.01900000000001</v>
      </c>
      <c r="G8225" s="2">
        <v>1165.19</v>
      </c>
      <c r="H8225" s="2">
        <v>346.28800000000001</v>
      </c>
      <c r="I8225" s="2"/>
      <c r="J8225" s="2"/>
      <c r="K8225" s="2"/>
    </row>
    <row r="8226" spans="1:11" x14ac:dyDescent="0.35">
      <c r="A8226" s="1">
        <v>37082</v>
      </c>
      <c r="B8226" s="2">
        <v>2244.36</v>
      </c>
      <c r="C8226" s="2">
        <v>960.26099999999997</v>
      </c>
      <c r="D8226" s="2">
        <v>1124.52</v>
      </c>
      <c r="E8226" s="2">
        <v>1164.7180000000001</v>
      </c>
      <c r="F8226" s="2">
        <v>676.21400000000006</v>
      </c>
      <c r="G8226" s="2">
        <v>1165.221</v>
      </c>
      <c r="H8226" s="2">
        <v>346.613</v>
      </c>
      <c r="I8226" s="2"/>
      <c r="J8226" s="2"/>
      <c r="K8226" s="2"/>
    </row>
    <row r="8227" spans="1:11" x14ac:dyDescent="0.35">
      <c r="A8227" s="1">
        <v>37083</v>
      </c>
      <c r="B8227" s="2">
        <v>2225.672</v>
      </c>
      <c r="C8227" s="2">
        <v>948.79700000000003</v>
      </c>
      <c r="D8227" s="2">
        <v>1123.4159999999999</v>
      </c>
      <c r="E8227" s="2">
        <v>1157.759</v>
      </c>
      <c r="F8227" s="2">
        <v>674.11699999999996</v>
      </c>
      <c r="G8227" s="2">
        <v>1168.8</v>
      </c>
      <c r="H8227" s="2">
        <v>345.37400000000002</v>
      </c>
      <c r="I8227" s="2"/>
      <c r="J8227" s="2"/>
      <c r="K8227" s="2"/>
    </row>
    <row r="8228" spans="1:11" x14ac:dyDescent="0.35">
      <c r="A8228" s="1">
        <v>37084</v>
      </c>
      <c r="B8228" s="2">
        <v>2266.1469999999999</v>
      </c>
      <c r="C8228" s="2">
        <v>959.20699999999999</v>
      </c>
      <c r="D8228" s="2">
        <v>1150.175</v>
      </c>
      <c r="E8228" s="2">
        <v>1156.1020000000001</v>
      </c>
      <c r="F8228" s="2">
        <v>684.19299999999998</v>
      </c>
      <c r="G8228" s="2">
        <v>1173.877</v>
      </c>
      <c r="H8228" s="2">
        <v>341.62700000000001</v>
      </c>
      <c r="I8228" s="2"/>
      <c r="J8228" s="2"/>
      <c r="K8228" s="2"/>
    </row>
    <row r="8229" spans="1:11" x14ac:dyDescent="0.35">
      <c r="A8229" s="1">
        <v>37085</v>
      </c>
      <c r="B8229" s="2">
        <v>2243.4969999999998</v>
      </c>
      <c r="C8229" s="2">
        <v>965.19100000000003</v>
      </c>
      <c r="D8229" s="2">
        <v>1157.374</v>
      </c>
      <c r="E8229" s="2">
        <v>1170.44</v>
      </c>
      <c r="F8229" s="2">
        <v>689.13699999999994</v>
      </c>
      <c r="G8229" s="2">
        <v>1182.4649999999999</v>
      </c>
      <c r="H8229" s="2">
        <v>341.27800000000002</v>
      </c>
      <c r="I8229" s="2"/>
      <c r="J8229" s="2"/>
      <c r="K8229" s="2"/>
    </row>
    <row r="8230" spans="1:11" x14ac:dyDescent="0.35">
      <c r="A8230" s="1">
        <v>37088</v>
      </c>
      <c r="B8230" s="2">
        <v>2236.7399999999998</v>
      </c>
      <c r="C8230" s="2">
        <v>960.83799999999997</v>
      </c>
      <c r="D8230" s="2">
        <v>1146.2809999999999</v>
      </c>
      <c r="E8230" s="2">
        <v>1173.9480000000001</v>
      </c>
      <c r="F8230" s="2">
        <v>676.34</v>
      </c>
      <c r="G8230" s="2">
        <v>1173.365</v>
      </c>
      <c r="H8230" s="2">
        <v>342.67099999999999</v>
      </c>
      <c r="I8230" s="2"/>
      <c r="J8230" s="2"/>
      <c r="K8230" s="2"/>
    </row>
    <row r="8231" spans="1:11" x14ac:dyDescent="0.35">
      <c r="A8231" s="1">
        <v>37089</v>
      </c>
      <c r="B8231" s="2">
        <v>2208.6439999999998</v>
      </c>
      <c r="C8231" s="2">
        <v>945.77</v>
      </c>
      <c r="D8231" s="2">
        <v>1158.123</v>
      </c>
      <c r="E8231" s="2">
        <v>1158.4970000000001</v>
      </c>
      <c r="F8231" s="2">
        <v>683.41499999999996</v>
      </c>
      <c r="G8231" s="2">
        <v>1165.7850000000001</v>
      </c>
      <c r="H8231" s="2">
        <v>335.44900000000001</v>
      </c>
      <c r="I8231" s="2"/>
      <c r="J8231" s="2"/>
      <c r="K8231" s="2"/>
    </row>
    <row r="8232" spans="1:11" x14ac:dyDescent="0.35">
      <c r="A8232" s="1">
        <v>37090</v>
      </c>
      <c r="B8232" s="2">
        <v>2178.1550000000002</v>
      </c>
      <c r="C8232" s="2">
        <v>954.12699999999995</v>
      </c>
      <c r="D8232" s="2">
        <v>1151.875</v>
      </c>
      <c r="E8232" s="2">
        <v>1158.52</v>
      </c>
      <c r="F8232" s="2">
        <v>677.34699999999998</v>
      </c>
      <c r="G8232" s="2">
        <v>1168.962</v>
      </c>
      <c r="H8232" s="2">
        <v>338.61900000000003</v>
      </c>
      <c r="I8232" s="2"/>
      <c r="J8232" s="2"/>
      <c r="K8232" s="2"/>
    </row>
    <row r="8233" spans="1:11" x14ac:dyDescent="0.35">
      <c r="A8233" s="1">
        <v>37091</v>
      </c>
      <c r="B8233" s="2">
        <v>2184.058</v>
      </c>
      <c r="C8233" s="2">
        <v>961.41099999999994</v>
      </c>
      <c r="D8233" s="2">
        <v>1158.71</v>
      </c>
      <c r="E8233" s="2">
        <v>1172.1510000000001</v>
      </c>
      <c r="F8233" s="2">
        <v>678.95299999999997</v>
      </c>
      <c r="G8233" s="2">
        <v>1188.4179999999999</v>
      </c>
      <c r="H8233" s="2">
        <v>343.738</v>
      </c>
      <c r="I8233" s="2"/>
      <c r="J8233" s="2"/>
      <c r="K8233" s="2"/>
    </row>
    <row r="8234" spans="1:11" x14ac:dyDescent="0.35">
      <c r="A8234" s="1">
        <v>37092</v>
      </c>
      <c r="B8234" s="2">
        <v>2191.067</v>
      </c>
      <c r="C8234" s="2">
        <v>959.68299999999999</v>
      </c>
      <c r="D8234" s="2">
        <v>1154.4359999999999</v>
      </c>
      <c r="E8234" s="2">
        <v>1165.7719999999999</v>
      </c>
      <c r="F8234" s="2">
        <v>678.00900000000001</v>
      </c>
      <c r="G8234" s="2">
        <v>1179.6590000000001</v>
      </c>
      <c r="H8234" s="2">
        <v>343.70600000000002</v>
      </c>
      <c r="I8234" s="2"/>
      <c r="J8234" s="2"/>
      <c r="K8234" s="2"/>
    </row>
    <row r="8235" spans="1:11" x14ac:dyDescent="0.35">
      <c r="A8235" s="1">
        <v>37095</v>
      </c>
      <c r="B8235" s="2">
        <v>2116.3710000000001</v>
      </c>
      <c r="C8235" s="2">
        <v>956.36900000000003</v>
      </c>
      <c r="D8235" s="2">
        <v>1134.94</v>
      </c>
      <c r="E8235" s="2">
        <v>1167.5550000000001</v>
      </c>
      <c r="F8235" s="2">
        <v>674.495</v>
      </c>
      <c r="G8235" s="2">
        <v>1180.826</v>
      </c>
      <c r="H8235" s="2">
        <v>344.39</v>
      </c>
      <c r="I8235" s="2"/>
      <c r="J8235" s="2"/>
      <c r="K8235" s="2"/>
    </row>
    <row r="8236" spans="1:11" x14ac:dyDescent="0.35">
      <c r="A8236" s="1">
        <v>37096</v>
      </c>
      <c r="B8236" s="2">
        <v>2147.252</v>
      </c>
      <c r="C8236" s="2">
        <v>942.34</v>
      </c>
      <c r="D8236" s="2">
        <v>1116.3150000000001</v>
      </c>
      <c r="E8236" s="2">
        <v>1162.2460000000001</v>
      </c>
      <c r="F8236" s="2">
        <v>674.44799999999998</v>
      </c>
      <c r="G8236" s="2">
        <v>1165.57</v>
      </c>
      <c r="H8236" s="2">
        <v>345.892</v>
      </c>
      <c r="I8236" s="2"/>
      <c r="J8236" s="2"/>
      <c r="K8236" s="2"/>
    </row>
    <row r="8237" spans="1:11" x14ac:dyDescent="0.35">
      <c r="A8237" s="1">
        <v>37097</v>
      </c>
      <c r="B8237" s="2">
        <v>2172.1390000000001</v>
      </c>
      <c r="C8237" s="2">
        <v>940.02499999999998</v>
      </c>
      <c r="D8237" s="2">
        <v>1133.9169999999999</v>
      </c>
      <c r="E8237" s="2">
        <v>1147.0530000000001</v>
      </c>
      <c r="F8237" s="2">
        <v>680.19299999999998</v>
      </c>
      <c r="G8237" s="2">
        <v>1154.2380000000001</v>
      </c>
      <c r="H8237" s="2">
        <v>344.48099999999999</v>
      </c>
      <c r="I8237" s="2"/>
      <c r="J8237" s="2"/>
      <c r="K8237" s="2"/>
    </row>
    <row r="8238" spans="1:11" x14ac:dyDescent="0.35">
      <c r="A8238" s="1">
        <v>37098</v>
      </c>
      <c r="B8238" s="2">
        <v>2171.2489999999998</v>
      </c>
      <c r="C8238" s="2">
        <v>942.56</v>
      </c>
      <c r="D8238" s="2">
        <v>1144.329</v>
      </c>
      <c r="E8238" s="2">
        <v>1160.4860000000001</v>
      </c>
      <c r="F8238" s="2">
        <v>678.97299999999996</v>
      </c>
      <c r="G8238" s="2">
        <v>1170.8879999999999</v>
      </c>
      <c r="H8238" s="2">
        <v>345.22699999999998</v>
      </c>
      <c r="I8238" s="2"/>
      <c r="J8238" s="2"/>
      <c r="K8238" s="2"/>
    </row>
    <row r="8239" spans="1:11" x14ac:dyDescent="0.35">
      <c r="A8239" s="1">
        <v>37099</v>
      </c>
      <c r="B8239" s="2">
        <v>2159.701</v>
      </c>
      <c r="C8239" s="2">
        <v>961.12800000000004</v>
      </c>
      <c r="D8239" s="2">
        <v>1145.8</v>
      </c>
      <c r="E8239" s="2">
        <v>1186.3520000000001</v>
      </c>
      <c r="F8239" s="2">
        <v>688.01400000000001</v>
      </c>
      <c r="G8239" s="2">
        <v>1182.76</v>
      </c>
      <c r="H8239" s="2">
        <v>347.55500000000001</v>
      </c>
      <c r="I8239" s="2"/>
      <c r="J8239" s="2"/>
      <c r="K8239" s="2"/>
    </row>
    <row r="8240" spans="1:11" x14ac:dyDescent="0.35">
      <c r="A8240" s="1">
        <v>37102</v>
      </c>
      <c r="B8240" s="2">
        <v>2111.6019999999999</v>
      </c>
      <c r="C8240" s="2">
        <v>970.53300000000002</v>
      </c>
      <c r="D8240" s="2">
        <v>1145.3489999999999</v>
      </c>
      <c r="E8240" s="2">
        <v>1205.4349999999999</v>
      </c>
      <c r="F8240" s="2">
        <v>685.84299999999996</v>
      </c>
      <c r="G8240" s="2">
        <v>1193.3</v>
      </c>
      <c r="H8240" s="2">
        <v>353.56599999999997</v>
      </c>
      <c r="I8240" s="2"/>
      <c r="J8240" s="2"/>
      <c r="K8240" s="2"/>
    </row>
    <row r="8241" spans="1:11" x14ac:dyDescent="0.35">
      <c r="A8241" s="1">
        <v>37103</v>
      </c>
      <c r="B8241" s="2">
        <v>2158.6729999999998</v>
      </c>
      <c r="C8241" s="2">
        <v>985.17200000000003</v>
      </c>
      <c r="D8241" s="2">
        <v>1151.133</v>
      </c>
      <c r="E8241" s="2">
        <v>1218.9179999999999</v>
      </c>
      <c r="F8241" s="2">
        <v>691.68700000000001</v>
      </c>
      <c r="G8241" s="2">
        <v>1207.5889999999999</v>
      </c>
      <c r="H8241" s="2">
        <v>354.988</v>
      </c>
      <c r="I8241" s="2"/>
      <c r="J8241" s="2"/>
      <c r="K8241" s="2"/>
    </row>
    <row r="8242" spans="1:11" x14ac:dyDescent="0.35">
      <c r="A8242" s="1">
        <v>37104</v>
      </c>
      <c r="B8242" s="2">
        <v>2178.404</v>
      </c>
      <c r="C8242" s="2">
        <v>992.36199999999997</v>
      </c>
      <c r="D8242" s="2">
        <v>1155.126</v>
      </c>
      <c r="E8242" s="2">
        <v>1230.74</v>
      </c>
      <c r="F8242" s="2">
        <v>692.47900000000004</v>
      </c>
      <c r="G8242" s="2">
        <v>1208.3979999999999</v>
      </c>
      <c r="H8242" s="2">
        <v>356.58199999999999</v>
      </c>
      <c r="I8242" s="2"/>
      <c r="J8242" s="2"/>
      <c r="K8242" s="2"/>
    </row>
    <row r="8243" spans="1:11" x14ac:dyDescent="0.35">
      <c r="A8243" s="1">
        <v>37105</v>
      </c>
      <c r="B8243" s="2">
        <v>2245.48</v>
      </c>
      <c r="C8243" s="2">
        <v>1001.432</v>
      </c>
      <c r="D8243" s="2">
        <v>1160.193</v>
      </c>
      <c r="E8243" s="2">
        <v>1228.4290000000001</v>
      </c>
      <c r="F8243" s="2">
        <v>691.23699999999997</v>
      </c>
      <c r="G8243" s="2">
        <v>1200.673</v>
      </c>
      <c r="H8243" s="2">
        <v>356.70800000000003</v>
      </c>
      <c r="I8243" s="2"/>
      <c r="J8243" s="2"/>
      <c r="K8243" s="2"/>
    </row>
    <row r="8244" spans="1:11" x14ac:dyDescent="0.35">
      <c r="A8244" s="1">
        <v>37106</v>
      </c>
      <c r="B8244" s="2">
        <v>2223.3040000000001</v>
      </c>
      <c r="C8244" s="2">
        <v>994.33799999999997</v>
      </c>
      <c r="D8244" s="2">
        <v>1154.4849999999999</v>
      </c>
      <c r="E8244" s="2">
        <v>1218.981</v>
      </c>
      <c r="F8244" s="2">
        <v>690.81100000000004</v>
      </c>
      <c r="G8244" s="2">
        <v>1197.8689999999999</v>
      </c>
      <c r="H8244" s="2">
        <v>356.85700000000003</v>
      </c>
      <c r="I8244" s="2"/>
      <c r="J8244" s="2"/>
      <c r="K8244" s="2"/>
    </row>
    <row r="8245" spans="1:11" x14ac:dyDescent="0.35">
      <c r="A8245" s="1">
        <v>37109</v>
      </c>
      <c r="B8245" s="2">
        <v>2218.201</v>
      </c>
      <c r="C8245" s="2">
        <v>982.85699999999997</v>
      </c>
      <c r="D8245" s="2">
        <v>1141.0029999999999</v>
      </c>
      <c r="E8245" s="2">
        <v>1220.3879999999999</v>
      </c>
      <c r="F8245" s="2">
        <v>694.56500000000005</v>
      </c>
      <c r="G8245" s="2">
        <v>1191.2170000000001</v>
      </c>
      <c r="H8245" s="2">
        <v>357.56700000000001</v>
      </c>
      <c r="I8245" s="2"/>
      <c r="J8245" s="2"/>
      <c r="K8245" s="2"/>
    </row>
    <row r="8246" spans="1:11" x14ac:dyDescent="0.35">
      <c r="A8246" s="1">
        <v>37110</v>
      </c>
      <c r="B8246" s="2">
        <v>2232.2660000000001</v>
      </c>
      <c r="C8246" s="2">
        <v>985.26800000000003</v>
      </c>
      <c r="D8246" s="2">
        <v>1145.7090000000001</v>
      </c>
      <c r="E8246" s="2">
        <v>1212.9970000000001</v>
      </c>
      <c r="F8246" s="2">
        <v>695.18600000000004</v>
      </c>
      <c r="G8246" s="2">
        <v>1190.0170000000001</v>
      </c>
      <c r="H8246" s="2">
        <v>356.80399999999997</v>
      </c>
      <c r="I8246" s="2"/>
      <c r="J8246" s="2"/>
      <c r="K8246" s="2"/>
    </row>
    <row r="8247" spans="1:11" x14ac:dyDescent="0.35">
      <c r="A8247" s="1">
        <v>37111</v>
      </c>
      <c r="B8247" s="2">
        <v>2227.864</v>
      </c>
      <c r="C8247" s="2">
        <v>971.72299999999996</v>
      </c>
      <c r="D8247" s="2">
        <v>1125.838</v>
      </c>
      <c r="E8247" s="2">
        <v>1197.049</v>
      </c>
      <c r="F8247" s="2">
        <v>684.375</v>
      </c>
      <c r="G8247" s="2">
        <v>1163.076</v>
      </c>
      <c r="H8247" s="2">
        <v>354.48599999999999</v>
      </c>
      <c r="I8247" s="2"/>
      <c r="J8247" s="2"/>
      <c r="K8247" s="2"/>
    </row>
    <row r="8248" spans="1:11" x14ac:dyDescent="0.35">
      <c r="A8248" s="1">
        <v>37112</v>
      </c>
      <c r="B8248" s="2">
        <v>2172.0169999999998</v>
      </c>
      <c r="C8248" s="2">
        <v>963.93</v>
      </c>
      <c r="D8248" s="2">
        <v>1125.4190000000001</v>
      </c>
      <c r="E8248" s="2">
        <v>1191.046</v>
      </c>
      <c r="F8248" s="2">
        <v>686.36599999999999</v>
      </c>
      <c r="G8248" s="2">
        <v>1158.43</v>
      </c>
      <c r="H8248" s="2">
        <v>355.94499999999999</v>
      </c>
      <c r="I8248" s="2"/>
      <c r="J8248" s="2"/>
      <c r="K8248" s="2"/>
    </row>
    <row r="8249" spans="1:11" x14ac:dyDescent="0.35">
      <c r="A8249" s="1">
        <v>37113</v>
      </c>
      <c r="B8249" s="2">
        <v>2183.9140000000002</v>
      </c>
      <c r="C8249" s="2">
        <v>972.02800000000002</v>
      </c>
      <c r="D8249" s="2">
        <v>1132.0730000000001</v>
      </c>
      <c r="E8249" s="2">
        <v>1189.434</v>
      </c>
      <c r="F8249" s="2">
        <v>680.51499999999999</v>
      </c>
      <c r="G8249" s="2">
        <v>1154.3119999999999</v>
      </c>
      <c r="H8249" s="2">
        <v>353.20600000000002</v>
      </c>
      <c r="I8249" s="2"/>
      <c r="J8249" s="2"/>
      <c r="K8249" s="2"/>
    </row>
    <row r="8250" spans="1:11" x14ac:dyDescent="0.35">
      <c r="A8250" s="1">
        <v>37116</v>
      </c>
      <c r="B8250" s="2">
        <v>2149.739</v>
      </c>
      <c r="C8250" s="2">
        <v>968.92200000000003</v>
      </c>
      <c r="D8250" s="2">
        <v>1132.1010000000001</v>
      </c>
      <c r="E8250" s="2">
        <v>1214.4469999999999</v>
      </c>
      <c r="F8250" s="2">
        <v>680.80499999999995</v>
      </c>
      <c r="G8250" s="2">
        <v>1163.415</v>
      </c>
      <c r="H8250" s="2">
        <v>355.81200000000001</v>
      </c>
      <c r="I8250" s="2"/>
      <c r="J8250" s="2"/>
      <c r="K8250" s="2"/>
    </row>
    <row r="8251" spans="1:11" x14ac:dyDescent="0.35">
      <c r="A8251" s="1">
        <v>37117</v>
      </c>
      <c r="B8251" s="2">
        <v>2217.3249999999998</v>
      </c>
      <c r="C8251" s="2">
        <v>981.89700000000005</v>
      </c>
      <c r="D8251" s="2">
        <v>1126.817</v>
      </c>
      <c r="E8251" s="2">
        <v>1222.8900000000001</v>
      </c>
      <c r="F8251" s="2">
        <v>677.82600000000002</v>
      </c>
      <c r="G8251" s="2">
        <v>1174.922</v>
      </c>
      <c r="H8251" s="2">
        <v>358.221</v>
      </c>
      <c r="I8251" s="2"/>
      <c r="J8251" s="2"/>
      <c r="K8251" s="2"/>
    </row>
    <row r="8252" spans="1:11" x14ac:dyDescent="0.35">
      <c r="A8252" s="1">
        <v>37118</v>
      </c>
      <c r="B8252" s="2">
        <v>2243.8870000000002</v>
      </c>
      <c r="C8252" s="2">
        <v>986.24699999999996</v>
      </c>
      <c r="D8252" s="2">
        <v>1118.308</v>
      </c>
      <c r="E8252" s="2">
        <v>1236.1210000000001</v>
      </c>
      <c r="F8252" s="2">
        <v>674.57899999999995</v>
      </c>
      <c r="G8252" s="2">
        <v>1180.0319999999999</v>
      </c>
      <c r="H8252" s="2">
        <v>363.69</v>
      </c>
      <c r="I8252" s="2"/>
      <c r="J8252" s="2"/>
      <c r="K8252" s="2"/>
    </row>
    <row r="8253" spans="1:11" x14ac:dyDescent="0.35">
      <c r="A8253" s="1">
        <v>37119</v>
      </c>
      <c r="B8253" s="2">
        <v>2203.105</v>
      </c>
      <c r="C8253" s="2">
        <v>975.86400000000003</v>
      </c>
      <c r="D8253" s="2">
        <v>1122.048</v>
      </c>
      <c r="E8253" s="2">
        <v>1228.1469999999999</v>
      </c>
      <c r="F8253" s="2">
        <v>679.66700000000003</v>
      </c>
      <c r="G8253" s="2">
        <v>1165.3599999999999</v>
      </c>
      <c r="H8253" s="2">
        <v>361.14699999999999</v>
      </c>
      <c r="I8253" s="2"/>
      <c r="J8253" s="2"/>
      <c r="K8253" s="2"/>
    </row>
    <row r="8254" spans="1:11" x14ac:dyDescent="0.35">
      <c r="A8254" s="1">
        <v>37120</v>
      </c>
      <c r="B8254" s="2">
        <v>2191.8029999999999</v>
      </c>
      <c r="C8254" s="2">
        <v>967.50800000000004</v>
      </c>
      <c r="D8254" s="2">
        <v>1102.434</v>
      </c>
      <c r="E8254" s="2">
        <v>1207.7470000000001</v>
      </c>
      <c r="F8254" s="2">
        <v>668.99599999999998</v>
      </c>
      <c r="G8254" s="2">
        <v>1142.8420000000001</v>
      </c>
      <c r="H8254" s="2">
        <v>355.90199999999999</v>
      </c>
      <c r="I8254" s="2"/>
      <c r="J8254" s="2"/>
      <c r="K8254" s="2"/>
    </row>
    <row r="8255" spans="1:11" x14ac:dyDescent="0.35">
      <c r="A8255" s="1">
        <v>37123</v>
      </c>
      <c r="B8255" s="2">
        <v>2160.567</v>
      </c>
      <c r="C8255" s="2">
        <v>971.09799999999996</v>
      </c>
      <c r="D8255" s="2">
        <v>1111.3599999999999</v>
      </c>
      <c r="E8255" s="2">
        <v>1206.2909999999999</v>
      </c>
      <c r="F8255" s="2">
        <v>668.76400000000001</v>
      </c>
      <c r="G8255" s="2">
        <v>1134.922</v>
      </c>
      <c r="H8255" s="2">
        <v>353.51400000000001</v>
      </c>
      <c r="I8255" s="2"/>
      <c r="J8255" s="2"/>
      <c r="K8255" s="2"/>
    </row>
    <row r="8256" spans="1:11" x14ac:dyDescent="0.35">
      <c r="A8256" s="1">
        <v>37124</v>
      </c>
      <c r="B8256" s="2">
        <v>2183.0059999999999</v>
      </c>
      <c r="C8256" s="2">
        <v>987.71900000000005</v>
      </c>
      <c r="D8256" s="2">
        <v>1097.6079999999999</v>
      </c>
      <c r="E8256" s="2">
        <v>1217.5070000000001</v>
      </c>
      <c r="F8256" s="2">
        <v>661.39599999999996</v>
      </c>
      <c r="G8256" s="2">
        <v>1136.9069999999999</v>
      </c>
      <c r="H8256" s="2">
        <v>355.185</v>
      </c>
      <c r="I8256" s="2"/>
      <c r="J8256" s="2"/>
      <c r="K8256" s="2"/>
    </row>
    <row r="8257" spans="1:11" x14ac:dyDescent="0.35">
      <c r="A8257" s="1">
        <v>37125</v>
      </c>
      <c r="B8257" s="2">
        <v>2204.7649999999999</v>
      </c>
      <c r="C8257" s="2">
        <v>987.91399999999999</v>
      </c>
      <c r="D8257" s="2">
        <v>1104.7449999999999</v>
      </c>
      <c r="E8257" s="2">
        <v>1223.0229999999999</v>
      </c>
      <c r="F8257" s="2">
        <v>670.61300000000006</v>
      </c>
      <c r="G8257" s="2">
        <v>1148.1300000000001</v>
      </c>
      <c r="H8257" s="2">
        <v>360.09199999999998</v>
      </c>
      <c r="I8257" s="2"/>
      <c r="J8257" s="2"/>
      <c r="K8257" s="2"/>
    </row>
    <row r="8258" spans="1:11" x14ac:dyDescent="0.35">
      <c r="A8258" s="1">
        <v>37126</v>
      </c>
      <c r="B8258" s="2">
        <v>2171.59</v>
      </c>
      <c r="C8258" s="2">
        <v>979.05</v>
      </c>
      <c r="D8258" s="2">
        <v>1101.3910000000001</v>
      </c>
      <c r="E8258" s="2">
        <v>1213.155</v>
      </c>
      <c r="F8258" s="2">
        <v>671.30799999999999</v>
      </c>
      <c r="G8258" s="2">
        <v>1144.5429999999999</v>
      </c>
      <c r="H8258" s="2">
        <v>358.48200000000003</v>
      </c>
      <c r="I8258" s="2"/>
      <c r="J8258" s="2"/>
      <c r="K8258" s="2"/>
    </row>
    <row r="8259" spans="1:11" x14ac:dyDescent="0.35">
      <c r="A8259" s="1">
        <v>37127</v>
      </c>
      <c r="B8259" s="2">
        <v>2167.39</v>
      </c>
      <c r="C8259" s="2">
        <v>991.33199999999999</v>
      </c>
      <c r="D8259" s="2">
        <v>1123.2529999999999</v>
      </c>
      <c r="E8259" s="2">
        <v>1237.8620000000001</v>
      </c>
      <c r="F8259" s="2">
        <v>681.03899999999999</v>
      </c>
      <c r="G8259" s="2">
        <v>1169.635</v>
      </c>
      <c r="H8259" s="2">
        <v>363.62099999999998</v>
      </c>
      <c r="I8259" s="2"/>
      <c r="J8259" s="2"/>
      <c r="K8259" s="2"/>
    </row>
    <row r="8260" spans="1:11" x14ac:dyDescent="0.35">
      <c r="A8260" s="1">
        <v>37130</v>
      </c>
      <c r="B8260" s="2">
        <v>2183.018</v>
      </c>
      <c r="C8260" s="2">
        <v>988.93299999999999</v>
      </c>
      <c r="D8260" s="2">
        <v>1117.5989999999999</v>
      </c>
      <c r="E8260" s="2">
        <v>1231.183</v>
      </c>
      <c r="F8260" s="2">
        <v>682.30600000000004</v>
      </c>
      <c r="G8260" s="2">
        <v>1170.771</v>
      </c>
      <c r="H8260" s="2">
        <v>361.39499999999998</v>
      </c>
      <c r="I8260" s="2"/>
      <c r="J8260" s="2"/>
      <c r="K8260" s="2"/>
    </row>
    <row r="8261" spans="1:11" x14ac:dyDescent="0.35">
      <c r="A8261" s="1">
        <v>37131</v>
      </c>
      <c r="B8261" s="2">
        <v>2168.0059999999999</v>
      </c>
      <c r="C8261" s="2">
        <v>986.06299999999999</v>
      </c>
      <c r="D8261" s="2">
        <v>1100.6179999999999</v>
      </c>
      <c r="E8261" s="2">
        <v>1209.4849999999999</v>
      </c>
      <c r="F8261" s="2">
        <v>674.77700000000004</v>
      </c>
      <c r="G8261" s="2">
        <v>1151.173</v>
      </c>
      <c r="H8261" s="2">
        <v>357.113</v>
      </c>
      <c r="I8261" s="2"/>
      <c r="J8261" s="2"/>
      <c r="K8261" s="2"/>
    </row>
    <row r="8262" spans="1:11" x14ac:dyDescent="0.35">
      <c r="A8262" s="1">
        <v>37132</v>
      </c>
      <c r="B8262" s="2">
        <v>2142.0909999999999</v>
      </c>
      <c r="C8262" s="2">
        <v>984.88800000000003</v>
      </c>
      <c r="D8262" s="2">
        <v>1087.249</v>
      </c>
      <c r="E8262" s="2">
        <v>1213.9179999999999</v>
      </c>
      <c r="F8262" s="2">
        <v>665.07500000000005</v>
      </c>
      <c r="G8262" s="2">
        <v>1150.0920000000001</v>
      </c>
      <c r="H8262" s="2">
        <v>360.17599999999999</v>
      </c>
      <c r="I8262" s="2"/>
      <c r="J8262" s="2"/>
      <c r="K8262" s="2"/>
    </row>
    <row r="8263" spans="1:11" x14ac:dyDescent="0.35">
      <c r="A8263" s="1">
        <v>37133</v>
      </c>
      <c r="B8263" s="2">
        <v>2107.8229999999999</v>
      </c>
      <c r="C8263" s="2">
        <v>968.47400000000005</v>
      </c>
      <c r="D8263" s="2">
        <v>1067.885</v>
      </c>
      <c r="E8263" s="2">
        <v>1179.329</v>
      </c>
      <c r="F8263" s="2">
        <v>655.91099999999994</v>
      </c>
      <c r="G8263" s="2">
        <v>1117.4580000000001</v>
      </c>
      <c r="H8263" s="2">
        <v>354.03899999999999</v>
      </c>
      <c r="I8263" s="2"/>
      <c r="J8263" s="2"/>
      <c r="K8263" s="2"/>
    </row>
    <row r="8264" spans="1:11" x14ac:dyDescent="0.35">
      <c r="A8264" s="1">
        <v>37134</v>
      </c>
      <c r="B8264" s="2">
        <v>2104.5790000000002</v>
      </c>
      <c r="C8264" s="2">
        <v>971.06500000000005</v>
      </c>
      <c r="D8264" s="2">
        <v>1072.9970000000001</v>
      </c>
      <c r="E8264" s="2">
        <v>1177.2429999999999</v>
      </c>
      <c r="F8264" s="2">
        <v>653.15499999999997</v>
      </c>
      <c r="G8264" s="2">
        <v>1121.527</v>
      </c>
      <c r="H8264" s="2">
        <v>351.34699999999998</v>
      </c>
      <c r="I8264" s="2"/>
      <c r="J8264" s="2"/>
      <c r="K8264" s="2"/>
    </row>
    <row r="8265" spans="1:11" x14ac:dyDescent="0.35">
      <c r="A8265" s="1">
        <v>37137</v>
      </c>
      <c r="B8265" s="2">
        <v>2053.165</v>
      </c>
      <c r="C8265" s="2">
        <v>966.57500000000005</v>
      </c>
      <c r="D8265" s="2">
        <v>1072.9970000000001</v>
      </c>
      <c r="E8265" s="2">
        <v>1160.7570000000001</v>
      </c>
      <c r="F8265" s="2">
        <v>652.524</v>
      </c>
      <c r="G8265" s="2">
        <v>1098.1669999999999</v>
      </c>
      <c r="H8265" s="2">
        <v>346.666</v>
      </c>
      <c r="I8265" s="2"/>
      <c r="J8265" s="2"/>
      <c r="K8265" s="2"/>
    </row>
    <row r="8266" spans="1:11" x14ac:dyDescent="0.35">
      <c r="A8266" s="1">
        <v>37138</v>
      </c>
      <c r="B8266" s="2">
        <v>2105.4920000000002</v>
      </c>
      <c r="C8266" s="2">
        <v>973.9</v>
      </c>
      <c r="D8266" s="2">
        <v>1074.319</v>
      </c>
      <c r="E8266" s="2">
        <v>1150.3050000000001</v>
      </c>
      <c r="F8266" s="2">
        <v>659.52099999999996</v>
      </c>
      <c r="G8266" s="2">
        <v>1101.971</v>
      </c>
      <c r="H8266" s="2">
        <v>340.53199999999998</v>
      </c>
      <c r="I8266" s="2"/>
      <c r="J8266" s="2"/>
      <c r="K8266" s="2"/>
    </row>
    <row r="8267" spans="1:11" x14ac:dyDescent="0.35">
      <c r="A8267" s="1">
        <v>37139</v>
      </c>
      <c r="B8267" s="2">
        <v>2060.4940000000001</v>
      </c>
      <c r="C8267" s="2">
        <v>966.928</v>
      </c>
      <c r="D8267" s="2">
        <v>1074.377</v>
      </c>
      <c r="E8267" s="2">
        <v>1123.7239999999999</v>
      </c>
      <c r="F8267" s="2">
        <v>652.91</v>
      </c>
      <c r="G8267" s="2">
        <v>1066.829</v>
      </c>
      <c r="H8267" s="2">
        <v>331.46800000000002</v>
      </c>
      <c r="I8267" s="2"/>
      <c r="J8267" s="2"/>
      <c r="K8267" s="2"/>
    </row>
    <row r="8268" spans="1:11" x14ac:dyDescent="0.35">
      <c r="A8268" s="1">
        <v>37140</v>
      </c>
      <c r="B8268" s="2">
        <v>2055.7420000000002</v>
      </c>
      <c r="C8268" s="2">
        <v>945.29</v>
      </c>
      <c r="D8268" s="2">
        <v>1049.704</v>
      </c>
      <c r="E8268" s="2">
        <v>1108.027</v>
      </c>
      <c r="F8268" s="2">
        <v>651.66499999999996</v>
      </c>
      <c r="G8268" s="2">
        <v>1034.56</v>
      </c>
      <c r="H8268" s="2">
        <v>322.14800000000002</v>
      </c>
      <c r="I8268" s="2"/>
      <c r="J8268" s="2"/>
      <c r="K8268" s="2"/>
    </row>
    <row r="8269" spans="1:11" x14ac:dyDescent="0.35">
      <c r="A8269" s="1">
        <v>37141</v>
      </c>
      <c r="B8269" s="2">
        <v>2055.7869999999998</v>
      </c>
      <c r="C8269" s="2">
        <v>928.55399999999997</v>
      </c>
      <c r="D8269" s="2">
        <v>1029.6959999999999</v>
      </c>
      <c r="E8269" s="2">
        <v>1108.336</v>
      </c>
      <c r="F8269" s="2">
        <v>645.11199999999997</v>
      </c>
      <c r="G8269" s="2">
        <v>1017.075</v>
      </c>
      <c r="H8269" s="2">
        <v>324.56400000000002</v>
      </c>
      <c r="I8269" s="2"/>
      <c r="J8269" s="2"/>
      <c r="K8269" s="2"/>
    </row>
    <row r="8270" spans="1:11" x14ac:dyDescent="0.35">
      <c r="A8270" s="1">
        <v>37144</v>
      </c>
      <c r="B8270" s="2">
        <v>1994.8820000000001</v>
      </c>
      <c r="C8270" s="2">
        <v>919.13099999999997</v>
      </c>
      <c r="D8270" s="2">
        <v>1037.904</v>
      </c>
      <c r="E8270" s="2">
        <v>1095.0129999999999</v>
      </c>
      <c r="F8270" s="2">
        <v>643.27700000000004</v>
      </c>
      <c r="G8270" s="2">
        <v>997.56100000000004</v>
      </c>
      <c r="H8270" s="2">
        <v>320.077</v>
      </c>
      <c r="I8270" s="2"/>
      <c r="J8270" s="2"/>
      <c r="K8270" s="2"/>
    </row>
    <row r="8271" spans="1:11" x14ac:dyDescent="0.35">
      <c r="A8271" s="1">
        <v>37145</v>
      </c>
      <c r="B8271" s="2">
        <v>2037.48</v>
      </c>
      <c r="C8271" s="2">
        <v>872.03499999999997</v>
      </c>
      <c r="D8271" s="2">
        <v>1037.904</v>
      </c>
      <c r="E8271" s="2">
        <v>1027.79</v>
      </c>
      <c r="F8271" s="2">
        <v>615.70500000000004</v>
      </c>
      <c r="G8271" s="2">
        <v>922.93299999999999</v>
      </c>
      <c r="H8271" s="2">
        <v>301.49799999999999</v>
      </c>
      <c r="I8271" s="2"/>
      <c r="J8271" s="2"/>
      <c r="K8271" s="2"/>
    </row>
    <row r="8272" spans="1:11" x14ac:dyDescent="0.35">
      <c r="A8272" s="1">
        <v>37146</v>
      </c>
      <c r="B8272" s="2">
        <v>1896.731</v>
      </c>
      <c r="C8272" s="2">
        <v>896.50599999999997</v>
      </c>
      <c r="D8272" s="2">
        <v>1037.904</v>
      </c>
      <c r="E8272" s="2">
        <v>1039.7190000000001</v>
      </c>
      <c r="F8272" s="2">
        <v>620.84</v>
      </c>
      <c r="G8272" s="2">
        <v>936.04600000000005</v>
      </c>
      <c r="H8272" s="2">
        <v>299.19099999999997</v>
      </c>
      <c r="I8272" s="2"/>
      <c r="J8272" s="2"/>
      <c r="K8272" s="2"/>
    </row>
    <row r="8273" spans="1:11" x14ac:dyDescent="0.35">
      <c r="A8273" s="1">
        <v>37147</v>
      </c>
      <c r="B8273" s="2">
        <v>1922.66</v>
      </c>
      <c r="C8273" s="2">
        <v>911.97900000000004</v>
      </c>
      <c r="D8273" s="2">
        <v>1037.904</v>
      </c>
      <c r="E8273" s="2">
        <v>1044.038</v>
      </c>
      <c r="F8273" s="2">
        <v>621.59799999999996</v>
      </c>
      <c r="G8273" s="2">
        <v>951.178</v>
      </c>
      <c r="H8273" s="2">
        <v>303.89299999999997</v>
      </c>
      <c r="I8273" s="2"/>
      <c r="J8273" s="2"/>
      <c r="K8273" s="2"/>
    </row>
    <row r="8274" spans="1:11" x14ac:dyDescent="0.35">
      <c r="A8274" s="1">
        <v>37148</v>
      </c>
      <c r="B8274" s="2">
        <v>2001.15</v>
      </c>
      <c r="C8274" s="2">
        <v>877.01900000000001</v>
      </c>
      <c r="D8274" s="2">
        <v>1037.904</v>
      </c>
      <c r="E8274" s="2">
        <v>1004.593</v>
      </c>
      <c r="F8274" s="2">
        <v>603.52499999999998</v>
      </c>
      <c r="G8274" s="2">
        <v>907.197</v>
      </c>
      <c r="H8274" s="2">
        <v>290.03199999999998</v>
      </c>
      <c r="I8274" s="2"/>
      <c r="J8274" s="2"/>
      <c r="K8274" s="2"/>
    </row>
    <row r="8275" spans="1:11" x14ac:dyDescent="0.35">
      <c r="A8275" s="1">
        <v>37151</v>
      </c>
      <c r="B8275" s="2">
        <v>1911.7280000000001</v>
      </c>
      <c r="C8275" s="2">
        <v>901.02700000000004</v>
      </c>
      <c r="D8275" s="2">
        <v>985.072</v>
      </c>
      <c r="E8275" s="2">
        <v>1032.192</v>
      </c>
      <c r="F8275" s="2">
        <v>601.69399999999996</v>
      </c>
      <c r="G8275" s="2">
        <v>931.56500000000005</v>
      </c>
      <c r="H8275" s="2">
        <v>290.875</v>
      </c>
      <c r="I8275" s="2"/>
      <c r="J8275" s="2"/>
      <c r="K8275" s="2"/>
    </row>
    <row r="8276" spans="1:11" x14ac:dyDescent="0.35">
      <c r="A8276" s="1">
        <v>37152</v>
      </c>
      <c r="B8276" s="2">
        <v>1938.567</v>
      </c>
      <c r="C8276" s="2">
        <v>889.32600000000002</v>
      </c>
      <c r="D8276" s="2">
        <v>980.09500000000003</v>
      </c>
      <c r="E8276" s="2">
        <v>1025.6510000000001</v>
      </c>
      <c r="F8276" s="2">
        <v>593.11400000000003</v>
      </c>
      <c r="G8276" s="2">
        <v>925.53</v>
      </c>
      <c r="H8276" s="2">
        <v>285.41000000000003</v>
      </c>
      <c r="I8276" s="2"/>
      <c r="J8276" s="2"/>
      <c r="K8276" s="2"/>
    </row>
    <row r="8277" spans="1:11" x14ac:dyDescent="0.35">
      <c r="A8277" s="1">
        <v>37153</v>
      </c>
      <c r="B8277" s="2">
        <v>1989.8119999999999</v>
      </c>
      <c r="C8277" s="2">
        <v>870.66700000000003</v>
      </c>
      <c r="D8277" s="2">
        <v>964.80700000000002</v>
      </c>
      <c r="E8277" s="2">
        <v>1011.3</v>
      </c>
      <c r="F8277" s="2">
        <v>583.23599999999999</v>
      </c>
      <c r="G8277" s="2">
        <v>900.71500000000003</v>
      </c>
      <c r="H8277" s="2">
        <v>281.20400000000001</v>
      </c>
      <c r="I8277" s="2"/>
      <c r="J8277" s="2"/>
      <c r="K8277" s="2"/>
    </row>
    <row r="8278" spans="1:11" x14ac:dyDescent="0.35">
      <c r="A8278" s="1">
        <v>37154</v>
      </c>
      <c r="B8278" s="2">
        <v>1978.835</v>
      </c>
      <c r="C8278" s="2">
        <v>840.94</v>
      </c>
      <c r="D8278" s="2">
        <v>934.81899999999996</v>
      </c>
      <c r="E8278" s="2">
        <v>970.02499999999998</v>
      </c>
      <c r="F8278" s="2">
        <v>567.66499999999996</v>
      </c>
      <c r="G8278" s="2">
        <v>847.11900000000003</v>
      </c>
      <c r="H8278" s="2">
        <v>268.714</v>
      </c>
      <c r="I8278" s="2"/>
      <c r="J8278" s="2"/>
      <c r="K8278" s="2"/>
    </row>
    <row r="8279" spans="1:11" x14ac:dyDescent="0.35">
      <c r="A8279" s="1">
        <v>37155</v>
      </c>
      <c r="B8279" s="2">
        <v>1912.42</v>
      </c>
      <c r="C8279" s="2">
        <v>814.18200000000002</v>
      </c>
      <c r="D8279" s="2">
        <v>917.70899999999995</v>
      </c>
      <c r="E8279" s="2">
        <v>936.31200000000001</v>
      </c>
      <c r="F8279" s="2">
        <v>566.67999999999995</v>
      </c>
      <c r="G8279" s="2">
        <v>828.09100000000001</v>
      </c>
      <c r="H8279" s="2">
        <v>253.363</v>
      </c>
      <c r="I8279" s="2"/>
      <c r="J8279" s="2"/>
      <c r="K8279" s="2"/>
    </row>
    <row r="8280" spans="1:11" x14ac:dyDescent="0.35">
      <c r="A8280" s="1">
        <v>37158</v>
      </c>
      <c r="B8280" s="2">
        <v>1898.2570000000001</v>
      </c>
      <c r="C8280" s="2">
        <v>849.53</v>
      </c>
      <c r="D8280" s="2">
        <v>954.9</v>
      </c>
      <c r="E8280" s="2">
        <v>987.18700000000001</v>
      </c>
      <c r="F8280" s="2">
        <v>580.89</v>
      </c>
      <c r="G8280" s="2">
        <v>883.28300000000002</v>
      </c>
      <c r="H8280" s="2">
        <v>270.82400000000001</v>
      </c>
      <c r="I8280" s="2"/>
      <c r="J8280" s="2"/>
      <c r="K8280" s="2"/>
    </row>
    <row r="8281" spans="1:11" x14ac:dyDescent="0.35">
      <c r="A8281" s="1">
        <v>37159</v>
      </c>
      <c r="B8281" s="2">
        <v>1911.998</v>
      </c>
      <c r="C8281" s="2">
        <v>862.62300000000005</v>
      </c>
      <c r="D8281" s="2">
        <v>962.44399999999996</v>
      </c>
      <c r="E8281" s="2">
        <v>1004.16</v>
      </c>
      <c r="F8281" s="2">
        <v>585.24199999999996</v>
      </c>
      <c r="G8281" s="2">
        <v>885.16300000000001</v>
      </c>
      <c r="H8281" s="2">
        <v>280.77499999999998</v>
      </c>
      <c r="I8281" s="2"/>
      <c r="J8281" s="2"/>
      <c r="K8281" s="2"/>
    </row>
    <row r="8282" spans="1:11" x14ac:dyDescent="0.35">
      <c r="A8282" s="1">
        <v>37160</v>
      </c>
      <c r="B8282" s="2">
        <v>1878.6559999999999</v>
      </c>
      <c r="C8282" s="2">
        <v>872.83900000000006</v>
      </c>
      <c r="D8282" s="2">
        <v>958.33199999999999</v>
      </c>
      <c r="E8282" s="2">
        <v>1021.579</v>
      </c>
      <c r="F8282" s="2">
        <v>578.64200000000005</v>
      </c>
      <c r="G8282" s="2">
        <v>905.72699999999998</v>
      </c>
      <c r="H8282" s="2">
        <v>287.71499999999997</v>
      </c>
      <c r="I8282" s="2"/>
      <c r="J8282" s="2"/>
      <c r="K8282" s="2"/>
    </row>
    <row r="8283" spans="1:11" x14ac:dyDescent="0.35">
      <c r="A8283" s="1">
        <v>37161</v>
      </c>
      <c r="B8283" s="2">
        <v>1859.777</v>
      </c>
      <c r="C8283" s="2">
        <v>885.35400000000004</v>
      </c>
      <c r="D8283" s="2">
        <v>968.73099999999999</v>
      </c>
      <c r="E8283" s="2">
        <v>1032.943</v>
      </c>
      <c r="F8283" s="2">
        <v>578.25199999999995</v>
      </c>
      <c r="G8283" s="2">
        <v>926.25199999999995</v>
      </c>
      <c r="H8283" s="2">
        <v>292.58800000000002</v>
      </c>
      <c r="I8283" s="2"/>
      <c r="J8283" s="2"/>
      <c r="K8283" s="2"/>
    </row>
    <row r="8284" spans="1:11" x14ac:dyDescent="0.35">
      <c r="A8284" s="1">
        <v>37162</v>
      </c>
      <c r="B8284" s="2">
        <v>1902.1559999999999</v>
      </c>
      <c r="C8284" s="2">
        <v>905.37800000000004</v>
      </c>
      <c r="D8284" s="2">
        <v>989.92</v>
      </c>
      <c r="E8284" s="2">
        <v>1039.6389999999999</v>
      </c>
      <c r="F8284" s="2">
        <v>591.29700000000003</v>
      </c>
      <c r="G8284" s="2">
        <v>939.33100000000002</v>
      </c>
      <c r="H8284" s="2">
        <v>302.94200000000001</v>
      </c>
      <c r="I8284" s="2"/>
      <c r="J8284" s="2"/>
      <c r="K8284" s="2"/>
    </row>
    <row r="8285" spans="1:11" x14ac:dyDescent="0.35">
      <c r="A8285" s="1">
        <v>37165</v>
      </c>
      <c r="B8285" s="2">
        <v>1923.885</v>
      </c>
      <c r="C8285" s="2">
        <v>889.31</v>
      </c>
      <c r="D8285" s="2">
        <v>988.42399999999998</v>
      </c>
      <c r="E8285" s="2">
        <v>1028.643</v>
      </c>
      <c r="F8285" s="2">
        <v>590.25</v>
      </c>
      <c r="G8285" s="2">
        <v>933.97199999999998</v>
      </c>
      <c r="H8285" s="2">
        <v>297.42</v>
      </c>
      <c r="I8285" s="2"/>
      <c r="J8285" s="2"/>
      <c r="K8285" s="2"/>
    </row>
    <row r="8286" spans="1:11" x14ac:dyDescent="0.35">
      <c r="A8286" s="1">
        <v>37166</v>
      </c>
      <c r="B8286" s="2">
        <v>1955.8920000000001</v>
      </c>
      <c r="C8286" s="2">
        <v>890.00099999999998</v>
      </c>
      <c r="D8286" s="2">
        <v>1000.154</v>
      </c>
      <c r="E8286" s="2">
        <v>1039.008</v>
      </c>
      <c r="F8286" s="2">
        <v>598.44899999999996</v>
      </c>
      <c r="G8286" s="2">
        <v>949.54499999999996</v>
      </c>
      <c r="H8286" s="2">
        <v>301.661</v>
      </c>
      <c r="I8286" s="2"/>
      <c r="J8286" s="2"/>
      <c r="K8286" s="2"/>
    </row>
    <row r="8287" spans="1:11" x14ac:dyDescent="0.35">
      <c r="A8287" s="1">
        <v>37167</v>
      </c>
      <c r="B8287" s="2">
        <v>1919.7049999999999</v>
      </c>
      <c r="C8287" s="2">
        <v>904.74</v>
      </c>
      <c r="D8287" s="2">
        <v>1019.454</v>
      </c>
      <c r="E8287" s="2">
        <v>1037.374</v>
      </c>
      <c r="F8287" s="2">
        <v>604.20699999999999</v>
      </c>
      <c r="G8287" s="2">
        <v>980.404</v>
      </c>
      <c r="H8287" s="2">
        <v>306.66699999999997</v>
      </c>
      <c r="I8287" s="2"/>
      <c r="J8287" s="2"/>
      <c r="K8287" s="2"/>
    </row>
    <row r="8288" spans="1:11" x14ac:dyDescent="0.35">
      <c r="A8288" s="1">
        <v>37168</v>
      </c>
      <c r="B8288" s="2">
        <v>1963.249</v>
      </c>
      <c r="C8288" s="2">
        <v>929.98900000000003</v>
      </c>
      <c r="D8288" s="2">
        <v>1016.175</v>
      </c>
      <c r="E8288" s="2">
        <v>1069.798</v>
      </c>
      <c r="F8288" s="2">
        <v>603.78700000000003</v>
      </c>
      <c r="G8288" s="2">
        <v>996.05399999999997</v>
      </c>
      <c r="H8288" s="2">
        <v>310.71800000000002</v>
      </c>
      <c r="I8288" s="2"/>
      <c r="J8288" s="2"/>
      <c r="K8288" s="2"/>
    </row>
    <row r="8289" spans="1:11" x14ac:dyDescent="0.35">
      <c r="A8289" s="1">
        <v>37169</v>
      </c>
      <c r="B8289" s="2">
        <v>1962.2840000000001</v>
      </c>
      <c r="C8289" s="2">
        <v>937.48800000000006</v>
      </c>
      <c r="D8289" s="2">
        <v>1017.365</v>
      </c>
      <c r="E8289" s="2">
        <v>1070.789</v>
      </c>
      <c r="F8289" s="2">
        <v>604.99699999999996</v>
      </c>
      <c r="G8289" s="2">
        <v>990.06399999999996</v>
      </c>
      <c r="H8289" s="2">
        <v>306.416</v>
      </c>
      <c r="I8289" s="2"/>
      <c r="J8289" s="2"/>
      <c r="K8289" s="2"/>
    </row>
    <row r="8290" spans="1:11" x14ac:dyDescent="0.35">
      <c r="A8290" s="1">
        <v>37172</v>
      </c>
      <c r="B8290" s="2">
        <v>1969.079</v>
      </c>
      <c r="C8290" s="2">
        <v>933.08</v>
      </c>
      <c r="D8290" s="2">
        <v>1009.068</v>
      </c>
      <c r="E8290" s="2">
        <v>1072.23</v>
      </c>
      <c r="F8290" s="2">
        <v>605.83000000000004</v>
      </c>
      <c r="G8290" s="2">
        <v>989.65300000000002</v>
      </c>
      <c r="H8290" s="2">
        <v>309.964</v>
      </c>
      <c r="I8290" s="2"/>
      <c r="J8290" s="2"/>
      <c r="K8290" s="2"/>
    </row>
    <row r="8291" spans="1:11" x14ac:dyDescent="0.35">
      <c r="A8291" s="1">
        <v>37173</v>
      </c>
      <c r="B8291" s="2">
        <v>1917.3679999999999</v>
      </c>
      <c r="C8291" s="2">
        <v>924.96199999999999</v>
      </c>
      <c r="D8291" s="2">
        <v>1003.023</v>
      </c>
      <c r="E8291" s="2">
        <v>1072.8610000000001</v>
      </c>
      <c r="F8291" s="2">
        <v>602.08600000000001</v>
      </c>
      <c r="G8291" s="2">
        <v>983.59299999999996</v>
      </c>
      <c r="H8291" s="2">
        <v>308.75099999999998</v>
      </c>
      <c r="I8291" s="2"/>
      <c r="J8291" s="2"/>
      <c r="K8291" s="2"/>
    </row>
    <row r="8292" spans="1:11" x14ac:dyDescent="0.35">
      <c r="A8292" s="1">
        <v>37174</v>
      </c>
      <c r="B8292" s="2">
        <v>1893.702</v>
      </c>
      <c r="C8292" s="2">
        <v>939.005</v>
      </c>
      <c r="D8292" s="2">
        <v>1026.3889999999999</v>
      </c>
      <c r="E8292" s="2">
        <v>1100.0920000000001</v>
      </c>
      <c r="F8292" s="2">
        <v>609.37199999999996</v>
      </c>
      <c r="G8292" s="2">
        <v>1006.102</v>
      </c>
      <c r="H8292" s="2">
        <v>315.15300000000002</v>
      </c>
      <c r="I8292" s="2"/>
      <c r="J8292" s="2"/>
      <c r="K8292" s="2"/>
    </row>
    <row r="8293" spans="1:11" x14ac:dyDescent="0.35">
      <c r="A8293" s="1">
        <v>37175</v>
      </c>
      <c r="B8293" s="2">
        <v>1938.6880000000001</v>
      </c>
      <c r="C8293" s="2">
        <v>937.40200000000004</v>
      </c>
      <c r="D8293" s="2">
        <v>1041.886</v>
      </c>
      <c r="E8293" s="2">
        <v>1090.6579999999999</v>
      </c>
      <c r="F8293" s="2">
        <v>620.01300000000003</v>
      </c>
      <c r="G8293" s="2">
        <v>1018.074</v>
      </c>
      <c r="H8293" s="2">
        <v>315.80700000000002</v>
      </c>
      <c r="I8293" s="2"/>
      <c r="J8293" s="2"/>
      <c r="K8293" s="2"/>
    </row>
    <row r="8294" spans="1:11" x14ac:dyDescent="0.35">
      <c r="A8294" s="1">
        <v>37176</v>
      </c>
      <c r="B8294" s="2">
        <v>1979.866</v>
      </c>
      <c r="C8294" s="2">
        <v>937.22400000000005</v>
      </c>
      <c r="D8294" s="2">
        <v>1036.576</v>
      </c>
      <c r="E8294" s="2">
        <v>1098.8050000000001</v>
      </c>
      <c r="F8294" s="2">
        <v>617.42399999999998</v>
      </c>
      <c r="G8294" s="2">
        <v>1006.296</v>
      </c>
      <c r="H8294" s="2">
        <v>312.67500000000001</v>
      </c>
      <c r="I8294" s="2"/>
      <c r="J8294" s="2"/>
      <c r="K8294" s="2"/>
    </row>
    <row r="8295" spans="1:11" x14ac:dyDescent="0.35">
      <c r="A8295" s="1">
        <v>37179</v>
      </c>
      <c r="B8295" s="2">
        <v>1960.39</v>
      </c>
      <c r="C8295" s="2">
        <v>921.47900000000004</v>
      </c>
      <c r="D8295" s="2">
        <v>1035.3520000000001</v>
      </c>
      <c r="E8295" s="2">
        <v>1070.67</v>
      </c>
      <c r="F8295" s="2">
        <v>613.20299999999997</v>
      </c>
      <c r="G8295" s="2">
        <v>990.98400000000004</v>
      </c>
      <c r="H8295" s="2">
        <v>307.572</v>
      </c>
      <c r="I8295" s="2"/>
      <c r="J8295" s="2"/>
      <c r="K8295" s="2"/>
    </row>
    <row r="8296" spans="1:11" x14ac:dyDescent="0.35">
      <c r="A8296" s="1">
        <v>37180</v>
      </c>
      <c r="B8296" s="2">
        <v>1966.7349999999999</v>
      </c>
      <c r="C8296" s="2">
        <v>924.54899999999998</v>
      </c>
      <c r="D8296" s="2">
        <v>1042.499</v>
      </c>
      <c r="E8296" s="2">
        <v>1095.635</v>
      </c>
      <c r="F8296" s="2">
        <v>617.54999999999995</v>
      </c>
      <c r="G8296" s="2">
        <v>1008.25</v>
      </c>
      <c r="H8296" s="2">
        <v>312.93900000000002</v>
      </c>
      <c r="I8296" s="2"/>
      <c r="J8296" s="2"/>
      <c r="K8296" s="2"/>
    </row>
    <row r="8297" spans="1:11" x14ac:dyDescent="0.35">
      <c r="A8297" s="1">
        <v>37181</v>
      </c>
      <c r="B8297" s="2">
        <v>1988.2260000000001</v>
      </c>
      <c r="C8297" s="2">
        <v>948.81</v>
      </c>
      <c r="D8297" s="2">
        <v>1022.7859999999999</v>
      </c>
      <c r="E8297" s="2">
        <v>1117.0540000000001</v>
      </c>
      <c r="F8297" s="2">
        <v>605.601</v>
      </c>
      <c r="G8297" s="2">
        <v>1008.333</v>
      </c>
      <c r="H8297" s="2">
        <v>317.84699999999998</v>
      </c>
      <c r="I8297" s="2"/>
      <c r="J8297" s="2"/>
      <c r="K8297" s="2"/>
    </row>
    <row r="8298" spans="1:11" x14ac:dyDescent="0.35">
      <c r="A8298" s="1">
        <v>37182</v>
      </c>
      <c r="B8298" s="2">
        <v>1949.683</v>
      </c>
      <c r="C8298" s="2">
        <v>929.99</v>
      </c>
      <c r="D8298" s="2">
        <v>1015.678</v>
      </c>
      <c r="E8298" s="2">
        <v>1093.75</v>
      </c>
      <c r="F8298" s="2">
        <v>596.79499999999996</v>
      </c>
      <c r="G8298" s="2">
        <v>989.43299999999999</v>
      </c>
      <c r="H8298" s="2">
        <v>314.726</v>
      </c>
      <c r="I8298" s="2"/>
      <c r="J8298" s="2"/>
      <c r="K8298" s="2"/>
    </row>
    <row r="8299" spans="1:11" x14ac:dyDescent="0.35">
      <c r="A8299" s="1">
        <v>37183</v>
      </c>
      <c r="B8299" s="2">
        <v>1952.83</v>
      </c>
      <c r="C8299" s="2">
        <v>908.11400000000003</v>
      </c>
      <c r="D8299" s="2">
        <v>1020.627</v>
      </c>
      <c r="E8299" s="2">
        <v>1070.556</v>
      </c>
      <c r="F8299" s="2">
        <v>598.74800000000005</v>
      </c>
      <c r="G8299" s="2">
        <v>971.65899999999999</v>
      </c>
      <c r="H8299" s="2">
        <v>305.33800000000002</v>
      </c>
      <c r="I8299" s="2"/>
      <c r="J8299" s="2"/>
      <c r="K8299" s="2"/>
    </row>
    <row r="8300" spans="1:11" x14ac:dyDescent="0.35">
      <c r="A8300" s="1">
        <v>37186</v>
      </c>
      <c r="B8300" s="2">
        <v>1947.2560000000001</v>
      </c>
      <c r="C8300" s="2">
        <v>910.774</v>
      </c>
      <c r="D8300" s="2">
        <v>1036.761</v>
      </c>
      <c r="E8300" s="2">
        <v>1081.251</v>
      </c>
      <c r="F8300" s="2">
        <v>599.42399999999998</v>
      </c>
      <c r="G8300" s="2">
        <v>985.85500000000002</v>
      </c>
      <c r="H8300" s="2">
        <v>310.17200000000003</v>
      </c>
      <c r="I8300" s="2"/>
      <c r="J8300" s="2"/>
      <c r="K8300" s="2"/>
    </row>
    <row r="8301" spans="1:11" x14ac:dyDescent="0.35">
      <c r="A8301" s="1">
        <v>37187</v>
      </c>
      <c r="B8301" s="2">
        <v>1973.884</v>
      </c>
      <c r="C8301" s="2">
        <v>927.72</v>
      </c>
      <c r="D8301" s="2">
        <v>1031.354</v>
      </c>
      <c r="E8301" s="2">
        <v>1103.7570000000001</v>
      </c>
      <c r="F8301" s="2">
        <v>603.07799999999997</v>
      </c>
      <c r="G8301" s="2">
        <v>999.80700000000002</v>
      </c>
      <c r="H8301" s="2">
        <v>317.85399999999998</v>
      </c>
      <c r="I8301" s="2"/>
      <c r="J8301" s="2"/>
      <c r="K8301" s="2"/>
    </row>
    <row r="8302" spans="1:11" x14ac:dyDescent="0.35">
      <c r="A8302" s="1">
        <v>37188</v>
      </c>
      <c r="B8302" s="2">
        <v>1980.3910000000001</v>
      </c>
      <c r="C8302" s="2">
        <v>924.72400000000005</v>
      </c>
      <c r="D8302" s="2">
        <v>1030.739</v>
      </c>
      <c r="E8302" s="2">
        <v>1114.6690000000001</v>
      </c>
      <c r="F8302" s="2">
        <v>600.82500000000005</v>
      </c>
      <c r="G8302" s="2">
        <v>1024.0050000000001</v>
      </c>
      <c r="H8302" s="2">
        <v>320.39400000000001</v>
      </c>
      <c r="I8302" s="2"/>
      <c r="J8302" s="2"/>
      <c r="K8302" s="2"/>
    </row>
    <row r="8303" spans="1:11" x14ac:dyDescent="0.35">
      <c r="A8303" s="1">
        <v>37189</v>
      </c>
      <c r="B8303" s="2">
        <v>1997.354</v>
      </c>
      <c r="C8303" s="2">
        <v>914.70299999999997</v>
      </c>
      <c r="D8303" s="2">
        <v>1044.001</v>
      </c>
      <c r="E8303" s="2">
        <v>1094.6559999999999</v>
      </c>
      <c r="F8303" s="2">
        <v>603.11699999999996</v>
      </c>
      <c r="G8303" s="2">
        <v>1009.063</v>
      </c>
      <c r="H8303" s="2">
        <v>314.05500000000001</v>
      </c>
      <c r="I8303" s="2"/>
      <c r="J8303" s="2"/>
      <c r="K8303" s="2"/>
    </row>
    <row r="8304" spans="1:11" x14ac:dyDescent="0.35">
      <c r="A8304" s="1">
        <v>37190</v>
      </c>
      <c r="B8304" s="2">
        <v>1970.825</v>
      </c>
      <c r="C8304" s="2">
        <v>935.63199999999995</v>
      </c>
      <c r="D8304" s="2">
        <v>1047.5550000000001</v>
      </c>
      <c r="E8304" s="2">
        <v>1114.931</v>
      </c>
      <c r="F8304" s="2">
        <v>609.10400000000004</v>
      </c>
      <c r="G8304" s="2">
        <v>1027.2850000000001</v>
      </c>
      <c r="H8304" s="2">
        <v>320.346</v>
      </c>
      <c r="I8304" s="2"/>
      <c r="J8304" s="2"/>
      <c r="K8304" s="2"/>
    </row>
    <row r="8305" spans="1:11" x14ac:dyDescent="0.35">
      <c r="A8305" s="1">
        <v>37193</v>
      </c>
      <c r="B8305" s="2">
        <v>1946.213</v>
      </c>
      <c r="C8305" s="2">
        <v>926.86099999999999</v>
      </c>
      <c r="D8305" s="2">
        <v>1021.97</v>
      </c>
      <c r="E8305" s="2">
        <v>1105.7929999999999</v>
      </c>
      <c r="F8305" s="2">
        <v>598.04399999999998</v>
      </c>
      <c r="G8305" s="2">
        <v>1006.6609999999999</v>
      </c>
      <c r="H8305" s="2">
        <v>319.601</v>
      </c>
      <c r="I8305" s="2"/>
      <c r="J8305" s="2"/>
      <c r="K8305" s="2"/>
    </row>
    <row r="8306" spans="1:11" x14ac:dyDescent="0.35">
      <c r="A8306" s="1">
        <v>37194</v>
      </c>
      <c r="B8306" s="2">
        <v>1927.635</v>
      </c>
      <c r="C8306" s="2">
        <v>915.36199999999997</v>
      </c>
      <c r="D8306" s="2">
        <v>1004.575</v>
      </c>
      <c r="E8306" s="2">
        <v>1078.4449999999999</v>
      </c>
      <c r="F8306" s="2">
        <v>588.58399999999995</v>
      </c>
      <c r="G8306" s="2">
        <v>987.952</v>
      </c>
      <c r="H8306" s="2">
        <v>309.601</v>
      </c>
      <c r="I8306" s="2"/>
      <c r="J8306" s="2"/>
      <c r="K8306" s="2"/>
    </row>
    <row r="8307" spans="1:11" x14ac:dyDescent="0.35">
      <c r="A8307" s="1">
        <v>37195</v>
      </c>
      <c r="B8307" s="2">
        <v>1898.393</v>
      </c>
      <c r="C8307" s="2">
        <v>921.97900000000004</v>
      </c>
      <c r="D8307" s="2">
        <v>1003.341</v>
      </c>
      <c r="E8307" s="2">
        <v>1091.7629999999999</v>
      </c>
      <c r="F8307" s="2">
        <v>591.49</v>
      </c>
      <c r="G8307" s="2">
        <v>980.63900000000001</v>
      </c>
      <c r="H8307" s="2">
        <v>312.60500000000002</v>
      </c>
      <c r="I8307" s="2"/>
      <c r="J8307" s="2"/>
      <c r="K8307" s="2"/>
    </row>
    <row r="8308" spans="1:11" x14ac:dyDescent="0.35">
      <c r="A8308" s="1">
        <v>37196</v>
      </c>
      <c r="B8308" s="2">
        <v>1913.367</v>
      </c>
      <c r="C8308" s="2">
        <v>932.20699999999999</v>
      </c>
      <c r="D8308" s="2">
        <v>1026.3530000000001</v>
      </c>
      <c r="E8308" s="2">
        <v>1106.133</v>
      </c>
      <c r="F8308" s="2">
        <v>598.20699999999999</v>
      </c>
      <c r="G8308" s="2">
        <v>1003.242</v>
      </c>
      <c r="H8308" s="2">
        <v>314.92500000000001</v>
      </c>
      <c r="I8308" s="2"/>
      <c r="J8308" s="2"/>
      <c r="K8308" s="2"/>
    </row>
    <row r="8309" spans="1:11" x14ac:dyDescent="0.35">
      <c r="A8309" s="1">
        <v>37197</v>
      </c>
      <c r="B8309" s="2">
        <v>1912.8240000000001</v>
      </c>
      <c r="C8309" s="2">
        <v>944.37599999999998</v>
      </c>
      <c r="D8309" s="2">
        <v>1028.4590000000001</v>
      </c>
      <c r="E8309" s="2">
        <v>1102.2919999999999</v>
      </c>
      <c r="F8309" s="2">
        <v>601.13400000000001</v>
      </c>
      <c r="G8309" s="2">
        <v>990.779</v>
      </c>
      <c r="H8309" s="2">
        <v>311.72500000000002</v>
      </c>
      <c r="I8309" s="2"/>
      <c r="J8309" s="2"/>
      <c r="K8309" s="2"/>
    </row>
    <row r="8310" spans="1:11" x14ac:dyDescent="0.35">
      <c r="A8310" s="1">
        <v>37200</v>
      </c>
      <c r="B8310" s="2">
        <v>1918.9559999999999</v>
      </c>
      <c r="C8310" s="2">
        <v>955.37199999999996</v>
      </c>
      <c r="D8310" s="2">
        <v>1042.402</v>
      </c>
      <c r="E8310" s="2">
        <v>1121.663</v>
      </c>
      <c r="F8310" s="2">
        <v>605.96900000000005</v>
      </c>
      <c r="G8310" s="2">
        <v>1015.874</v>
      </c>
      <c r="H8310" s="2">
        <v>316.08100000000002</v>
      </c>
      <c r="I8310" s="2"/>
      <c r="J8310" s="2"/>
      <c r="K8310" s="2"/>
    </row>
    <row r="8311" spans="1:11" x14ac:dyDescent="0.35">
      <c r="A8311" s="1">
        <v>37201</v>
      </c>
      <c r="B8311" s="2">
        <v>1948.1210000000001</v>
      </c>
      <c r="C8311" s="2">
        <v>959.14400000000001</v>
      </c>
      <c r="D8311" s="2">
        <v>1058.203</v>
      </c>
      <c r="E8311" s="2">
        <v>1116.307</v>
      </c>
      <c r="F8311" s="2">
        <v>612.40499999999997</v>
      </c>
      <c r="G8311" s="2">
        <v>1007.402</v>
      </c>
      <c r="H8311" s="2">
        <v>311.06400000000002</v>
      </c>
      <c r="I8311" s="2"/>
      <c r="J8311" s="2"/>
      <c r="K8311" s="2"/>
    </row>
    <row r="8312" spans="1:11" x14ac:dyDescent="0.35">
      <c r="A8312" s="1">
        <v>37202</v>
      </c>
      <c r="B8312" s="2">
        <v>1892.49</v>
      </c>
      <c r="C8312" s="2">
        <v>964.72900000000004</v>
      </c>
      <c r="D8312" s="2">
        <v>1054.9069999999999</v>
      </c>
      <c r="E8312" s="2">
        <v>1128.3489999999999</v>
      </c>
      <c r="F8312" s="2">
        <v>612.76099999999997</v>
      </c>
      <c r="G8312" s="2">
        <v>1039.8209999999999</v>
      </c>
      <c r="H8312" s="2">
        <v>314.37200000000001</v>
      </c>
      <c r="I8312" s="2"/>
      <c r="J8312" s="2"/>
      <c r="K8312" s="2"/>
    </row>
    <row r="8313" spans="1:11" x14ac:dyDescent="0.35">
      <c r="A8313" s="1">
        <v>37203</v>
      </c>
      <c r="B8313" s="2">
        <v>1920.212</v>
      </c>
      <c r="C8313" s="2">
        <v>969.86</v>
      </c>
      <c r="D8313" s="2">
        <v>1058.6079999999999</v>
      </c>
      <c r="E8313" s="2">
        <v>1137.8399999999999</v>
      </c>
      <c r="F8313" s="2">
        <v>610.49099999999999</v>
      </c>
      <c r="G8313" s="2">
        <v>1056.7139999999999</v>
      </c>
      <c r="H8313" s="2">
        <v>317.315</v>
      </c>
      <c r="I8313" s="2"/>
      <c r="J8313" s="2"/>
      <c r="K8313" s="2"/>
    </row>
    <row r="8314" spans="1:11" x14ac:dyDescent="0.35">
      <c r="A8314" s="1">
        <v>37204</v>
      </c>
      <c r="B8314" s="2">
        <v>1904.48</v>
      </c>
      <c r="C8314" s="2">
        <v>965.09299999999996</v>
      </c>
      <c r="D8314" s="2">
        <v>1060.53</v>
      </c>
      <c r="E8314" s="2">
        <v>1125.7529999999999</v>
      </c>
      <c r="F8314" s="2">
        <v>615.90800000000002</v>
      </c>
      <c r="G8314" s="2">
        <v>1041.412</v>
      </c>
      <c r="H8314" s="2">
        <v>316.35500000000002</v>
      </c>
      <c r="I8314" s="2"/>
      <c r="J8314" s="2"/>
      <c r="K8314" s="2"/>
    </row>
    <row r="8315" spans="1:11" x14ac:dyDescent="0.35">
      <c r="A8315" s="1">
        <v>37207</v>
      </c>
      <c r="B8315" s="2">
        <v>1880.87</v>
      </c>
      <c r="C8315" s="2">
        <v>946.16499999999996</v>
      </c>
      <c r="D8315" s="2">
        <v>1058.1579999999999</v>
      </c>
      <c r="E8315" s="2">
        <v>1094.519</v>
      </c>
      <c r="F8315" s="2">
        <v>615.86199999999997</v>
      </c>
      <c r="G8315" s="2">
        <v>1023.556</v>
      </c>
      <c r="H8315" s="2">
        <v>307.16899999999998</v>
      </c>
      <c r="I8315" s="2"/>
      <c r="J8315" s="2"/>
      <c r="K8315" s="2"/>
    </row>
    <row r="8316" spans="1:11" x14ac:dyDescent="0.35">
      <c r="A8316" s="1">
        <v>37208</v>
      </c>
      <c r="B8316" s="2">
        <v>1843.971</v>
      </c>
      <c r="C8316" s="2">
        <v>960.33299999999997</v>
      </c>
      <c r="D8316" s="2">
        <v>1077.7840000000001</v>
      </c>
      <c r="E8316" s="2">
        <v>1124.848</v>
      </c>
      <c r="F8316" s="2">
        <v>629.05399999999997</v>
      </c>
      <c r="G8316" s="2">
        <v>1031.6679999999999</v>
      </c>
      <c r="H8316" s="2">
        <v>311.55099999999999</v>
      </c>
      <c r="I8316" s="2"/>
      <c r="J8316" s="2"/>
      <c r="K8316" s="2"/>
    </row>
    <row r="8317" spans="1:11" x14ac:dyDescent="0.35">
      <c r="A8317" s="1">
        <v>37209</v>
      </c>
      <c r="B8317" s="2">
        <v>1843.731</v>
      </c>
      <c r="C8317" s="2">
        <v>954.40099999999995</v>
      </c>
      <c r="D8317" s="2">
        <v>1081.06</v>
      </c>
      <c r="E8317" s="2">
        <v>1128.364</v>
      </c>
      <c r="F8317" s="2">
        <v>633.76800000000003</v>
      </c>
      <c r="G8317" s="2">
        <v>1036.4290000000001</v>
      </c>
      <c r="H8317" s="2">
        <v>311.57</v>
      </c>
      <c r="I8317" s="2"/>
      <c r="J8317" s="2"/>
      <c r="K8317" s="2"/>
    </row>
    <row r="8318" spans="1:11" x14ac:dyDescent="0.35">
      <c r="A8318" s="1">
        <v>37210</v>
      </c>
      <c r="B8318" s="2">
        <v>1881.5719999999999</v>
      </c>
      <c r="C8318" s="2">
        <v>949.05</v>
      </c>
      <c r="D8318" s="2">
        <v>1083.163</v>
      </c>
      <c r="E8318" s="2">
        <v>1123.8389999999999</v>
      </c>
      <c r="F8318" s="2">
        <v>625.84199999999998</v>
      </c>
      <c r="G8318" s="2">
        <v>1041.7940000000001</v>
      </c>
      <c r="H8318" s="2">
        <v>311.89499999999998</v>
      </c>
      <c r="I8318" s="2"/>
      <c r="J8318" s="2"/>
      <c r="K8318" s="2"/>
    </row>
    <row r="8319" spans="1:11" x14ac:dyDescent="0.35">
      <c r="A8319" s="1">
        <v>37211</v>
      </c>
      <c r="B8319" s="2">
        <v>1889.039</v>
      </c>
      <c r="C8319" s="2">
        <v>957.00199999999995</v>
      </c>
      <c r="D8319" s="2">
        <v>1079.3979999999999</v>
      </c>
      <c r="E8319" s="2">
        <v>1128.864</v>
      </c>
      <c r="F8319" s="2">
        <v>630.69100000000003</v>
      </c>
      <c r="G8319" s="2">
        <v>1058.326</v>
      </c>
      <c r="H8319" s="2">
        <v>316.77800000000002</v>
      </c>
      <c r="I8319" s="2"/>
      <c r="J8319" s="2"/>
      <c r="K8319" s="2"/>
    </row>
    <row r="8320" spans="1:11" x14ac:dyDescent="0.35">
      <c r="A8320" s="1">
        <v>37214</v>
      </c>
      <c r="B8320" s="2">
        <v>1912.09</v>
      </c>
      <c r="C8320" s="2">
        <v>956.62599999999998</v>
      </c>
      <c r="D8320" s="2">
        <v>1091.3579999999999</v>
      </c>
      <c r="E8320" s="2">
        <v>1137.7049999999999</v>
      </c>
      <c r="F8320" s="2">
        <v>643.28499999999997</v>
      </c>
      <c r="G8320" s="2">
        <v>1078.0150000000001</v>
      </c>
      <c r="H8320" s="2">
        <v>322.81900000000002</v>
      </c>
      <c r="I8320" s="2"/>
      <c r="J8320" s="2"/>
      <c r="K8320" s="2"/>
    </row>
    <row r="8321" spans="1:11" x14ac:dyDescent="0.35">
      <c r="A8321" s="1">
        <v>37215</v>
      </c>
      <c r="B8321" s="2">
        <v>1916.143</v>
      </c>
      <c r="C8321" s="2">
        <v>949.48800000000006</v>
      </c>
      <c r="D8321" s="2">
        <v>1083.0429999999999</v>
      </c>
      <c r="E8321" s="2">
        <v>1128.377</v>
      </c>
      <c r="F8321" s="2">
        <v>635.34199999999998</v>
      </c>
      <c r="G8321" s="2">
        <v>1066.739</v>
      </c>
      <c r="H8321" s="2">
        <v>320.00299999999999</v>
      </c>
      <c r="I8321" s="2"/>
      <c r="J8321" s="2"/>
      <c r="K8321" s="2"/>
    </row>
    <row r="8322" spans="1:11" x14ac:dyDescent="0.35">
      <c r="A8322" s="1">
        <v>37216</v>
      </c>
      <c r="B8322" s="2">
        <v>1916.7840000000001</v>
      </c>
      <c r="C8322" s="2">
        <v>948.98199999999997</v>
      </c>
      <c r="D8322" s="2">
        <v>1077.578</v>
      </c>
      <c r="E8322" s="2">
        <v>1112.441</v>
      </c>
      <c r="F8322" s="2">
        <v>624.91300000000001</v>
      </c>
      <c r="G8322" s="2">
        <v>1058.346</v>
      </c>
      <c r="H8322" s="2">
        <v>316.82299999999998</v>
      </c>
      <c r="I8322" s="2"/>
      <c r="J8322" s="2"/>
      <c r="K8322" s="2"/>
    </row>
    <row r="8323" spans="1:11" x14ac:dyDescent="0.35">
      <c r="A8323" s="1">
        <v>37217</v>
      </c>
      <c r="B8323" s="2">
        <v>1910.0039999999999</v>
      </c>
      <c r="C8323" s="2">
        <v>954.46500000000003</v>
      </c>
      <c r="D8323" s="2">
        <v>1077.578</v>
      </c>
      <c r="E8323" s="2">
        <v>1127.364</v>
      </c>
      <c r="F8323" s="2">
        <v>631.24199999999996</v>
      </c>
      <c r="G8323" s="2">
        <v>1068.5070000000001</v>
      </c>
      <c r="H8323" s="2">
        <v>320.02600000000001</v>
      </c>
      <c r="I8323" s="2"/>
      <c r="J8323" s="2"/>
      <c r="K8323" s="2"/>
    </row>
    <row r="8324" spans="1:11" x14ac:dyDescent="0.35">
      <c r="A8324" s="1">
        <v>37218</v>
      </c>
      <c r="B8324" s="2">
        <v>1901.2539999999999</v>
      </c>
      <c r="C8324" s="2">
        <v>941.77200000000005</v>
      </c>
      <c r="D8324" s="2">
        <v>1090.1859999999999</v>
      </c>
      <c r="E8324" s="2">
        <v>1117.2760000000001</v>
      </c>
      <c r="F8324" s="2">
        <v>635.59900000000005</v>
      </c>
      <c r="G8324" s="2">
        <v>1070.73</v>
      </c>
      <c r="H8324" s="2">
        <v>320.05599999999998</v>
      </c>
      <c r="I8324" s="2"/>
      <c r="J8324" s="2"/>
      <c r="K8324" s="2"/>
    </row>
    <row r="8325" spans="1:11" x14ac:dyDescent="0.35">
      <c r="A8325" s="1">
        <v>37221</v>
      </c>
      <c r="B8325" s="2">
        <v>1942.761</v>
      </c>
      <c r="C8325" s="2">
        <v>946.60299999999995</v>
      </c>
      <c r="D8325" s="2">
        <v>1096.5940000000001</v>
      </c>
      <c r="E8325" s="2">
        <v>1117</v>
      </c>
      <c r="F8325" s="2">
        <v>637.18600000000004</v>
      </c>
      <c r="G8325" s="2">
        <v>1063.511</v>
      </c>
      <c r="H8325" s="2">
        <v>317.608</v>
      </c>
      <c r="I8325" s="2"/>
      <c r="J8325" s="2"/>
      <c r="K8325" s="2"/>
    </row>
    <row r="8326" spans="1:11" x14ac:dyDescent="0.35">
      <c r="A8326" s="1">
        <v>37222</v>
      </c>
      <c r="B8326" s="2">
        <v>1935.675</v>
      </c>
      <c r="C8326" s="2">
        <v>941.178</v>
      </c>
      <c r="D8326" s="2">
        <v>1088.635</v>
      </c>
      <c r="E8326" s="2">
        <v>1102.6479999999999</v>
      </c>
      <c r="F8326" s="2">
        <v>639.947</v>
      </c>
      <c r="G8326" s="2">
        <v>1057.7470000000001</v>
      </c>
      <c r="H8326" s="2">
        <v>313.06200000000001</v>
      </c>
      <c r="I8326" s="2"/>
      <c r="J8326" s="2"/>
      <c r="K8326" s="2"/>
    </row>
    <row r="8327" spans="1:11" x14ac:dyDescent="0.35">
      <c r="A8327" s="1">
        <v>37223</v>
      </c>
      <c r="B8327" s="2">
        <v>1898.375</v>
      </c>
      <c r="C8327" s="2">
        <v>936.71400000000006</v>
      </c>
      <c r="D8327" s="2">
        <v>1068.7940000000001</v>
      </c>
      <c r="E8327" s="2">
        <v>1101.3009999999999</v>
      </c>
      <c r="F8327" s="2">
        <v>634.18399999999997</v>
      </c>
      <c r="G8327" s="2">
        <v>1035.501</v>
      </c>
      <c r="H8327" s="2">
        <v>313.77600000000001</v>
      </c>
      <c r="I8327" s="2"/>
      <c r="J8327" s="2"/>
      <c r="K8327" s="2"/>
    </row>
    <row r="8328" spans="1:11" x14ac:dyDescent="0.35">
      <c r="A8328" s="1">
        <v>37224</v>
      </c>
      <c r="B8328" s="2">
        <v>1896.009</v>
      </c>
      <c r="C8328" s="2">
        <v>936.25099999999998</v>
      </c>
      <c r="D8328" s="2">
        <v>1079.634</v>
      </c>
      <c r="E8328" s="2">
        <v>1102.8150000000001</v>
      </c>
      <c r="F8328" s="2">
        <v>639.14200000000005</v>
      </c>
      <c r="G8328" s="2">
        <v>1043.4949999999999</v>
      </c>
      <c r="H8328" s="2">
        <v>315.71499999999997</v>
      </c>
      <c r="I8328" s="2"/>
      <c r="J8328" s="2"/>
      <c r="K8328" s="2"/>
    </row>
    <row r="8329" spans="1:11" x14ac:dyDescent="0.35">
      <c r="A8329" s="1">
        <v>37225</v>
      </c>
      <c r="B8329" s="2">
        <v>1919.07</v>
      </c>
      <c r="C8329" s="2">
        <v>940.16800000000001</v>
      </c>
      <c r="D8329" s="2">
        <v>1078.989</v>
      </c>
      <c r="E8329" s="2">
        <v>1123.9459999999999</v>
      </c>
      <c r="F8329" s="2">
        <v>645.05799999999999</v>
      </c>
      <c r="G8329" s="2">
        <v>1066.7180000000001</v>
      </c>
      <c r="H8329" s="2">
        <v>318.32</v>
      </c>
      <c r="I8329" s="2"/>
      <c r="J8329" s="2"/>
      <c r="K8329" s="2"/>
    </row>
    <row r="8330" spans="1:11" x14ac:dyDescent="0.35">
      <c r="A8330" s="1">
        <v>37228</v>
      </c>
      <c r="B8330" s="2">
        <v>1865.82</v>
      </c>
      <c r="C8330" s="2">
        <v>928.68100000000004</v>
      </c>
      <c r="D8330" s="2">
        <v>1069.6890000000001</v>
      </c>
      <c r="E8330" s="2">
        <v>1116.2809999999999</v>
      </c>
      <c r="F8330" s="2">
        <v>637.73500000000001</v>
      </c>
      <c r="G8330" s="2">
        <v>1060.0809999999999</v>
      </c>
      <c r="H8330" s="2">
        <v>315.03100000000001</v>
      </c>
      <c r="I8330" s="2"/>
      <c r="J8330" s="2"/>
      <c r="K8330" s="2"/>
    </row>
    <row r="8331" spans="1:11" x14ac:dyDescent="0.35">
      <c r="A8331" s="1">
        <v>37229</v>
      </c>
      <c r="B8331" s="2">
        <v>1857.1369999999999</v>
      </c>
      <c r="C8331" s="2">
        <v>938.37400000000002</v>
      </c>
      <c r="D8331" s="2">
        <v>1083.6300000000001</v>
      </c>
      <c r="E8331" s="2">
        <v>1133.8209999999999</v>
      </c>
      <c r="F8331" s="2">
        <v>647.28200000000004</v>
      </c>
      <c r="G8331" s="2">
        <v>1065.412</v>
      </c>
      <c r="H8331" s="2">
        <v>319.04300000000001</v>
      </c>
      <c r="I8331" s="2"/>
      <c r="J8331" s="2"/>
      <c r="K8331" s="2"/>
    </row>
    <row r="8332" spans="1:11" x14ac:dyDescent="0.35">
      <c r="A8332" s="1">
        <v>37230</v>
      </c>
      <c r="B8332" s="2">
        <v>1894.2249999999999</v>
      </c>
      <c r="C8332" s="2">
        <v>957.99199999999996</v>
      </c>
      <c r="D8332" s="2">
        <v>1107.229</v>
      </c>
      <c r="E8332" s="2">
        <v>1166.105</v>
      </c>
      <c r="F8332" s="2">
        <v>663.39499999999998</v>
      </c>
      <c r="G8332" s="2">
        <v>1109.5519999999999</v>
      </c>
      <c r="H8332" s="2">
        <v>328.28</v>
      </c>
      <c r="I8332" s="2"/>
      <c r="J8332" s="2"/>
      <c r="K8332" s="2"/>
    </row>
    <row r="8333" spans="1:11" x14ac:dyDescent="0.35">
      <c r="A8333" s="1">
        <v>37231</v>
      </c>
      <c r="B8333" s="2">
        <v>1906.154</v>
      </c>
      <c r="C8333" s="2">
        <v>969.851</v>
      </c>
      <c r="D8333" s="2">
        <v>1104.7929999999999</v>
      </c>
      <c r="E8333" s="2">
        <v>1169.662</v>
      </c>
      <c r="F8333" s="2">
        <v>660.57100000000003</v>
      </c>
      <c r="G8333" s="2">
        <v>1117.1859999999999</v>
      </c>
      <c r="H8333" s="2">
        <v>330.36900000000003</v>
      </c>
      <c r="I8333" s="2"/>
      <c r="J8333" s="2"/>
      <c r="K8333" s="2"/>
    </row>
    <row r="8334" spans="1:11" x14ac:dyDescent="0.35">
      <c r="A8334" s="1">
        <v>37232</v>
      </c>
      <c r="B8334" s="2">
        <v>1871.019</v>
      </c>
      <c r="C8334" s="2">
        <v>955.10299999999995</v>
      </c>
      <c r="D8334" s="2">
        <v>1096.046</v>
      </c>
      <c r="E8334" s="2">
        <v>1160.1790000000001</v>
      </c>
      <c r="F8334" s="2">
        <v>661.54700000000003</v>
      </c>
      <c r="G8334" s="2">
        <v>1102.2260000000001</v>
      </c>
      <c r="H8334" s="2">
        <v>328.98200000000003</v>
      </c>
      <c r="I8334" s="2"/>
      <c r="J8334" s="2"/>
      <c r="K8334" s="2"/>
    </row>
    <row r="8335" spans="1:11" x14ac:dyDescent="0.35">
      <c r="A8335" s="1">
        <v>37235</v>
      </c>
      <c r="B8335" s="2">
        <v>1822.8510000000001</v>
      </c>
      <c r="C8335" s="2">
        <v>942.30399999999997</v>
      </c>
      <c r="D8335" s="2">
        <v>1078.433</v>
      </c>
      <c r="E8335" s="2">
        <v>1137.0820000000001</v>
      </c>
      <c r="F8335" s="2">
        <v>653.43799999999999</v>
      </c>
      <c r="G8335" s="2">
        <v>1083.0909999999999</v>
      </c>
      <c r="H8335" s="2">
        <v>321.82100000000003</v>
      </c>
      <c r="I8335" s="2"/>
      <c r="J8335" s="2"/>
      <c r="K8335" s="2"/>
    </row>
    <row r="8336" spans="1:11" x14ac:dyDescent="0.35">
      <c r="A8336" s="1">
        <v>37236</v>
      </c>
      <c r="B8336" s="2">
        <v>1810.3489999999999</v>
      </c>
      <c r="C8336" s="2">
        <v>938.43299999999999</v>
      </c>
      <c r="D8336" s="2">
        <v>1075.1769999999999</v>
      </c>
      <c r="E8336" s="2">
        <v>1135.3510000000001</v>
      </c>
      <c r="F8336" s="2">
        <v>651.77700000000004</v>
      </c>
      <c r="G8336" s="2">
        <v>1088.3630000000001</v>
      </c>
      <c r="H8336" s="2">
        <v>321.85199999999998</v>
      </c>
      <c r="I8336" s="2"/>
      <c r="J8336" s="2"/>
      <c r="K8336" s="2"/>
    </row>
    <row r="8337" spans="1:11" x14ac:dyDescent="0.35">
      <c r="A8337" s="1">
        <v>37237</v>
      </c>
      <c r="B8337" s="2">
        <v>1855.789</v>
      </c>
      <c r="C8337" s="2">
        <v>938.12400000000002</v>
      </c>
      <c r="D8337" s="2">
        <v>1075.6289999999999</v>
      </c>
      <c r="E8337" s="2">
        <v>1132.46</v>
      </c>
      <c r="F8337" s="2">
        <v>658.81899999999996</v>
      </c>
      <c r="G8337" s="2">
        <v>1079.6880000000001</v>
      </c>
      <c r="H8337" s="2">
        <v>319.18099999999998</v>
      </c>
      <c r="I8337" s="2"/>
      <c r="J8337" s="2"/>
      <c r="K8337" s="2"/>
    </row>
    <row r="8338" spans="1:11" x14ac:dyDescent="0.35">
      <c r="A8338" s="1">
        <v>37238</v>
      </c>
      <c r="B8338" s="2">
        <v>1806.692</v>
      </c>
      <c r="C8338" s="2">
        <v>929.81100000000004</v>
      </c>
      <c r="D8338" s="2">
        <v>1058.838</v>
      </c>
      <c r="E8338" s="2">
        <v>1110.664</v>
      </c>
      <c r="F8338" s="2">
        <v>645.30200000000002</v>
      </c>
      <c r="G8338" s="2">
        <v>1062.7529999999999</v>
      </c>
      <c r="H8338" s="2">
        <v>312.72399999999999</v>
      </c>
      <c r="I8338" s="2"/>
      <c r="J8338" s="2"/>
      <c r="K8338" s="2"/>
    </row>
    <row r="8339" spans="1:11" x14ac:dyDescent="0.35">
      <c r="A8339" s="1">
        <v>37239</v>
      </c>
      <c r="B8339" s="2">
        <v>1792.604</v>
      </c>
      <c r="C8339" s="2">
        <v>930.23500000000001</v>
      </c>
      <c r="D8339" s="2">
        <v>1061.962</v>
      </c>
      <c r="E8339" s="2">
        <v>1099.998</v>
      </c>
      <c r="F8339" s="2">
        <v>644.67100000000005</v>
      </c>
      <c r="G8339" s="2">
        <v>1055.646</v>
      </c>
      <c r="H8339" s="2">
        <v>312.68400000000003</v>
      </c>
      <c r="I8339" s="2"/>
      <c r="J8339" s="2"/>
      <c r="K8339" s="2"/>
    </row>
    <row r="8340" spans="1:11" x14ac:dyDescent="0.35">
      <c r="A8340" s="1">
        <v>37242</v>
      </c>
      <c r="B8340" s="2">
        <v>1754.2090000000001</v>
      </c>
      <c r="C8340" s="2">
        <v>947.43499999999995</v>
      </c>
      <c r="D8340" s="2">
        <v>1073.2429999999999</v>
      </c>
      <c r="E8340" s="2">
        <v>1139.3820000000001</v>
      </c>
      <c r="F8340" s="2">
        <v>654.16200000000003</v>
      </c>
      <c r="G8340" s="2">
        <v>1090.0820000000001</v>
      </c>
      <c r="H8340" s="2">
        <v>323.24400000000003</v>
      </c>
      <c r="I8340" s="2"/>
      <c r="J8340" s="2"/>
      <c r="K8340" s="2"/>
    </row>
    <row r="8341" spans="1:11" x14ac:dyDescent="0.35">
      <c r="A8341" s="1">
        <v>37243</v>
      </c>
      <c r="B8341" s="2">
        <v>1763.6510000000001</v>
      </c>
      <c r="C8341" s="2">
        <v>950.47199999999998</v>
      </c>
      <c r="D8341" s="2">
        <v>1081.18</v>
      </c>
      <c r="E8341" s="2">
        <v>1133.7829999999999</v>
      </c>
      <c r="F8341" s="2">
        <v>656.98199999999997</v>
      </c>
      <c r="G8341" s="2">
        <v>1082.816</v>
      </c>
      <c r="H8341" s="2">
        <v>319.98700000000002</v>
      </c>
      <c r="I8341" s="2"/>
      <c r="J8341" s="2"/>
      <c r="K8341" s="2"/>
    </row>
    <row r="8342" spans="1:11" x14ac:dyDescent="0.35">
      <c r="A8342" s="1">
        <v>37244</v>
      </c>
      <c r="B8342" s="2">
        <v>1769.212</v>
      </c>
      <c r="C8342" s="2">
        <v>939.67700000000002</v>
      </c>
      <c r="D8342" s="2">
        <v>1088.298</v>
      </c>
      <c r="E8342" s="2">
        <v>1127.9010000000001</v>
      </c>
      <c r="F8342" s="2">
        <v>648.35699999999997</v>
      </c>
      <c r="G8342" s="2">
        <v>1068.1659999999999</v>
      </c>
      <c r="H8342" s="2">
        <v>315.29899999999998</v>
      </c>
      <c r="I8342" s="2"/>
      <c r="J8342" s="2"/>
      <c r="K8342" s="2"/>
    </row>
    <row r="8343" spans="1:11" x14ac:dyDescent="0.35">
      <c r="A8343" s="1">
        <v>37245</v>
      </c>
      <c r="B8343" s="2">
        <v>1783.58</v>
      </c>
      <c r="C8343" s="2">
        <v>930.86599999999999</v>
      </c>
      <c r="D8343" s="2">
        <v>1079.249</v>
      </c>
      <c r="E8343" s="2">
        <v>1119.2429999999999</v>
      </c>
      <c r="F8343" s="2">
        <v>642.03899999999999</v>
      </c>
      <c r="G8343" s="2">
        <v>1056.6020000000001</v>
      </c>
      <c r="H8343" s="2">
        <v>311.767</v>
      </c>
      <c r="I8343" s="2"/>
      <c r="J8343" s="2"/>
      <c r="K8343" s="2"/>
    </row>
    <row r="8344" spans="1:11" x14ac:dyDescent="0.35">
      <c r="A8344" s="1">
        <v>37246</v>
      </c>
      <c r="B8344" s="2">
        <v>1758.2750000000001</v>
      </c>
      <c r="C8344" s="2">
        <v>939.202</v>
      </c>
      <c r="D8344" s="2">
        <v>1083.037</v>
      </c>
      <c r="E8344" s="2">
        <v>1124.6690000000001</v>
      </c>
      <c r="F8344" s="2">
        <v>645.096</v>
      </c>
      <c r="G8344" s="2">
        <v>1061.953</v>
      </c>
      <c r="H8344" s="2">
        <v>315.30200000000002</v>
      </c>
      <c r="I8344" s="2"/>
      <c r="J8344" s="2"/>
      <c r="K8344" s="2"/>
    </row>
    <row r="8345" spans="1:11" x14ac:dyDescent="0.35">
      <c r="A8345" s="1">
        <v>37249</v>
      </c>
      <c r="B8345" s="2">
        <v>1752.796</v>
      </c>
      <c r="C8345" s="2">
        <v>943.42399999999998</v>
      </c>
      <c r="D8345" s="2">
        <v>1082.232</v>
      </c>
      <c r="E8345" s="2">
        <v>1113.7950000000001</v>
      </c>
      <c r="F8345" s="2">
        <v>641.47</v>
      </c>
      <c r="G8345" s="2">
        <v>1051.357</v>
      </c>
      <c r="H8345" s="2">
        <v>312.15600000000001</v>
      </c>
      <c r="I8345" s="2"/>
      <c r="J8345" s="2"/>
      <c r="K8345" s="2"/>
    </row>
    <row r="8346" spans="1:11" x14ac:dyDescent="0.35">
      <c r="A8346" s="1">
        <v>37250</v>
      </c>
      <c r="B8346" s="2">
        <v>1745.826</v>
      </c>
      <c r="C8346" s="2">
        <v>943.42399999999998</v>
      </c>
      <c r="D8346" s="2">
        <v>1082.232</v>
      </c>
      <c r="E8346" s="2">
        <v>1113.7950000000001</v>
      </c>
      <c r="F8346" s="2">
        <v>641.47</v>
      </c>
      <c r="G8346" s="2">
        <v>1051.357</v>
      </c>
      <c r="H8346" s="2">
        <v>312.15600000000001</v>
      </c>
      <c r="I8346" s="2"/>
      <c r="J8346" s="2"/>
      <c r="K8346" s="2"/>
    </row>
    <row r="8347" spans="1:11" x14ac:dyDescent="0.35">
      <c r="A8347" s="1">
        <v>37251</v>
      </c>
      <c r="B8347" s="2">
        <v>1727.86</v>
      </c>
      <c r="C8347" s="2">
        <v>948.92899999999997</v>
      </c>
      <c r="D8347" s="2">
        <v>1086.7249999999999</v>
      </c>
      <c r="E8347" s="2">
        <v>1114.7460000000001</v>
      </c>
      <c r="F8347" s="2">
        <v>641.30899999999997</v>
      </c>
      <c r="G8347" s="2">
        <v>1052.2550000000001</v>
      </c>
      <c r="H8347" s="2">
        <v>312.42200000000003</v>
      </c>
      <c r="I8347" s="2"/>
      <c r="J8347" s="2"/>
      <c r="K8347" s="2"/>
    </row>
    <row r="8348" spans="1:11" x14ac:dyDescent="0.35">
      <c r="A8348" s="1">
        <v>37252</v>
      </c>
      <c r="B8348" s="2">
        <v>1754.8420000000001</v>
      </c>
      <c r="C8348" s="2">
        <v>958.90200000000004</v>
      </c>
      <c r="D8348" s="2">
        <v>1094.155</v>
      </c>
      <c r="E8348" s="2">
        <v>1147.3</v>
      </c>
      <c r="F8348" s="2">
        <v>650.76300000000003</v>
      </c>
      <c r="G8348" s="2">
        <v>1084.693</v>
      </c>
      <c r="H8348" s="2">
        <v>320.57400000000001</v>
      </c>
      <c r="I8348" s="2"/>
      <c r="J8348" s="2"/>
      <c r="K8348" s="2"/>
    </row>
    <row r="8349" spans="1:11" x14ac:dyDescent="0.35">
      <c r="A8349" s="1">
        <v>37253</v>
      </c>
      <c r="B8349" s="2">
        <v>1787.346</v>
      </c>
      <c r="C8349" s="2">
        <v>961.22799999999995</v>
      </c>
      <c r="D8349" s="2">
        <v>1097.4690000000001</v>
      </c>
      <c r="E8349" s="2">
        <v>1148.403</v>
      </c>
      <c r="F8349" s="2">
        <v>653.14099999999996</v>
      </c>
      <c r="G8349" s="2">
        <v>1088.682</v>
      </c>
      <c r="H8349" s="2">
        <v>319.327</v>
      </c>
      <c r="I8349" s="2"/>
      <c r="J8349" s="2"/>
      <c r="K8349" s="2"/>
    </row>
    <row r="8350" spans="1:11" x14ac:dyDescent="0.35">
      <c r="A8350" s="1">
        <v>37256</v>
      </c>
      <c r="B8350" s="2">
        <v>1789.2560000000001</v>
      </c>
      <c r="C8350" s="2">
        <v>962.02499999999998</v>
      </c>
      <c r="D8350" s="2">
        <v>1084.5440000000001</v>
      </c>
      <c r="E8350" s="2">
        <v>1159.6030000000001</v>
      </c>
      <c r="F8350" s="2">
        <v>654.20500000000004</v>
      </c>
      <c r="G8350" s="2">
        <v>1099.299</v>
      </c>
      <c r="H8350" s="2">
        <v>322.44099999999997</v>
      </c>
      <c r="I8350" s="2"/>
      <c r="J8350" s="2"/>
      <c r="K8350" s="2"/>
    </row>
    <row r="8351" spans="1:11" x14ac:dyDescent="0.35">
      <c r="A8351" s="1">
        <v>37257</v>
      </c>
      <c r="B8351" s="2">
        <v>1789.2560000000001</v>
      </c>
      <c r="C8351" s="2">
        <v>962.02499999999998</v>
      </c>
      <c r="D8351" s="2">
        <v>1084.5440000000001</v>
      </c>
      <c r="E8351" s="2">
        <v>1159.6030000000001</v>
      </c>
      <c r="F8351" s="2">
        <v>654.20500000000004</v>
      </c>
      <c r="G8351" s="2">
        <v>1099.299</v>
      </c>
      <c r="H8351" s="2">
        <v>322.44099999999997</v>
      </c>
      <c r="I8351" s="2"/>
      <c r="J8351" s="2"/>
      <c r="K8351" s="2"/>
    </row>
    <row r="8352" spans="1:11" x14ac:dyDescent="0.35">
      <c r="A8352" s="1">
        <v>37258</v>
      </c>
      <c r="B8352" s="2">
        <v>1774.9</v>
      </c>
      <c r="C8352" s="2">
        <v>955.62699999999995</v>
      </c>
      <c r="D8352" s="2">
        <v>1091.741</v>
      </c>
      <c r="E8352" s="2">
        <v>1166.6859999999999</v>
      </c>
      <c r="F8352" s="2">
        <v>650.20299999999997</v>
      </c>
      <c r="G8352" s="2">
        <v>1115.6969999999999</v>
      </c>
      <c r="H8352" s="2">
        <v>323.87299999999999</v>
      </c>
      <c r="I8352" s="2"/>
      <c r="J8352" s="2"/>
      <c r="K8352" s="2"/>
    </row>
    <row r="8353" spans="1:11" x14ac:dyDescent="0.35">
      <c r="A8353" s="1">
        <v>37259</v>
      </c>
      <c r="B8353" s="2">
        <v>1780.6279999999999</v>
      </c>
      <c r="C8353" s="2">
        <v>971.32299999999998</v>
      </c>
      <c r="D8353" s="2">
        <v>1102.558</v>
      </c>
      <c r="E8353" s="2">
        <v>1185.181</v>
      </c>
      <c r="F8353" s="2">
        <v>662.59100000000001</v>
      </c>
      <c r="G8353" s="2">
        <v>1132.5250000000001</v>
      </c>
      <c r="H8353" s="2">
        <v>328.90699999999998</v>
      </c>
      <c r="I8353" s="2"/>
      <c r="J8353" s="2"/>
      <c r="K8353" s="2"/>
    </row>
    <row r="8354" spans="1:11" x14ac:dyDescent="0.35">
      <c r="A8354" s="1">
        <v>37260</v>
      </c>
      <c r="B8354" s="2">
        <v>1831.489</v>
      </c>
      <c r="C8354" s="2">
        <v>972.33900000000006</v>
      </c>
      <c r="D8354" s="2">
        <v>1109.778</v>
      </c>
      <c r="E8354" s="2">
        <v>1178.5830000000001</v>
      </c>
      <c r="F8354" s="2">
        <v>667.58500000000004</v>
      </c>
      <c r="G8354" s="2">
        <v>1135.4000000000001</v>
      </c>
      <c r="H8354" s="2">
        <v>325.41800000000001</v>
      </c>
      <c r="I8354" s="2"/>
      <c r="J8354" s="2"/>
      <c r="K8354" s="2"/>
    </row>
    <row r="8355" spans="1:11" x14ac:dyDescent="0.35">
      <c r="A8355" s="1">
        <v>37263</v>
      </c>
      <c r="B8355" s="2">
        <v>1831.479</v>
      </c>
      <c r="C8355" s="2">
        <v>963.85400000000004</v>
      </c>
      <c r="D8355" s="2">
        <v>1102.3589999999999</v>
      </c>
      <c r="E8355" s="2">
        <v>1158.6479999999999</v>
      </c>
      <c r="F8355" s="2">
        <v>670.928</v>
      </c>
      <c r="G8355" s="2">
        <v>1114.625</v>
      </c>
      <c r="H8355" s="2">
        <v>321.44600000000003</v>
      </c>
      <c r="I8355" s="2"/>
      <c r="J8355" s="2"/>
      <c r="K8355" s="2"/>
    </row>
    <row r="8356" spans="1:11" x14ac:dyDescent="0.35">
      <c r="A8356" s="1">
        <v>37264</v>
      </c>
      <c r="B8356" s="2">
        <v>1777.203</v>
      </c>
      <c r="C8356" s="2">
        <v>957.61599999999999</v>
      </c>
      <c r="D8356" s="2">
        <v>1098.403</v>
      </c>
      <c r="E8356" s="2">
        <v>1144.2470000000001</v>
      </c>
      <c r="F8356" s="2">
        <v>661.64400000000001</v>
      </c>
      <c r="G8356" s="2">
        <v>1113.527</v>
      </c>
      <c r="H8356" s="2">
        <v>323.01400000000001</v>
      </c>
      <c r="I8356" s="2"/>
      <c r="J8356" s="2"/>
      <c r="K8356" s="2"/>
    </row>
    <row r="8357" spans="1:11" x14ac:dyDescent="0.35">
      <c r="A8357" s="1">
        <v>37265</v>
      </c>
      <c r="B8357" s="2">
        <v>1766.047</v>
      </c>
      <c r="C8357" s="2">
        <v>950.83600000000001</v>
      </c>
      <c r="D8357" s="2">
        <v>1093.0260000000001</v>
      </c>
      <c r="E8357" s="2">
        <v>1147.6590000000001</v>
      </c>
      <c r="F8357" s="2">
        <v>660.16099999999994</v>
      </c>
      <c r="G8357" s="2">
        <v>1122.68</v>
      </c>
      <c r="H8357" s="2">
        <v>322.81099999999998</v>
      </c>
      <c r="I8357" s="2"/>
      <c r="J8357" s="2"/>
      <c r="K8357" s="2"/>
    </row>
    <row r="8358" spans="1:11" x14ac:dyDescent="0.35">
      <c r="A8358" s="1">
        <v>37266</v>
      </c>
      <c r="B8358" s="2">
        <v>1742.308</v>
      </c>
      <c r="C8358" s="2">
        <v>947.15800000000002</v>
      </c>
      <c r="D8358" s="2">
        <v>1094.3340000000001</v>
      </c>
      <c r="E8358" s="2">
        <v>1135.269</v>
      </c>
      <c r="F8358" s="2">
        <v>652.83299999999997</v>
      </c>
      <c r="G8358" s="2">
        <v>1115.58</v>
      </c>
      <c r="H8358" s="2">
        <v>317.97000000000003</v>
      </c>
      <c r="I8358" s="2"/>
      <c r="J8358" s="2"/>
      <c r="K8358" s="2"/>
    </row>
    <row r="8359" spans="1:11" x14ac:dyDescent="0.35">
      <c r="A8359" s="1">
        <v>37267</v>
      </c>
      <c r="B8359" s="2">
        <v>1733.11</v>
      </c>
      <c r="C8359" s="2">
        <v>947.50199999999995</v>
      </c>
      <c r="D8359" s="2">
        <v>1083.9739999999999</v>
      </c>
      <c r="E8359" s="2">
        <v>1142.395</v>
      </c>
      <c r="F8359" s="2">
        <v>653.21400000000006</v>
      </c>
      <c r="G8359" s="2">
        <v>1109.9770000000001</v>
      </c>
      <c r="H8359" s="2">
        <v>319.63200000000001</v>
      </c>
      <c r="I8359" s="2"/>
      <c r="J8359" s="2"/>
      <c r="K8359" s="2"/>
    </row>
    <row r="8360" spans="1:11" x14ac:dyDescent="0.35">
      <c r="A8360" s="1">
        <v>37270</v>
      </c>
      <c r="B8360" s="2">
        <v>1738.114</v>
      </c>
      <c r="C8360" s="2">
        <v>936.33799999999997</v>
      </c>
      <c r="D8360" s="2">
        <v>1077.3040000000001</v>
      </c>
      <c r="E8360" s="2">
        <v>1122.145</v>
      </c>
      <c r="F8360" s="2">
        <v>644.49199999999996</v>
      </c>
      <c r="G8360" s="2">
        <v>1084.704</v>
      </c>
      <c r="H8360" s="2">
        <v>313.351</v>
      </c>
      <c r="I8360" s="2"/>
      <c r="J8360" s="2"/>
      <c r="K8360" s="2"/>
    </row>
    <row r="8361" spans="1:11" x14ac:dyDescent="0.35">
      <c r="A8361" s="1">
        <v>37271</v>
      </c>
      <c r="B8361" s="2">
        <v>1705.848</v>
      </c>
      <c r="C8361" s="2">
        <v>942.44299999999998</v>
      </c>
      <c r="D8361" s="2">
        <v>1085.279</v>
      </c>
      <c r="E8361" s="2">
        <v>1134.77</v>
      </c>
      <c r="F8361" s="2">
        <v>649.31399999999996</v>
      </c>
      <c r="G8361" s="2">
        <v>1080.2929999999999</v>
      </c>
      <c r="H8361" s="2">
        <v>316.19900000000001</v>
      </c>
      <c r="I8361" s="2"/>
      <c r="J8361" s="2"/>
      <c r="K8361" s="2"/>
    </row>
    <row r="8362" spans="1:11" x14ac:dyDescent="0.35">
      <c r="A8362" s="1">
        <v>37272</v>
      </c>
      <c r="B8362" s="2">
        <v>1706.61</v>
      </c>
      <c r="C8362" s="2">
        <v>931.01900000000001</v>
      </c>
      <c r="D8362" s="2">
        <v>1067.694</v>
      </c>
      <c r="E8362" s="2">
        <v>1102.575</v>
      </c>
      <c r="F8362" s="2">
        <v>643.71100000000001</v>
      </c>
      <c r="G8362" s="2">
        <v>1054.8030000000001</v>
      </c>
      <c r="H8362" s="2">
        <v>309.38200000000001</v>
      </c>
      <c r="I8362" s="2"/>
      <c r="J8362" s="2"/>
      <c r="K8362" s="2"/>
    </row>
    <row r="8363" spans="1:11" x14ac:dyDescent="0.35">
      <c r="A8363" s="1">
        <v>37273</v>
      </c>
      <c r="B8363" s="2">
        <v>1698.9690000000001</v>
      </c>
      <c r="C8363" s="2">
        <v>931.77200000000005</v>
      </c>
      <c r="D8363" s="2">
        <v>1078.954</v>
      </c>
      <c r="E8363" s="2">
        <v>1111.1079999999999</v>
      </c>
      <c r="F8363" s="2">
        <v>642.09799999999996</v>
      </c>
      <c r="G8363" s="2">
        <v>1081.4390000000001</v>
      </c>
      <c r="H8363" s="2">
        <v>312.50799999999998</v>
      </c>
      <c r="I8363" s="2"/>
      <c r="J8363" s="2"/>
      <c r="K8363" s="2"/>
    </row>
    <row r="8364" spans="1:11" x14ac:dyDescent="0.35">
      <c r="A8364" s="1">
        <v>37274</v>
      </c>
      <c r="B8364" s="2">
        <v>1726.8789999999999</v>
      </c>
      <c r="C8364" s="2">
        <v>929.16899999999998</v>
      </c>
      <c r="D8364" s="2">
        <v>1067.473</v>
      </c>
      <c r="E8364" s="2">
        <v>1107.973</v>
      </c>
      <c r="F8364" s="2">
        <v>636.97400000000005</v>
      </c>
      <c r="G8364" s="2">
        <v>1083.492</v>
      </c>
      <c r="H8364" s="2">
        <v>314.75700000000001</v>
      </c>
      <c r="I8364" s="2"/>
      <c r="J8364" s="2"/>
      <c r="K8364" s="2"/>
    </row>
    <row r="8365" spans="1:11" x14ac:dyDescent="0.35">
      <c r="A8365" s="1">
        <v>37277</v>
      </c>
      <c r="B8365" s="2">
        <v>1723.923</v>
      </c>
      <c r="C8365" s="2">
        <v>931.15</v>
      </c>
      <c r="D8365" s="2">
        <v>1067.473</v>
      </c>
      <c r="E8365" s="2">
        <v>1102.576</v>
      </c>
      <c r="F8365" s="2">
        <v>634.18600000000004</v>
      </c>
      <c r="G8365" s="2">
        <v>1072.9449999999999</v>
      </c>
      <c r="H8365" s="2">
        <v>311.77100000000002</v>
      </c>
      <c r="I8365" s="2"/>
      <c r="J8365" s="2"/>
      <c r="K8365" s="2"/>
    </row>
    <row r="8366" spans="1:11" x14ac:dyDescent="0.35">
      <c r="A8366" s="1">
        <v>37278</v>
      </c>
      <c r="B8366" s="2">
        <v>1665.9380000000001</v>
      </c>
      <c r="C8366" s="2">
        <v>927.51099999999997</v>
      </c>
      <c r="D8366" s="2">
        <v>1059.1210000000001</v>
      </c>
      <c r="E8366" s="2">
        <v>1106.8689999999999</v>
      </c>
      <c r="F8366" s="2">
        <v>634.05399999999997</v>
      </c>
      <c r="G8366" s="2">
        <v>1065.8610000000001</v>
      </c>
      <c r="H8366" s="2">
        <v>313.76</v>
      </c>
      <c r="I8366" s="2"/>
      <c r="J8366" s="2"/>
      <c r="K8366" s="2"/>
    </row>
    <row r="8367" spans="1:11" x14ac:dyDescent="0.35">
      <c r="A8367" s="1">
        <v>37279</v>
      </c>
      <c r="B8367" s="2">
        <v>1651.663</v>
      </c>
      <c r="C8367" s="2">
        <v>931.06399999999996</v>
      </c>
      <c r="D8367" s="2">
        <v>1067.2670000000001</v>
      </c>
      <c r="E8367" s="2">
        <v>1110.9849999999999</v>
      </c>
      <c r="F8367" s="2">
        <v>638.33199999999999</v>
      </c>
      <c r="G8367" s="2">
        <v>1092.3910000000001</v>
      </c>
      <c r="H8367" s="2">
        <v>315.32900000000001</v>
      </c>
      <c r="I8367" s="2"/>
      <c r="J8367" s="2"/>
      <c r="K8367" s="2"/>
    </row>
    <row r="8368" spans="1:11" x14ac:dyDescent="0.35">
      <c r="A8368" s="1">
        <v>37280</v>
      </c>
      <c r="B8368" s="2">
        <v>1659.683</v>
      </c>
      <c r="C8368" s="2">
        <v>938.83199999999999</v>
      </c>
      <c r="D8368" s="2">
        <v>1070.7460000000001</v>
      </c>
      <c r="E8368" s="2">
        <v>1115.652</v>
      </c>
      <c r="F8368" s="2">
        <v>646.37300000000005</v>
      </c>
      <c r="G8368" s="2">
        <v>1086.191</v>
      </c>
      <c r="H8368" s="2">
        <v>314.71199999999999</v>
      </c>
      <c r="I8368" s="2"/>
      <c r="J8368" s="2"/>
      <c r="K8368" s="2"/>
    </row>
    <row r="8369" spans="1:11" x14ac:dyDescent="0.35">
      <c r="A8369" s="1">
        <v>37281</v>
      </c>
      <c r="B8369" s="2">
        <v>1670.8019999999999</v>
      </c>
      <c r="C8369" s="2">
        <v>923.36800000000005</v>
      </c>
      <c r="D8369" s="2">
        <v>1072.048</v>
      </c>
      <c r="E8369" s="2">
        <v>1093.2840000000001</v>
      </c>
      <c r="F8369" s="2">
        <v>644.76400000000001</v>
      </c>
      <c r="G8369" s="2">
        <v>1066.251</v>
      </c>
      <c r="H8369" s="2">
        <v>311.54300000000001</v>
      </c>
      <c r="I8369" s="2"/>
      <c r="J8369" s="2"/>
      <c r="K8369" s="2"/>
    </row>
    <row r="8370" spans="1:11" x14ac:dyDescent="0.35">
      <c r="A8370" s="1">
        <v>37284</v>
      </c>
      <c r="B8370" s="2">
        <v>1699.7860000000001</v>
      </c>
      <c r="C8370" s="2">
        <v>927.74400000000003</v>
      </c>
      <c r="D8370" s="2">
        <v>1072.0719999999999</v>
      </c>
      <c r="E8370" s="2">
        <v>1103.6010000000001</v>
      </c>
      <c r="F8370" s="2">
        <v>640.98099999999999</v>
      </c>
      <c r="G8370" s="2">
        <v>1061.931</v>
      </c>
      <c r="H8370" s="2">
        <v>313.87900000000002</v>
      </c>
      <c r="I8370" s="2"/>
      <c r="J8370" s="2"/>
      <c r="K8370" s="2"/>
    </row>
    <row r="8371" spans="1:11" x14ac:dyDescent="0.35">
      <c r="A8371" s="1">
        <v>37285</v>
      </c>
      <c r="B8371" s="2">
        <v>1661.326</v>
      </c>
      <c r="C8371" s="2">
        <v>913.02800000000002</v>
      </c>
      <c r="D8371" s="2">
        <v>1041.3530000000001</v>
      </c>
      <c r="E8371" s="2">
        <v>1088.8040000000001</v>
      </c>
      <c r="F8371" s="2">
        <v>641.92600000000004</v>
      </c>
      <c r="G8371" s="2">
        <v>1046.595</v>
      </c>
      <c r="H8371" s="2">
        <v>311.505</v>
      </c>
      <c r="I8371" s="2"/>
      <c r="J8371" s="2"/>
      <c r="K8371" s="2"/>
    </row>
    <row r="8372" spans="1:11" x14ac:dyDescent="0.35">
      <c r="A8372" s="1">
        <v>37286</v>
      </c>
      <c r="B8372" s="2">
        <v>1640.7059999999999</v>
      </c>
      <c r="C8372" s="2">
        <v>907.17499999999995</v>
      </c>
      <c r="D8372" s="2">
        <v>1052.482</v>
      </c>
      <c r="E8372" s="2">
        <v>1073.2550000000001</v>
      </c>
      <c r="F8372" s="2">
        <v>639.14400000000001</v>
      </c>
      <c r="G8372" s="2">
        <v>1039.731</v>
      </c>
      <c r="H8372" s="2">
        <v>309.98200000000003</v>
      </c>
      <c r="I8372" s="2"/>
      <c r="J8372" s="2"/>
      <c r="K8372" s="2"/>
    </row>
    <row r="8373" spans="1:11" x14ac:dyDescent="0.35">
      <c r="A8373" s="1">
        <v>37287</v>
      </c>
      <c r="B8373" s="2">
        <v>1649.087</v>
      </c>
      <c r="C8373" s="2">
        <v>920.99699999999996</v>
      </c>
      <c r="D8373" s="2">
        <v>1068.133</v>
      </c>
      <c r="E8373" s="2">
        <v>1085.81</v>
      </c>
      <c r="F8373" s="2">
        <v>648.827</v>
      </c>
      <c r="G8373" s="2">
        <v>1047.9829999999999</v>
      </c>
      <c r="H8373" s="2">
        <v>310.99599999999998</v>
      </c>
      <c r="I8373" s="2"/>
      <c r="J8373" s="2"/>
      <c r="K8373" s="2"/>
    </row>
    <row r="8374" spans="1:11" x14ac:dyDescent="0.35">
      <c r="A8374" s="1">
        <v>37288</v>
      </c>
      <c r="B8374" s="2">
        <v>1615.962</v>
      </c>
      <c r="C8374" s="2">
        <v>924.75900000000001</v>
      </c>
      <c r="D8374" s="2">
        <v>1060.106</v>
      </c>
      <c r="E8374" s="2">
        <v>1084.712</v>
      </c>
      <c r="F8374" s="2">
        <v>651.64800000000002</v>
      </c>
      <c r="G8374" s="2">
        <v>1047.7909999999999</v>
      </c>
      <c r="H8374" s="2">
        <v>310.64100000000002</v>
      </c>
      <c r="I8374" s="2"/>
      <c r="J8374" s="2"/>
      <c r="K8374" s="2"/>
    </row>
    <row r="8375" spans="1:11" x14ac:dyDescent="0.35">
      <c r="A8375" s="1">
        <v>37291</v>
      </c>
      <c r="B8375" s="2">
        <v>1604.192</v>
      </c>
      <c r="C8375" s="2">
        <v>922.59199999999998</v>
      </c>
      <c r="D8375" s="2">
        <v>1033.5360000000001</v>
      </c>
      <c r="E8375" s="2">
        <v>1077.4829999999999</v>
      </c>
      <c r="F8375" s="2">
        <v>640.58399999999995</v>
      </c>
      <c r="G8375" s="2">
        <v>1031.1579999999999</v>
      </c>
      <c r="H8375" s="2">
        <v>307.74799999999999</v>
      </c>
      <c r="I8375" s="2"/>
      <c r="J8375" s="2"/>
      <c r="K8375" s="2"/>
    </row>
    <row r="8376" spans="1:11" x14ac:dyDescent="0.35">
      <c r="A8376" s="1">
        <v>37292</v>
      </c>
      <c r="B8376" s="2">
        <v>1566.394</v>
      </c>
      <c r="C8376" s="2">
        <v>910.29700000000003</v>
      </c>
      <c r="D8376" s="2">
        <v>1030.395</v>
      </c>
      <c r="E8376" s="2">
        <v>1058.0709999999999</v>
      </c>
      <c r="F8376" s="2">
        <v>632.63900000000001</v>
      </c>
      <c r="G8376" s="2">
        <v>1023.5069999999999</v>
      </c>
      <c r="H8376" s="2">
        <v>303.21199999999999</v>
      </c>
      <c r="I8376" s="2"/>
      <c r="J8376" s="2"/>
      <c r="K8376" s="2"/>
    </row>
    <row r="8377" spans="1:11" x14ac:dyDescent="0.35">
      <c r="A8377" s="1">
        <v>37293</v>
      </c>
      <c r="B8377" s="2">
        <v>1562.92</v>
      </c>
      <c r="C8377" s="2">
        <v>903.60699999999997</v>
      </c>
      <c r="D8377" s="2">
        <v>1024.3409999999999</v>
      </c>
      <c r="E8377" s="2">
        <v>1053.1310000000001</v>
      </c>
      <c r="F8377" s="2">
        <v>629.70000000000005</v>
      </c>
      <c r="G8377" s="2">
        <v>997.399</v>
      </c>
      <c r="H8377" s="2">
        <v>298.52600000000001</v>
      </c>
      <c r="I8377" s="2"/>
      <c r="J8377" s="2"/>
      <c r="K8377" s="2"/>
    </row>
    <row r="8378" spans="1:11" x14ac:dyDescent="0.35">
      <c r="A8378" s="1">
        <v>37294</v>
      </c>
      <c r="B8378" s="2">
        <v>1597.106</v>
      </c>
      <c r="C8378" s="2">
        <v>912.38400000000001</v>
      </c>
      <c r="D8378" s="2">
        <v>1021.144</v>
      </c>
      <c r="E8378" s="2">
        <v>1056.405</v>
      </c>
      <c r="F8378" s="2">
        <v>627.21600000000001</v>
      </c>
      <c r="G8378" s="2">
        <v>1008.8339999999999</v>
      </c>
      <c r="H8378" s="2">
        <v>299.779</v>
      </c>
      <c r="I8378" s="2"/>
      <c r="J8378" s="2"/>
      <c r="K8378" s="2"/>
    </row>
    <row r="8379" spans="1:11" x14ac:dyDescent="0.35">
      <c r="A8379" s="1">
        <v>37295</v>
      </c>
      <c r="B8379" s="2">
        <v>1601.5509999999999</v>
      </c>
      <c r="C8379" s="2">
        <v>916.83500000000004</v>
      </c>
      <c r="D8379" s="2">
        <v>1036.8420000000001</v>
      </c>
      <c r="E8379" s="2">
        <v>1060.96</v>
      </c>
      <c r="F8379" s="2">
        <v>635.19500000000005</v>
      </c>
      <c r="G8379" s="2">
        <v>1005.952</v>
      </c>
      <c r="H8379" s="2">
        <v>302.17099999999999</v>
      </c>
      <c r="I8379" s="2"/>
      <c r="J8379" s="2"/>
      <c r="K8379" s="2"/>
    </row>
    <row r="8380" spans="1:11" x14ac:dyDescent="0.35">
      <c r="A8380" s="1">
        <v>37298</v>
      </c>
      <c r="B8380" s="2">
        <v>1615.8119999999999</v>
      </c>
      <c r="C8380" s="2">
        <v>925.50800000000004</v>
      </c>
      <c r="D8380" s="2">
        <v>1051.413</v>
      </c>
      <c r="E8380" s="2">
        <v>1080.588</v>
      </c>
      <c r="F8380" s="2">
        <v>644.69100000000003</v>
      </c>
      <c r="G8380" s="2">
        <v>1033.3879999999999</v>
      </c>
      <c r="H8380" s="2">
        <v>303.27</v>
      </c>
      <c r="I8380" s="2"/>
      <c r="J8380" s="2"/>
      <c r="K8380" s="2"/>
    </row>
    <row r="8381" spans="1:11" x14ac:dyDescent="0.35">
      <c r="A8381" s="1">
        <v>37299</v>
      </c>
      <c r="B8381" s="2">
        <v>1662.731</v>
      </c>
      <c r="C8381" s="2">
        <v>925.98400000000004</v>
      </c>
      <c r="D8381" s="2">
        <v>1047.229</v>
      </c>
      <c r="E8381" s="2">
        <v>1076.8130000000001</v>
      </c>
      <c r="F8381" s="2">
        <v>638.29600000000005</v>
      </c>
      <c r="G8381" s="2">
        <v>1019.727</v>
      </c>
      <c r="H8381" s="2">
        <v>300.22899999999998</v>
      </c>
      <c r="I8381" s="2"/>
      <c r="J8381" s="2"/>
      <c r="K8381" s="2"/>
    </row>
    <row r="8382" spans="1:11" x14ac:dyDescent="0.35">
      <c r="A8382" s="1">
        <v>37300</v>
      </c>
      <c r="B8382" s="2">
        <v>1672.778</v>
      </c>
      <c r="C8382" s="2">
        <v>930.10299999999995</v>
      </c>
      <c r="D8382" s="2">
        <v>1057.5419999999999</v>
      </c>
      <c r="E8382" s="2">
        <v>1079.0530000000001</v>
      </c>
      <c r="F8382" s="2">
        <v>639.34199999999998</v>
      </c>
      <c r="G8382" s="2">
        <v>1024.2919999999999</v>
      </c>
      <c r="H8382" s="2">
        <v>303.87599999999998</v>
      </c>
      <c r="I8382" s="2"/>
      <c r="J8382" s="2"/>
      <c r="K8382" s="2"/>
    </row>
    <row r="8383" spans="1:11" x14ac:dyDescent="0.35">
      <c r="A8383" s="1">
        <v>37301</v>
      </c>
      <c r="B8383" s="2">
        <v>1684.798</v>
      </c>
      <c r="C8383" s="2">
        <v>937.88300000000004</v>
      </c>
      <c r="D8383" s="2">
        <v>1056.008</v>
      </c>
      <c r="E8383" s="2">
        <v>1092.3510000000001</v>
      </c>
      <c r="F8383" s="2">
        <v>636.13099999999997</v>
      </c>
      <c r="G8383" s="2">
        <v>1027.643</v>
      </c>
      <c r="H8383" s="2">
        <v>306.44200000000001</v>
      </c>
      <c r="I8383" s="2"/>
      <c r="J8383" s="2"/>
      <c r="K8383" s="2"/>
    </row>
    <row r="8384" spans="1:11" x14ac:dyDescent="0.35">
      <c r="A8384" s="1">
        <v>37302</v>
      </c>
      <c r="B8384" s="2">
        <v>1678.7349999999999</v>
      </c>
      <c r="C8384" s="2">
        <v>936.72400000000005</v>
      </c>
      <c r="D8384" s="2">
        <v>1043.076</v>
      </c>
      <c r="E8384" s="2">
        <v>1084.0540000000001</v>
      </c>
      <c r="F8384" s="2">
        <v>634.23099999999999</v>
      </c>
      <c r="G8384" s="2">
        <v>1008.7859999999999</v>
      </c>
      <c r="H8384" s="2">
        <v>303.79399999999998</v>
      </c>
      <c r="I8384" s="2"/>
      <c r="J8384" s="2"/>
      <c r="K8384" s="2"/>
    </row>
    <row r="8385" spans="1:11" x14ac:dyDescent="0.35">
      <c r="A8385" s="1">
        <v>37305</v>
      </c>
      <c r="B8385" s="2">
        <v>1679.2850000000001</v>
      </c>
      <c r="C8385" s="2">
        <v>928.98400000000004</v>
      </c>
      <c r="D8385" s="2">
        <v>1043.076</v>
      </c>
      <c r="E8385" s="2">
        <v>1074.4680000000001</v>
      </c>
      <c r="F8385" s="2">
        <v>638.51199999999994</v>
      </c>
      <c r="G8385" s="2">
        <v>1006.654</v>
      </c>
      <c r="H8385" s="2">
        <v>301.45</v>
      </c>
      <c r="I8385" s="2"/>
      <c r="J8385" s="2"/>
      <c r="K8385" s="2"/>
    </row>
    <row r="8386" spans="1:11" x14ac:dyDescent="0.35">
      <c r="A8386" s="1">
        <v>37306</v>
      </c>
      <c r="B8386" s="2">
        <v>1627.2439999999999</v>
      </c>
      <c r="C8386" s="2">
        <v>918.67700000000002</v>
      </c>
      <c r="D8386" s="2">
        <v>1023.539</v>
      </c>
      <c r="E8386" s="2">
        <v>1057.2249999999999</v>
      </c>
      <c r="F8386" s="2">
        <v>630.11699999999996</v>
      </c>
      <c r="G8386" s="2">
        <v>986.21900000000005</v>
      </c>
      <c r="H8386" s="2">
        <v>296.61900000000003</v>
      </c>
      <c r="I8386" s="2"/>
      <c r="J8386" s="2"/>
      <c r="K8386" s="2"/>
    </row>
    <row r="8387" spans="1:11" x14ac:dyDescent="0.35">
      <c r="A8387" s="1">
        <v>37307</v>
      </c>
      <c r="B8387" s="2">
        <v>1617.748</v>
      </c>
      <c r="C8387" s="2">
        <v>905.47699999999998</v>
      </c>
      <c r="D8387" s="2">
        <v>1037.556</v>
      </c>
      <c r="E8387" s="2">
        <v>1050.4490000000001</v>
      </c>
      <c r="F8387" s="2">
        <v>626.77499999999998</v>
      </c>
      <c r="G8387" s="2">
        <v>987.61800000000005</v>
      </c>
      <c r="H8387" s="2">
        <v>295.14999999999998</v>
      </c>
      <c r="I8387" s="2"/>
      <c r="J8387" s="2"/>
      <c r="K8387" s="2"/>
    </row>
    <row r="8388" spans="1:11" x14ac:dyDescent="0.35">
      <c r="A8388" s="1">
        <v>37308</v>
      </c>
      <c r="B8388" s="2">
        <v>1667.3679999999999</v>
      </c>
      <c r="C8388" s="2">
        <v>912.21100000000001</v>
      </c>
      <c r="D8388" s="2">
        <v>1021.4109999999999</v>
      </c>
      <c r="E8388" s="2">
        <v>1060.798</v>
      </c>
      <c r="F8388" s="2">
        <v>625.68899999999996</v>
      </c>
      <c r="G8388" s="2">
        <v>1002.898</v>
      </c>
      <c r="H8388" s="2">
        <v>298.51100000000002</v>
      </c>
      <c r="I8388" s="2"/>
      <c r="J8388" s="2"/>
      <c r="K8388" s="2"/>
    </row>
    <row r="8389" spans="1:11" x14ac:dyDescent="0.35">
      <c r="A8389" s="1">
        <v>37309</v>
      </c>
      <c r="B8389" s="2">
        <v>1679.098</v>
      </c>
      <c r="C8389" s="2">
        <v>910.875</v>
      </c>
      <c r="D8389" s="2">
        <v>1030.001</v>
      </c>
      <c r="E8389" s="2">
        <v>1058.7650000000001</v>
      </c>
      <c r="F8389" s="2">
        <v>626.28099999999995</v>
      </c>
      <c r="G8389" s="2">
        <v>989.85</v>
      </c>
      <c r="H8389" s="2">
        <v>299.30799999999999</v>
      </c>
      <c r="I8389" s="2"/>
      <c r="J8389" s="2"/>
      <c r="K8389" s="2"/>
    </row>
    <row r="8390" spans="1:11" x14ac:dyDescent="0.35">
      <c r="A8390" s="1">
        <v>37312</v>
      </c>
      <c r="B8390" s="2">
        <v>1671.6020000000001</v>
      </c>
      <c r="C8390" s="2">
        <v>918.86900000000003</v>
      </c>
      <c r="D8390" s="2">
        <v>1048.5360000000001</v>
      </c>
      <c r="E8390" s="2">
        <v>1066.3150000000001</v>
      </c>
      <c r="F8390" s="2">
        <v>631.57299999999998</v>
      </c>
      <c r="G8390" s="2">
        <v>1005.819</v>
      </c>
      <c r="H8390" s="2">
        <v>300.79000000000002</v>
      </c>
      <c r="I8390" s="2"/>
      <c r="J8390" s="2"/>
      <c r="K8390" s="2"/>
    </row>
    <row r="8391" spans="1:11" x14ac:dyDescent="0.35">
      <c r="A8391" s="1">
        <v>37313</v>
      </c>
      <c r="B8391" s="2">
        <v>1657.9290000000001</v>
      </c>
      <c r="C8391" s="2">
        <v>924.66300000000001</v>
      </c>
      <c r="D8391" s="2">
        <v>1048.1669999999999</v>
      </c>
      <c r="E8391" s="2">
        <v>1071.6189999999999</v>
      </c>
      <c r="F8391" s="2">
        <v>633.46500000000003</v>
      </c>
      <c r="G8391" s="2">
        <v>1010.841</v>
      </c>
      <c r="H8391" s="2">
        <v>301.31099999999998</v>
      </c>
      <c r="I8391" s="2"/>
      <c r="J8391" s="2"/>
      <c r="K8391" s="2"/>
    </row>
    <row r="8392" spans="1:11" x14ac:dyDescent="0.35">
      <c r="A8392" s="1">
        <v>37314</v>
      </c>
      <c r="B8392" s="2">
        <v>1696.326</v>
      </c>
      <c r="C8392" s="2">
        <v>926.44500000000005</v>
      </c>
      <c r="D8392" s="2">
        <v>1048.5050000000001</v>
      </c>
      <c r="E8392" s="2">
        <v>1085.43</v>
      </c>
      <c r="F8392" s="2">
        <v>641.10799999999995</v>
      </c>
      <c r="G8392" s="2">
        <v>1018.51</v>
      </c>
      <c r="H8392" s="2">
        <v>309.18200000000002</v>
      </c>
      <c r="I8392" s="2"/>
      <c r="J8392" s="2"/>
      <c r="K8392" s="2"/>
    </row>
    <row r="8393" spans="1:11" x14ac:dyDescent="0.35">
      <c r="A8393" s="1">
        <v>37315</v>
      </c>
      <c r="B8393" s="2">
        <v>1717.249</v>
      </c>
      <c r="C8393" s="2">
        <v>912.69100000000003</v>
      </c>
      <c r="D8393" s="2">
        <v>1045.597</v>
      </c>
      <c r="E8393" s="2">
        <v>1095.0640000000001</v>
      </c>
      <c r="F8393" s="2">
        <v>641.32600000000002</v>
      </c>
      <c r="G8393" s="2">
        <v>1034.1579999999999</v>
      </c>
      <c r="H8393" s="2">
        <v>310.279</v>
      </c>
      <c r="I8393" s="2"/>
      <c r="J8393" s="2"/>
      <c r="K8393" s="2"/>
    </row>
    <row r="8394" spans="1:11" x14ac:dyDescent="0.35">
      <c r="A8394" s="1">
        <v>37316</v>
      </c>
      <c r="B8394" s="2">
        <v>1757.808</v>
      </c>
      <c r="C8394" s="2">
        <v>927.846</v>
      </c>
      <c r="D8394" s="2">
        <v>1070.6400000000001</v>
      </c>
      <c r="E8394" s="2">
        <v>1099.0250000000001</v>
      </c>
      <c r="F8394" s="2">
        <v>652.13300000000004</v>
      </c>
      <c r="G8394" s="2">
        <v>1044.337</v>
      </c>
      <c r="H8394" s="2">
        <v>311.94499999999999</v>
      </c>
      <c r="I8394" s="2"/>
      <c r="J8394" s="2"/>
      <c r="K8394" s="2"/>
    </row>
    <row r="8395" spans="1:11" x14ac:dyDescent="0.35">
      <c r="A8395" s="1">
        <v>37319</v>
      </c>
      <c r="B8395" s="2">
        <v>1862.239</v>
      </c>
      <c r="C8395" s="2">
        <v>943.04899999999998</v>
      </c>
      <c r="D8395" s="2">
        <v>1091.9369999999999</v>
      </c>
      <c r="E8395" s="2">
        <v>1131.818</v>
      </c>
      <c r="F8395" s="2">
        <v>668.80799999999999</v>
      </c>
      <c r="G8395" s="2">
        <v>1079.5250000000001</v>
      </c>
      <c r="H8395" s="2">
        <v>319.69600000000003</v>
      </c>
      <c r="I8395" s="2"/>
      <c r="J8395" s="2"/>
      <c r="K8395" s="2"/>
    </row>
    <row r="8396" spans="1:11" x14ac:dyDescent="0.35">
      <c r="A8396" s="1">
        <v>37320</v>
      </c>
      <c r="B8396" s="2">
        <v>1852.867</v>
      </c>
      <c r="C8396" s="2">
        <v>937.89200000000005</v>
      </c>
      <c r="D8396" s="2">
        <v>1084.752</v>
      </c>
      <c r="E8396" s="2">
        <v>1125.8050000000001</v>
      </c>
      <c r="F8396" s="2">
        <v>666.74699999999996</v>
      </c>
      <c r="G8396" s="2">
        <v>1075.47</v>
      </c>
      <c r="H8396" s="2">
        <v>318.26100000000002</v>
      </c>
      <c r="I8396" s="2"/>
      <c r="J8396" s="2"/>
      <c r="K8396" s="2"/>
    </row>
    <row r="8397" spans="1:11" x14ac:dyDescent="0.35">
      <c r="A8397" s="1">
        <v>37321</v>
      </c>
      <c r="B8397" s="2">
        <v>1865.547</v>
      </c>
      <c r="C8397" s="2">
        <v>943.42700000000002</v>
      </c>
      <c r="D8397" s="2">
        <v>1100.143</v>
      </c>
      <c r="E8397" s="2">
        <v>1134.857</v>
      </c>
      <c r="F8397" s="2">
        <v>677.12099999999998</v>
      </c>
      <c r="G8397" s="2">
        <v>1093.8679999999999</v>
      </c>
      <c r="H8397" s="2">
        <v>322.83800000000002</v>
      </c>
      <c r="I8397" s="2"/>
      <c r="J8397" s="2"/>
      <c r="K8397" s="2"/>
    </row>
    <row r="8398" spans="1:11" x14ac:dyDescent="0.35">
      <c r="A8398" s="1">
        <v>37322</v>
      </c>
      <c r="B8398" s="2">
        <v>1958.4659999999999</v>
      </c>
      <c r="C8398" s="2">
        <v>952.57799999999997</v>
      </c>
      <c r="D8398" s="2">
        <v>1094.5450000000001</v>
      </c>
      <c r="E8398" s="2">
        <v>1147.684</v>
      </c>
      <c r="F8398" s="2">
        <v>681.52099999999996</v>
      </c>
      <c r="G8398" s="2">
        <v>1102.845</v>
      </c>
      <c r="H8398" s="2">
        <v>323.74200000000002</v>
      </c>
      <c r="I8398" s="2"/>
      <c r="J8398" s="2"/>
      <c r="K8398" s="2"/>
    </row>
    <row r="8399" spans="1:11" x14ac:dyDescent="0.35">
      <c r="A8399" s="1">
        <v>37323</v>
      </c>
      <c r="B8399" s="2">
        <v>1962.5129999999999</v>
      </c>
      <c r="C8399" s="2">
        <v>951.99900000000002</v>
      </c>
      <c r="D8399" s="2">
        <v>1101.181</v>
      </c>
      <c r="E8399" s="2">
        <v>1144.2260000000001</v>
      </c>
      <c r="F8399" s="2">
        <v>673.38800000000003</v>
      </c>
      <c r="G8399" s="2">
        <v>1112.922</v>
      </c>
      <c r="H8399" s="2">
        <v>325.50799999999998</v>
      </c>
      <c r="I8399" s="2"/>
      <c r="J8399" s="2"/>
      <c r="K8399" s="2"/>
    </row>
    <row r="8400" spans="1:11" x14ac:dyDescent="0.35">
      <c r="A8400" s="1">
        <v>37326</v>
      </c>
      <c r="B8400" s="2">
        <v>1993.999</v>
      </c>
      <c r="C8400" s="2">
        <v>946.44600000000003</v>
      </c>
      <c r="D8400" s="2">
        <v>1105.125</v>
      </c>
      <c r="E8400" s="2">
        <v>1135.779</v>
      </c>
      <c r="F8400" s="2">
        <v>674.09100000000001</v>
      </c>
      <c r="G8400" s="2">
        <v>1108.652</v>
      </c>
      <c r="H8400" s="2">
        <v>323.48500000000001</v>
      </c>
      <c r="I8400" s="2"/>
      <c r="J8400" s="2"/>
      <c r="K8400" s="2"/>
    </row>
    <row r="8401" spans="1:11" x14ac:dyDescent="0.35">
      <c r="A8401" s="1">
        <v>37327</v>
      </c>
      <c r="B8401" s="2">
        <v>1933.09</v>
      </c>
      <c r="C8401" s="2">
        <v>937.66700000000003</v>
      </c>
      <c r="D8401" s="2">
        <v>1102.509</v>
      </c>
      <c r="E8401" s="2">
        <v>1124.0050000000001</v>
      </c>
      <c r="F8401" s="2">
        <v>668.32899999999995</v>
      </c>
      <c r="G8401" s="2">
        <v>1092.7260000000001</v>
      </c>
      <c r="H8401" s="2">
        <v>320.13099999999997</v>
      </c>
      <c r="I8401" s="2"/>
      <c r="J8401" s="2"/>
      <c r="K8401" s="2"/>
    </row>
    <row r="8402" spans="1:11" x14ac:dyDescent="0.35">
      <c r="A8402" s="1">
        <v>37328</v>
      </c>
      <c r="B8402" s="2">
        <v>1884.9349999999999</v>
      </c>
      <c r="C8402" s="2">
        <v>943.25699999999995</v>
      </c>
      <c r="D8402" s="2">
        <v>1091.4929999999999</v>
      </c>
      <c r="E8402" s="2">
        <v>1121.2629999999999</v>
      </c>
      <c r="F8402" s="2">
        <v>666.15099999999995</v>
      </c>
      <c r="G8402" s="2">
        <v>1089.123</v>
      </c>
      <c r="H8402" s="2">
        <v>323.54399999999998</v>
      </c>
      <c r="I8402" s="2"/>
      <c r="J8402" s="2"/>
      <c r="K8402" s="2"/>
    </row>
    <row r="8403" spans="1:11" x14ac:dyDescent="0.35">
      <c r="A8403" s="1">
        <v>37329</v>
      </c>
      <c r="B8403" s="2">
        <v>1914.097</v>
      </c>
      <c r="C8403" s="2">
        <v>946.41</v>
      </c>
      <c r="D8403" s="2">
        <v>1090.1590000000001</v>
      </c>
      <c r="E8403" s="2">
        <v>1135.2950000000001</v>
      </c>
      <c r="F8403" s="2">
        <v>661.37199999999996</v>
      </c>
      <c r="G8403" s="2">
        <v>1104.259</v>
      </c>
      <c r="H8403" s="2">
        <v>327.33999999999997</v>
      </c>
      <c r="I8403" s="2"/>
      <c r="J8403" s="2"/>
      <c r="K8403" s="2"/>
    </row>
    <row r="8404" spans="1:11" x14ac:dyDescent="0.35">
      <c r="A8404" s="1">
        <v>37330</v>
      </c>
      <c r="B8404" s="2">
        <v>1930.7429999999999</v>
      </c>
      <c r="C8404" s="2">
        <v>954.26400000000001</v>
      </c>
      <c r="D8404" s="2">
        <v>1102.952</v>
      </c>
      <c r="E8404" s="2">
        <v>1144.5999999999999</v>
      </c>
      <c r="F8404" s="2">
        <v>667.40800000000002</v>
      </c>
      <c r="G8404" s="2">
        <v>1131.1310000000001</v>
      </c>
      <c r="H8404" s="2">
        <v>329.74099999999999</v>
      </c>
      <c r="I8404" s="2"/>
      <c r="J8404" s="2"/>
      <c r="K8404" s="2"/>
    </row>
    <row r="8405" spans="1:11" x14ac:dyDescent="0.35">
      <c r="A8405" s="1">
        <v>37333</v>
      </c>
      <c r="B8405" s="2">
        <v>1879.2550000000001</v>
      </c>
      <c r="C8405" s="2">
        <v>955.36099999999999</v>
      </c>
      <c r="D8405" s="2">
        <v>1102.32</v>
      </c>
      <c r="E8405" s="2">
        <v>1150.615</v>
      </c>
      <c r="F8405" s="2">
        <v>672.44299999999998</v>
      </c>
      <c r="G8405" s="2">
        <v>1133.8219999999999</v>
      </c>
      <c r="H8405" s="2">
        <v>327.21600000000001</v>
      </c>
      <c r="I8405" s="2"/>
      <c r="J8405" s="2"/>
      <c r="K8405" s="2"/>
    </row>
    <row r="8406" spans="1:11" x14ac:dyDescent="0.35">
      <c r="A8406" s="1">
        <v>37334</v>
      </c>
      <c r="B8406" s="2">
        <v>1920.556</v>
      </c>
      <c r="C8406" s="2">
        <v>958.01499999999999</v>
      </c>
      <c r="D8406" s="2">
        <v>1106.3019999999999</v>
      </c>
      <c r="E8406" s="2">
        <v>1157.864</v>
      </c>
      <c r="F8406" s="2">
        <v>676.19100000000003</v>
      </c>
      <c r="G8406" s="2">
        <v>1142.8530000000001</v>
      </c>
      <c r="H8406" s="2">
        <v>330.93400000000003</v>
      </c>
      <c r="I8406" s="2"/>
      <c r="J8406" s="2"/>
      <c r="K8406" s="2"/>
    </row>
    <row r="8407" spans="1:11" x14ac:dyDescent="0.35">
      <c r="A8407" s="1">
        <v>37335</v>
      </c>
      <c r="B8407" s="2">
        <v>1892.4580000000001</v>
      </c>
      <c r="C8407" s="2">
        <v>949.971</v>
      </c>
      <c r="D8407" s="2">
        <v>1088.3030000000001</v>
      </c>
      <c r="E8407" s="2">
        <v>1148.1659999999999</v>
      </c>
      <c r="F8407" s="2">
        <v>675.22299999999996</v>
      </c>
      <c r="G8407" s="2">
        <v>1124.923</v>
      </c>
      <c r="H8407" s="2">
        <v>329.36399999999998</v>
      </c>
      <c r="I8407" s="2"/>
      <c r="J8407" s="2"/>
      <c r="K8407" s="2"/>
    </row>
    <row r="8408" spans="1:11" x14ac:dyDescent="0.35">
      <c r="A8408" s="1">
        <v>37336</v>
      </c>
      <c r="B8408" s="2">
        <v>1884.6469999999999</v>
      </c>
      <c r="C8408" s="2">
        <v>948.44500000000005</v>
      </c>
      <c r="D8408" s="2">
        <v>1090.308</v>
      </c>
      <c r="E8408" s="2">
        <v>1137.44</v>
      </c>
      <c r="F8408" s="2">
        <v>669.62400000000002</v>
      </c>
      <c r="G8408" s="2">
        <v>1115.819</v>
      </c>
      <c r="H8408" s="2">
        <v>329.62700000000001</v>
      </c>
      <c r="I8408" s="2"/>
      <c r="J8408" s="2"/>
      <c r="K8408" s="2"/>
    </row>
    <row r="8409" spans="1:11" x14ac:dyDescent="0.35">
      <c r="A8409" s="1">
        <v>37337</v>
      </c>
      <c r="B8409" s="2">
        <v>1836.8320000000001</v>
      </c>
      <c r="C8409" s="2">
        <v>947.94799999999998</v>
      </c>
      <c r="D8409" s="2">
        <v>1085.9369999999999</v>
      </c>
      <c r="E8409" s="2">
        <v>1139.259</v>
      </c>
      <c r="F8409" s="2">
        <v>670.77499999999998</v>
      </c>
      <c r="G8409" s="2">
        <v>1117.047</v>
      </c>
      <c r="H8409" s="2">
        <v>329.73899999999998</v>
      </c>
      <c r="I8409" s="2"/>
      <c r="J8409" s="2"/>
      <c r="K8409" s="2"/>
    </row>
    <row r="8410" spans="1:11" x14ac:dyDescent="0.35">
      <c r="A8410" s="1">
        <v>37340</v>
      </c>
      <c r="B8410" s="2">
        <v>1825.1289999999999</v>
      </c>
      <c r="C8410" s="2">
        <v>938.80399999999997</v>
      </c>
      <c r="D8410" s="2">
        <v>1070.1279999999999</v>
      </c>
      <c r="E8410" s="2">
        <v>1131.9069999999999</v>
      </c>
      <c r="F8410" s="2">
        <v>656.91399999999999</v>
      </c>
      <c r="G8410" s="2">
        <v>1105.154</v>
      </c>
      <c r="H8410" s="2">
        <v>325.44600000000003</v>
      </c>
      <c r="I8410" s="2"/>
      <c r="J8410" s="2"/>
      <c r="K8410" s="2"/>
    </row>
    <row r="8411" spans="1:11" x14ac:dyDescent="0.35">
      <c r="A8411" s="1">
        <v>37341</v>
      </c>
      <c r="B8411" s="2">
        <v>1815.29</v>
      </c>
      <c r="C8411" s="2">
        <v>938.29700000000003</v>
      </c>
      <c r="D8411" s="2">
        <v>1075.9069999999999</v>
      </c>
      <c r="E8411" s="2">
        <v>1140.1690000000001</v>
      </c>
      <c r="F8411" s="2">
        <v>656.18899999999996</v>
      </c>
      <c r="G8411" s="2">
        <v>1119.9929999999999</v>
      </c>
      <c r="H8411" s="2">
        <v>326.875</v>
      </c>
      <c r="I8411" s="2"/>
      <c r="J8411" s="2"/>
      <c r="K8411" s="2"/>
    </row>
    <row r="8412" spans="1:11" x14ac:dyDescent="0.35">
      <c r="A8412" s="1">
        <v>37342</v>
      </c>
      <c r="B8412" s="2">
        <v>1833.414</v>
      </c>
      <c r="C8412" s="2">
        <v>938.298</v>
      </c>
      <c r="D8412" s="2">
        <v>1081.1510000000001</v>
      </c>
      <c r="E8412" s="2">
        <v>1135.729</v>
      </c>
      <c r="F8412" s="2">
        <v>662.63</v>
      </c>
      <c r="G8412" s="2">
        <v>1105.5930000000001</v>
      </c>
      <c r="H8412" s="2">
        <v>324.68900000000002</v>
      </c>
      <c r="I8412" s="2"/>
      <c r="J8412" s="2"/>
      <c r="K8412" s="2"/>
    </row>
    <row r="8413" spans="1:11" x14ac:dyDescent="0.35">
      <c r="A8413" s="1">
        <v>37343</v>
      </c>
      <c r="B8413" s="2">
        <v>1850.0440000000001</v>
      </c>
      <c r="C8413" s="2">
        <v>949.98</v>
      </c>
      <c r="D8413" s="2">
        <v>1083.675</v>
      </c>
      <c r="E8413" s="2">
        <v>1153.03</v>
      </c>
      <c r="F8413" s="2">
        <v>663.197</v>
      </c>
      <c r="G8413" s="2">
        <v>1116.153</v>
      </c>
      <c r="H8413" s="2">
        <v>330.01400000000001</v>
      </c>
      <c r="I8413" s="2"/>
      <c r="J8413" s="2"/>
      <c r="K8413" s="2"/>
    </row>
    <row r="8414" spans="1:11" x14ac:dyDescent="0.35">
      <c r="A8414" s="1">
        <v>37344</v>
      </c>
      <c r="B8414" s="2">
        <v>1809.048</v>
      </c>
      <c r="C8414" s="2">
        <v>949.98</v>
      </c>
      <c r="D8414" s="2">
        <v>1083.675</v>
      </c>
      <c r="E8414" s="2">
        <v>1153.03</v>
      </c>
      <c r="F8414" s="2">
        <v>663.197</v>
      </c>
      <c r="G8414" s="2">
        <v>1116.153</v>
      </c>
      <c r="H8414" s="2">
        <v>330.01400000000001</v>
      </c>
      <c r="I8414" s="2"/>
      <c r="J8414" s="2"/>
      <c r="K8414" s="2"/>
    </row>
    <row r="8415" spans="1:11" x14ac:dyDescent="0.35">
      <c r="A8415" s="1">
        <v>37347</v>
      </c>
      <c r="B8415" s="2">
        <v>1788.787</v>
      </c>
      <c r="C8415" s="2">
        <v>959.58699999999999</v>
      </c>
      <c r="D8415" s="2">
        <v>1082.8430000000001</v>
      </c>
      <c r="E8415" s="2">
        <v>1162.48</v>
      </c>
      <c r="F8415" s="2">
        <v>664.18399999999997</v>
      </c>
      <c r="G8415" s="2">
        <v>1125.3009999999999</v>
      </c>
      <c r="H8415" s="2">
        <v>332.71899999999999</v>
      </c>
      <c r="I8415" s="2"/>
      <c r="J8415" s="2"/>
      <c r="K8415" s="2"/>
    </row>
    <row r="8416" spans="1:11" x14ac:dyDescent="0.35">
      <c r="A8416" s="1">
        <v>37348</v>
      </c>
      <c r="B8416" s="2">
        <v>1820.808</v>
      </c>
      <c r="C8416" s="2">
        <v>956.67200000000003</v>
      </c>
      <c r="D8416" s="2">
        <v>1073.02</v>
      </c>
      <c r="E8416" s="2">
        <v>1150.5409999999999</v>
      </c>
      <c r="F8416" s="2">
        <v>665.77300000000002</v>
      </c>
      <c r="G8416" s="2">
        <v>1110.1179999999999</v>
      </c>
      <c r="H8416" s="2">
        <v>332.07600000000002</v>
      </c>
      <c r="I8416" s="2"/>
      <c r="J8416" s="2"/>
      <c r="K8416" s="2"/>
    </row>
    <row r="8417" spans="1:11" x14ac:dyDescent="0.35">
      <c r="A8417" s="1">
        <v>37349</v>
      </c>
      <c r="B8417" s="2">
        <v>1856.0650000000001</v>
      </c>
      <c r="C8417" s="2">
        <v>952.84299999999996</v>
      </c>
      <c r="D8417" s="2">
        <v>1062.4860000000001</v>
      </c>
      <c r="E8417" s="2">
        <v>1149.703</v>
      </c>
      <c r="F8417" s="2">
        <v>663.30600000000004</v>
      </c>
      <c r="G8417" s="2">
        <v>1102.625</v>
      </c>
      <c r="H8417" s="2">
        <v>333.399</v>
      </c>
      <c r="I8417" s="2"/>
      <c r="J8417" s="2"/>
      <c r="K8417" s="2"/>
    </row>
    <row r="8418" spans="1:11" x14ac:dyDescent="0.35">
      <c r="A8418" s="1">
        <v>37350</v>
      </c>
      <c r="B8418" s="2">
        <v>1875.2439999999999</v>
      </c>
      <c r="C8418" s="2">
        <v>946.03</v>
      </c>
      <c r="D8418" s="2">
        <v>1063.3050000000001</v>
      </c>
      <c r="E8418" s="2">
        <v>1128.4590000000001</v>
      </c>
      <c r="F8418" s="2">
        <v>656.23400000000004</v>
      </c>
      <c r="G8418" s="2">
        <v>1099.318</v>
      </c>
      <c r="H8418" s="2">
        <v>330.42099999999999</v>
      </c>
      <c r="I8418" s="2"/>
      <c r="J8418" s="2"/>
      <c r="K8418" s="2"/>
    </row>
    <row r="8419" spans="1:11" x14ac:dyDescent="0.35">
      <c r="A8419" s="1">
        <v>37351</v>
      </c>
      <c r="B8419" s="2">
        <v>1869.5550000000001</v>
      </c>
      <c r="C8419" s="2">
        <v>949.25900000000001</v>
      </c>
      <c r="D8419" s="2">
        <v>1059.777</v>
      </c>
      <c r="E8419" s="2">
        <v>1119.3209999999999</v>
      </c>
      <c r="F8419" s="2">
        <v>657.77</v>
      </c>
      <c r="G8419" s="2">
        <v>1097.0139999999999</v>
      </c>
      <c r="H8419" s="2">
        <v>329.37099999999998</v>
      </c>
      <c r="I8419" s="2"/>
      <c r="J8419" s="2"/>
      <c r="K8419" s="2"/>
    </row>
    <row r="8420" spans="1:11" x14ac:dyDescent="0.35">
      <c r="A8420" s="1">
        <v>37354</v>
      </c>
      <c r="B8420" s="2">
        <v>1874.057</v>
      </c>
      <c r="C8420" s="2">
        <v>937.33299999999997</v>
      </c>
      <c r="D8420" s="2">
        <v>1061.5319999999999</v>
      </c>
      <c r="E8420" s="2">
        <v>1094.373</v>
      </c>
      <c r="F8420" s="2">
        <v>651.85299999999995</v>
      </c>
      <c r="G8420" s="2">
        <v>1074.646</v>
      </c>
      <c r="H8420" s="2">
        <v>321.267</v>
      </c>
      <c r="I8420" s="2"/>
      <c r="J8420" s="2"/>
      <c r="K8420" s="2"/>
    </row>
    <row r="8421" spans="1:11" x14ac:dyDescent="0.35">
      <c r="A8421" s="1">
        <v>37355</v>
      </c>
      <c r="B8421" s="2">
        <v>1845.47</v>
      </c>
      <c r="C8421" s="2">
        <v>936.84199999999998</v>
      </c>
      <c r="D8421" s="2">
        <v>1053.817</v>
      </c>
      <c r="E8421" s="2">
        <v>1103.893</v>
      </c>
      <c r="F8421" s="2">
        <v>650.15300000000002</v>
      </c>
      <c r="G8421" s="2">
        <v>1074.4880000000001</v>
      </c>
      <c r="H8421" s="2">
        <v>323.36799999999999</v>
      </c>
      <c r="I8421" s="2"/>
      <c r="J8421" s="2"/>
      <c r="K8421" s="2"/>
    </row>
    <row r="8422" spans="1:11" x14ac:dyDescent="0.35">
      <c r="A8422" s="1">
        <v>37356</v>
      </c>
      <c r="B8422" s="2">
        <v>1863.61</v>
      </c>
      <c r="C8422" s="2">
        <v>948.57</v>
      </c>
      <c r="D8422" s="2">
        <v>1065.175</v>
      </c>
      <c r="E8422" s="2">
        <v>1120.365</v>
      </c>
      <c r="F8422" s="2">
        <v>658.572</v>
      </c>
      <c r="G8422" s="2">
        <v>1097.5150000000001</v>
      </c>
      <c r="H8422" s="2">
        <v>328.036</v>
      </c>
      <c r="I8422" s="2"/>
      <c r="J8422" s="2"/>
      <c r="K8422" s="2"/>
    </row>
    <row r="8423" spans="1:11" x14ac:dyDescent="0.35">
      <c r="A8423" s="1">
        <v>37357</v>
      </c>
      <c r="B8423" s="2">
        <v>1840.4880000000001</v>
      </c>
      <c r="C8423" s="2">
        <v>934.34199999999998</v>
      </c>
      <c r="D8423" s="2">
        <v>1038.876</v>
      </c>
      <c r="E8423" s="2">
        <v>1105.8009999999999</v>
      </c>
      <c r="F8423" s="2">
        <v>649.822</v>
      </c>
      <c r="G8423" s="2">
        <v>1081.4929999999999</v>
      </c>
      <c r="H8423" s="2">
        <v>325.24599999999998</v>
      </c>
      <c r="I8423" s="2"/>
      <c r="J8423" s="2"/>
      <c r="K8423" s="2"/>
    </row>
    <row r="8424" spans="1:11" x14ac:dyDescent="0.35">
      <c r="A8424" s="1">
        <v>37358</v>
      </c>
      <c r="B8424" s="2">
        <v>1810.799</v>
      </c>
      <c r="C8424" s="2">
        <v>937.64700000000005</v>
      </c>
      <c r="D8424" s="2">
        <v>1045.9349999999999</v>
      </c>
      <c r="E8424" s="2">
        <v>1107.23</v>
      </c>
      <c r="F8424" s="2">
        <v>654.41700000000003</v>
      </c>
      <c r="G8424" s="2">
        <v>1081.982</v>
      </c>
      <c r="H8424" s="2">
        <v>325.49700000000001</v>
      </c>
      <c r="I8424" s="2"/>
      <c r="J8424" s="2"/>
      <c r="K8424" s="2"/>
    </row>
    <row r="8425" spans="1:11" x14ac:dyDescent="0.35">
      <c r="A8425" s="1">
        <v>37361</v>
      </c>
      <c r="B8425" s="2">
        <v>1837.3040000000001</v>
      </c>
      <c r="C8425" s="2">
        <v>945.70799999999997</v>
      </c>
      <c r="D8425" s="2">
        <v>1037.3420000000001</v>
      </c>
      <c r="E8425" s="2">
        <v>1117.5709999999999</v>
      </c>
      <c r="F8425" s="2">
        <v>656.524</v>
      </c>
      <c r="G8425" s="2">
        <v>1096.0350000000001</v>
      </c>
      <c r="H8425" s="2">
        <v>327.10500000000002</v>
      </c>
      <c r="I8425" s="2"/>
      <c r="J8425" s="2"/>
      <c r="K8425" s="2"/>
    </row>
    <row r="8426" spans="1:11" x14ac:dyDescent="0.35">
      <c r="A8426" s="1">
        <v>37362</v>
      </c>
      <c r="B8426" s="2">
        <v>1863.394</v>
      </c>
      <c r="C8426" s="2">
        <v>956.54899999999998</v>
      </c>
      <c r="D8426" s="2">
        <v>1061.98</v>
      </c>
      <c r="E8426" s="2">
        <v>1143.2670000000001</v>
      </c>
      <c r="F8426" s="2">
        <v>669.07299999999998</v>
      </c>
      <c r="G8426" s="2">
        <v>1118.001</v>
      </c>
      <c r="H8426" s="2">
        <v>335.60199999999998</v>
      </c>
      <c r="I8426" s="2"/>
      <c r="J8426" s="2"/>
      <c r="K8426" s="2"/>
    </row>
    <row r="8427" spans="1:11" x14ac:dyDescent="0.35">
      <c r="A8427" s="1">
        <v>37363</v>
      </c>
      <c r="B8427" s="2">
        <v>1891.259</v>
      </c>
      <c r="C8427" s="2">
        <v>959.71400000000006</v>
      </c>
      <c r="D8427" s="2">
        <v>1059.7760000000001</v>
      </c>
      <c r="E8427" s="2">
        <v>1149.2270000000001</v>
      </c>
      <c r="F8427" s="2">
        <v>672.39300000000003</v>
      </c>
      <c r="G8427" s="2">
        <v>1118.03</v>
      </c>
      <c r="H8427" s="2">
        <v>335.53300000000002</v>
      </c>
      <c r="I8427" s="2"/>
      <c r="J8427" s="2"/>
      <c r="K8427" s="2"/>
    </row>
    <row r="8428" spans="1:11" x14ac:dyDescent="0.35">
      <c r="A8428" s="1">
        <v>37364</v>
      </c>
      <c r="B8428" s="2">
        <v>1913.5509999999999</v>
      </c>
      <c r="C8428" s="2">
        <v>956.25199999999995</v>
      </c>
      <c r="D8428" s="2">
        <v>1058.568</v>
      </c>
      <c r="E8428" s="2">
        <v>1151.856</v>
      </c>
      <c r="F8428" s="2">
        <v>667.30899999999997</v>
      </c>
      <c r="G8428" s="2">
        <v>1109.934</v>
      </c>
      <c r="H8428" s="2">
        <v>336.42700000000002</v>
      </c>
      <c r="I8428" s="2"/>
      <c r="J8428" s="2"/>
      <c r="K8428" s="2"/>
    </row>
    <row r="8429" spans="1:11" x14ac:dyDescent="0.35">
      <c r="A8429" s="1">
        <v>37365</v>
      </c>
      <c r="B8429" s="2">
        <v>1894.732</v>
      </c>
      <c r="C8429" s="2">
        <v>958.93200000000002</v>
      </c>
      <c r="D8429" s="2">
        <v>1059.1669999999999</v>
      </c>
      <c r="E8429" s="2">
        <v>1152.9369999999999</v>
      </c>
      <c r="F8429" s="2">
        <v>675.31</v>
      </c>
      <c r="G8429" s="2">
        <v>1110.5809999999999</v>
      </c>
      <c r="H8429" s="2">
        <v>337.947</v>
      </c>
      <c r="I8429" s="2"/>
      <c r="J8429" s="2"/>
      <c r="K8429" s="2"/>
    </row>
    <row r="8430" spans="1:11" x14ac:dyDescent="0.35">
      <c r="A8430" s="1">
        <v>37368</v>
      </c>
      <c r="B8430" s="2">
        <v>1928.5229999999999</v>
      </c>
      <c r="C8430" s="2">
        <v>956.59799999999996</v>
      </c>
      <c r="D8430" s="2">
        <v>1042.1469999999999</v>
      </c>
      <c r="E8430" s="2">
        <v>1140.921</v>
      </c>
      <c r="F8430" s="2">
        <v>667.529</v>
      </c>
      <c r="G8430" s="2">
        <v>1094.028</v>
      </c>
      <c r="H8430" s="2">
        <v>334.58600000000001</v>
      </c>
      <c r="I8430" s="2"/>
      <c r="J8430" s="2"/>
      <c r="K8430" s="2"/>
    </row>
    <row r="8431" spans="1:11" x14ac:dyDescent="0.35">
      <c r="A8431" s="1">
        <v>37369</v>
      </c>
      <c r="B8431" s="2">
        <v>1931.1949999999999</v>
      </c>
      <c r="C8431" s="2">
        <v>950.48800000000006</v>
      </c>
      <c r="D8431" s="2">
        <v>1035.0239999999999</v>
      </c>
      <c r="E8431" s="2">
        <v>1141.559</v>
      </c>
      <c r="F8431" s="2">
        <v>658.548</v>
      </c>
      <c r="G8431" s="2">
        <v>1092.2159999999999</v>
      </c>
      <c r="H8431" s="2">
        <v>333.98700000000002</v>
      </c>
      <c r="I8431" s="2"/>
      <c r="J8431" s="2"/>
      <c r="K8431" s="2"/>
    </row>
    <row r="8432" spans="1:11" x14ac:dyDescent="0.35">
      <c r="A8432" s="1">
        <v>37370</v>
      </c>
      <c r="B8432" s="2">
        <v>1924.9839999999999</v>
      </c>
      <c r="C8432" s="2">
        <v>956.04600000000005</v>
      </c>
      <c r="D8432" s="2">
        <v>1027.9190000000001</v>
      </c>
      <c r="E8432" s="2">
        <v>1137.7380000000001</v>
      </c>
      <c r="F8432" s="2">
        <v>660.11599999999999</v>
      </c>
      <c r="G8432" s="2">
        <v>1089.2329999999999</v>
      </c>
      <c r="H8432" s="2">
        <v>334.82299999999998</v>
      </c>
      <c r="I8432" s="2"/>
      <c r="J8432" s="2"/>
      <c r="K8432" s="2"/>
    </row>
    <row r="8433" spans="1:11" x14ac:dyDescent="0.35">
      <c r="A8433" s="1">
        <v>37371</v>
      </c>
      <c r="B8433" s="2">
        <v>1944.5440000000001</v>
      </c>
      <c r="C8433" s="2">
        <v>956.76900000000001</v>
      </c>
      <c r="D8433" s="2">
        <v>1026.95</v>
      </c>
      <c r="E8433" s="2">
        <v>1128.4829999999999</v>
      </c>
      <c r="F8433" s="2">
        <v>660.94100000000003</v>
      </c>
      <c r="G8433" s="2">
        <v>1076.9960000000001</v>
      </c>
      <c r="H8433" s="2">
        <v>332.62299999999999</v>
      </c>
      <c r="I8433" s="2"/>
      <c r="J8433" s="2"/>
      <c r="K8433" s="2"/>
    </row>
    <row r="8434" spans="1:11" x14ac:dyDescent="0.35">
      <c r="A8434" s="1">
        <v>37372</v>
      </c>
      <c r="B8434" s="2">
        <v>1929.1569999999999</v>
      </c>
      <c r="C8434" s="2">
        <v>949.245</v>
      </c>
      <c r="D8434" s="2">
        <v>1012.052</v>
      </c>
      <c r="E8434" s="2">
        <v>1128.202</v>
      </c>
      <c r="F8434" s="2">
        <v>655.37400000000002</v>
      </c>
      <c r="G8434" s="2">
        <v>1068.6410000000001</v>
      </c>
      <c r="H8434" s="2">
        <v>331.02</v>
      </c>
      <c r="I8434" s="2"/>
      <c r="J8434" s="2"/>
      <c r="K8434" s="2"/>
    </row>
    <row r="8435" spans="1:11" x14ac:dyDescent="0.35">
      <c r="A8435" s="1">
        <v>37375</v>
      </c>
      <c r="B8435" s="2">
        <v>1925.623</v>
      </c>
      <c r="C8435" s="2">
        <v>949.77800000000002</v>
      </c>
      <c r="D8435" s="2">
        <v>1001.403</v>
      </c>
      <c r="E8435" s="2">
        <v>1125.1489999999999</v>
      </c>
      <c r="F8435" s="2">
        <v>650.346</v>
      </c>
      <c r="G8435" s="2">
        <v>1070.729</v>
      </c>
      <c r="H8435" s="2">
        <v>332.08600000000001</v>
      </c>
      <c r="I8435" s="2"/>
      <c r="J8435" s="2"/>
      <c r="K8435" s="2"/>
    </row>
    <row r="8436" spans="1:11" x14ac:dyDescent="0.35">
      <c r="A8436" s="1">
        <v>37376</v>
      </c>
      <c r="B8436" s="2">
        <v>1914.345</v>
      </c>
      <c r="C8436" s="2">
        <v>951.54200000000003</v>
      </c>
      <c r="D8436" s="2">
        <v>1012.51</v>
      </c>
      <c r="E8436" s="2">
        <v>1133.797</v>
      </c>
      <c r="F8436" s="2">
        <v>657.63900000000001</v>
      </c>
      <c r="G8436" s="2">
        <v>1079.7950000000001</v>
      </c>
      <c r="H8436" s="2">
        <v>330.96499999999997</v>
      </c>
      <c r="I8436" s="2"/>
      <c r="J8436" s="2"/>
      <c r="K8436" s="2"/>
    </row>
    <row r="8437" spans="1:11" x14ac:dyDescent="0.35">
      <c r="A8437" s="1">
        <v>37377</v>
      </c>
      <c r="B8437" s="2">
        <v>1936.2080000000001</v>
      </c>
      <c r="C8437" s="2">
        <v>946.755</v>
      </c>
      <c r="D8437" s="2">
        <v>1022.003</v>
      </c>
      <c r="E8437" s="2">
        <v>1140.2139999999999</v>
      </c>
      <c r="F8437" s="2">
        <v>661.74199999999996</v>
      </c>
      <c r="G8437" s="2">
        <v>1085.9059999999999</v>
      </c>
      <c r="H8437" s="2">
        <v>332.83800000000002</v>
      </c>
      <c r="I8437" s="2"/>
      <c r="J8437" s="2"/>
      <c r="K8437" s="2"/>
    </row>
    <row r="8438" spans="1:11" x14ac:dyDescent="0.35">
      <c r="A8438" s="1">
        <v>37378</v>
      </c>
      <c r="B8438" s="2">
        <v>1928.279</v>
      </c>
      <c r="C8438" s="2">
        <v>955.37300000000005</v>
      </c>
      <c r="D8438" s="2">
        <v>1019.539</v>
      </c>
      <c r="E8438" s="2">
        <v>1126.146</v>
      </c>
      <c r="F8438" s="2">
        <v>661.51499999999999</v>
      </c>
      <c r="G8438" s="2">
        <v>1065.07</v>
      </c>
      <c r="H8438" s="2">
        <v>325.339</v>
      </c>
      <c r="I8438" s="2"/>
      <c r="J8438" s="2"/>
      <c r="K8438" s="2"/>
    </row>
    <row r="8439" spans="1:11" x14ac:dyDescent="0.35">
      <c r="A8439" s="1">
        <v>37379</v>
      </c>
      <c r="B8439" s="2">
        <v>1943.2370000000001</v>
      </c>
      <c r="C8439" s="2">
        <v>962.029</v>
      </c>
      <c r="D8439" s="2">
        <v>1008.171</v>
      </c>
      <c r="E8439" s="2">
        <v>1122.954</v>
      </c>
      <c r="F8439" s="2">
        <v>659.447</v>
      </c>
      <c r="G8439" s="2">
        <v>1062.2190000000001</v>
      </c>
      <c r="H8439" s="2">
        <v>327.09800000000001</v>
      </c>
      <c r="I8439" s="2"/>
      <c r="J8439" s="2"/>
      <c r="K8439" s="2"/>
    </row>
    <row r="8440" spans="1:11" x14ac:dyDescent="0.35">
      <c r="A8440" s="1">
        <v>37382</v>
      </c>
      <c r="B8440" s="2">
        <v>1937.135</v>
      </c>
      <c r="C8440" s="2">
        <v>961.505</v>
      </c>
      <c r="D8440" s="2">
        <v>988.28300000000002</v>
      </c>
      <c r="E8440" s="2">
        <v>1128.992</v>
      </c>
      <c r="F8440" s="2">
        <v>649.904</v>
      </c>
      <c r="G8440" s="2">
        <v>1064.0920000000001</v>
      </c>
      <c r="H8440" s="2">
        <v>328.30399999999997</v>
      </c>
      <c r="I8440" s="2"/>
      <c r="J8440" s="2"/>
      <c r="K8440" s="2"/>
    </row>
    <row r="8441" spans="1:11" x14ac:dyDescent="0.35">
      <c r="A8441" s="1">
        <v>37383</v>
      </c>
      <c r="B8441" s="2">
        <v>1909.671</v>
      </c>
      <c r="C8441" s="2">
        <v>943.471</v>
      </c>
      <c r="D8441" s="2">
        <v>984.89499999999998</v>
      </c>
      <c r="E8441" s="2">
        <v>1106.954</v>
      </c>
      <c r="F8441" s="2">
        <v>647.00300000000004</v>
      </c>
      <c r="G8441" s="2">
        <v>1056.3320000000001</v>
      </c>
      <c r="H8441" s="2">
        <v>325.459</v>
      </c>
      <c r="I8441" s="2"/>
      <c r="J8441" s="2"/>
      <c r="K8441" s="2"/>
    </row>
    <row r="8442" spans="1:11" x14ac:dyDescent="0.35">
      <c r="A8442" s="1">
        <v>37384</v>
      </c>
      <c r="B8442" s="2">
        <v>1916.174</v>
      </c>
      <c r="C8442" s="2">
        <v>957.351</v>
      </c>
      <c r="D8442" s="2">
        <v>1023.928</v>
      </c>
      <c r="E8442" s="2">
        <v>1127.7729999999999</v>
      </c>
      <c r="F8442" s="2">
        <v>661.649</v>
      </c>
      <c r="G8442" s="2">
        <v>1084.4639999999999</v>
      </c>
      <c r="H8442" s="2">
        <v>329.60399999999998</v>
      </c>
      <c r="I8442" s="2"/>
      <c r="J8442" s="2"/>
      <c r="K8442" s="2"/>
    </row>
    <row r="8443" spans="1:11" x14ac:dyDescent="0.35">
      <c r="A8443" s="1">
        <v>37385</v>
      </c>
      <c r="B8443" s="2">
        <v>1932.136</v>
      </c>
      <c r="C8443" s="2">
        <v>954.54200000000003</v>
      </c>
      <c r="D8443" s="2">
        <v>1008.259</v>
      </c>
      <c r="E8443" s="2">
        <v>1123.9490000000001</v>
      </c>
      <c r="F8443" s="2">
        <v>655.69500000000005</v>
      </c>
      <c r="G8443" s="2">
        <v>1071.6780000000001</v>
      </c>
      <c r="H8443" s="2">
        <v>325.41500000000002</v>
      </c>
      <c r="I8443" s="2"/>
      <c r="J8443" s="2"/>
      <c r="K8443" s="2"/>
    </row>
    <row r="8444" spans="1:11" x14ac:dyDescent="0.35">
      <c r="A8444" s="1">
        <v>37386</v>
      </c>
      <c r="B8444" s="2">
        <v>1934.732</v>
      </c>
      <c r="C8444" s="2">
        <v>951.173</v>
      </c>
      <c r="D8444" s="2">
        <v>991.34400000000005</v>
      </c>
      <c r="E8444" s="2">
        <v>1114.9559999999999</v>
      </c>
      <c r="F8444" s="2">
        <v>655.86800000000005</v>
      </c>
      <c r="G8444" s="2">
        <v>1057.673</v>
      </c>
      <c r="H8444" s="2">
        <v>322.99799999999999</v>
      </c>
      <c r="I8444" s="2"/>
      <c r="J8444" s="2"/>
      <c r="K8444" s="2"/>
    </row>
    <row r="8445" spans="1:11" x14ac:dyDescent="0.35">
      <c r="A8445" s="1">
        <v>37389</v>
      </c>
      <c r="B8445" s="2">
        <v>1916.1089999999999</v>
      </c>
      <c r="C8445" s="2">
        <v>955.86400000000003</v>
      </c>
      <c r="D8445" s="2">
        <v>1010.102</v>
      </c>
      <c r="E8445" s="2">
        <v>1123.3699999999999</v>
      </c>
      <c r="F8445" s="2">
        <v>661.05399999999997</v>
      </c>
      <c r="G8445" s="2">
        <v>1076.7</v>
      </c>
      <c r="H8445" s="2">
        <v>327.07600000000002</v>
      </c>
      <c r="I8445" s="2"/>
      <c r="J8445" s="2"/>
      <c r="K8445" s="2"/>
    </row>
    <row r="8446" spans="1:11" x14ac:dyDescent="0.35">
      <c r="A8446" s="1">
        <v>37390</v>
      </c>
      <c r="B8446" s="2">
        <v>1896.9169999999999</v>
      </c>
      <c r="C8446" s="2">
        <v>953.87699999999995</v>
      </c>
      <c r="D8446" s="2">
        <v>1032.2080000000001</v>
      </c>
      <c r="E8446" s="2">
        <v>1130.057</v>
      </c>
      <c r="F8446" s="2">
        <v>667.76099999999997</v>
      </c>
      <c r="G8446" s="2">
        <v>1082.0809999999999</v>
      </c>
      <c r="H8446" s="2">
        <v>328.66300000000001</v>
      </c>
      <c r="I8446" s="2"/>
      <c r="J8446" s="2"/>
      <c r="K8446" s="2"/>
    </row>
    <row r="8447" spans="1:11" x14ac:dyDescent="0.35">
      <c r="A8447" s="1">
        <v>37391</v>
      </c>
      <c r="B8447" s="2">
        <v>1942.221</v>
      </c>
      <c r="C8447" s="2">
        <v>962.91700000000003</v>
      </c>
      <c r="D8447" s="2">
        <v>1026.933</v>
      </c>
      <c r="E8447" s="2">
        <v>1142.751</v>
      </c>
      <c r="F8447" s="2">
        <v>667.25800000000004</v>
      </c>
      <c r="G8447" s="2">
        <v>1093.443</v>
      </c>
      <c r="H8447" s="2">
        <v>330.71100000000001</v>
      </c>
      <c r="I8447" s="2"/>
      <c r="J8447" s="2"/>
      <c r="K8447" s="2"/>
    </row>
    <row r="8448" spans="1:11" x14ac:dyDescent="0.35">
      <c r="A8448" s="1">
        <v>37392</v>
      </c>
      <c r="B8448" s="2">
        <v>1965.94</v>
      </c>
      <c r="C8448" s="2">
        <v>960.97</v>
      </c>
      <c r="D8448" s="2">
        <v>1033.845</v>
      </c>
      <c r="E8448" s="2">
        <v>1145.768</v>
      </c>
      <c r="F8448" s="2">
        <v>671.548</v>
      </c>
      <c r="G8448" s="2">
        <v>1090.3219999999999</v>
      </c>
      <c r="H8448" s="2">
        <v>330.91199999999998</v>
      </c>
      <c r="I8448" s="2"/>
      <c r="J8448" s="2"/>
      <c r="K8448" s="2"/>
    </row>
    <row r="8449" spans="1:11" x14ac:dyDescent="0.35">
      <c r="A8449" s="1">
        <v>37393</v>
      </c>
      <c r="B8449" s="2">
        <v>2008.5260000000001</v>
      </c>
      <c r="C8449" s="2">
        <v>959.97199999999998</v>
      </c>
      <c r="D8449" s="2">
        <v>1042.0029999999999</v>
      </c>
      <c r="E8449" s="2">
        <v>1152.895</v>
      </c>
      <c r="F8449" s="2">
        <v>675.77800000000002</v>
      </c>
      <c r="G8449" s="2">
        <v>1102.126</v>
      </c>
      <c r="H8449" s="2">
        <v>333.66199999999998</v>
      </c>
      <c r="I8449" s="2"/>
      <c r="J8449" s="2"/>
      <c r="K8449" s="2"/>
    </row>
    <row r="8450" spans="1:11" x14ac:dyDescent="0.35">
      <c r="A8450" s="1">
        <v>37396</v>
      </c>
      <c r="B8450" s="2">
        <v>2022.9190000000001</v>
      </c>
      <c r="C8450" s="2">
        <v>956.73099999999999</v>
      </c>
      <c r="D8450" s="2">
        <v>1027.8440000000001</v>
      </c>
      <c r="E8450" s="2">
        <v>1143.2439999999999</v>
      </c>
      <c r="F8450" s="2">
        <v>676.54499999999996</v>
      </c>
      <c r="G8450" s="2">
        <v>1095.499</v>
      </c>
      <c r="H8450" s="2">
        <v>326.803</v>
      </c>
      <c r="I8450" s="2"/>
      <c r="J8450" s="2"/>
      <c r="K8450" s="2"/>
    </row>
    <row r="8451" spans="1:11" x14ac:dyDescent="0.35">
      <c r="A8451" s="1">
        <v>37397</v>
      </c>
      <c r="B8451" s="2">
        <v>2040.923</v>
      </c>
      <c r="C8451" s="2">
        <v>952.59500000000003</v>
      </c>
      <c r="D8451" s="2">
        <v>1016.237</v>
      </c>
      <c r="E8451" s="2">
        <v>1139.587</v>
      </c>
      <c r="F8451" s="2">
        <v>672.05100000000004</v>
      </c>
      <c r="G8451" s="2">
        <v>1086.8040000000001</v>
      </c>
      <c r="H8451" s="2">
        <v>326.30399999999997</v>
      </c>
      <c r="I8451" s="2"/>
      <c r="J8451" s="2"/>
      <c r="K8451" s="2"/>
    </row>
    <row r="8452" spans="1:11" x14ac:dyDescent="0.35">
      <c r="A8452" s="1">
        <v>37398</v>
      </c>
      <c r="B8452" s="2">
        <v>2063.7840000000001</v>
      </c>
      <c r="C8452" s="2">
        <v>945.44</v>
      </c>
      <c r="D8452" s="2">
        <v>1021.963</v>
      </c>
      <c r="E8452" s="2">
        <v>1131.886</v>
      </c>
      <c r="F8452" s="2">
        <v>668.46400000000006</v>
      </c>
      <c r="G8452" s="2">
        <v>1082.8150000000001</v>
      </c>
      <c r="H8452" s="2">
        <v>326.86500000000001</v>
      </c>
      <c r="I8452" s="2"/>
      <c r="J8452" s="2"/>
      <c r="K8452" s="2"/>
    </row>
    <row r="8453" spans="1:11" x14ac:dyDescent="0.35">
      <c r="A8453" s="1">
        <v>37399</v>
      </c>
      <c r="B8453" s="2">
        <v>2056.7959999999998</v>
      </c>
      <c r="C8453" s="2">
        <v>945.18499999999995</v>
      </c>
      <c r="D8453" s="2">
        <v>1032.8579999999999</v>
      </c>
      <c r="E8453" s="2">
        <v>1128.136</v>
      </c>
      <c r="F8453" s="2">
        <v>677.00199999999995</v>
      </c>
      <c r="G8453" s="2">
        <v>1068.0060000000001</v>
      </c>
      <c r="H8453" s="2">
        <v>324.08699999999999</v>
      </c>
      <c r="I8453" s="2"/>
      <c r="J8453" s="2"/>
      <c r="K8453" s="2"/>
    </row>
    <row r="8454" spans="1:11" x14ac:dyDescent="0.35">
      <c r="A8454" s="1">
        <v>37400</v>
      </c>
      <c r="B8454" s="2">
        <v>2069.9520000000002</v>
      </c>
      <c r="C8454" s="2">
        <v>946.42200000000003</v>
      </c>
      <c r="D8454" s="2">
        <v>1020.033</v>
      </c>
      <c r="E8454" s="2">
        <v>1131.8610000000001</v>
      </c>
      <c r="F8454" s="2">
        <v>672.29600000000005</v>
      </c>
      <c r="G8454" s="2">
        <v>1072.4179999999999</v>
      </c>
      <c r="H8454" s="2">
        <v>323.31400000000002</v>
      </c>
      <c r="I8454" s="2"/>
      <c r="J8454" s="2"/>
      <c r="K8454" s="2"/>
    </row>
    <row r="8455" spans="1:11" x14ac:dyDescent="0.35">
      <c r="A8455" s="1">
        <v>37403</v>
      </c>
      <c r="B8455" s="2">
        <v>2055.643</v>
      </c>
      <c r="C8455" s="2">
        <v>939.44299999999998</v>
      </c>
      <c r="D8455" s="2">
        <v>1020.033</v>
      </c>
      <c r="E8455" s="2">
        <v>1134.559</v>
      </c>
      <c r="F8455" s="2">
        <v>672.49900000000002</v>
      </c>
      <c r="G8455" s="2">
        <v>1081.9549999999999</v>
      </c>
      <c r="H8455" s="2">
        <v>323.11</v>
      </c>
      <c r="I8455" s="2"/>
      <c r="J8455" s="2"/>
      <c r="K8455" s="2"/>
    </row>
    <row r="8456" spans="1:11" x14ac:dyDescent="0.35">
      <c r="A8456" s="1">
        <v>37404</v>
      </c>
      <c r="B8456" s="2">
        <v>2057.4830000000002</v>
      </c>
      <c r="C8456" s="2">
        <v>931.23299999999995</v>
      </c>
      <c r="D8456" s="2">
        <v>1011.441</v>
      </c>
      <c r="E8456" s="2">
        <v>1140.2639999999999</v>
      </c>
      <c r="F8456" s="2">
        <v>673.28200000000004</v>
      </c>
      <c r="G8456" s="2">
        <v>1082.7919999999999</v>
      </c>
      <c r="H8456" s="2">
        <v>326.05399999999997</v>
      </c>
      <c r="I8456" s="2"/>
      <c r="J8456" s="2"/>
      <c r="K8456" s="2"/>
    </row>
    <row r="8457" spans="1:11" x14ac:dyDescent="0.35">
      <c r="A8457" s="1">
        <v>37405</v>
      </c>
      <c r="B8457" s="2">
        <v>2050.0940000000001</v>
      </c>
      <c r="C8457" s="2">
        <v>932.01700000000005</v>
      </c>
      <c r="D8457" s="2">
        <v>1004.578</v>
      </c>
      <c r="E8457" s="2">
        <v>1142.5050000000001</v>
      </c>
      <c r="F8457" s="2">
        <v>665.20799999999997</v>
      </c>
      <c r="G8457" s="2">
        <v>1075.3979999999999</v>
      </c>
      <c r="H8457" s="2">
        <v>326.858</v>
      </c>
      <c r="I8457" s="2"/>
      <c r="J8457" s="2"/>
      <c r="K8457" s="2"/>
    </row>
    <row r="8458" spans="1:11" x14ac:dyDescent="0.35">
      <c r="A8458" s="1">
        <v>37406</v>
      </c>
      <c r="B8458" s="2">
        <v>2061.971</v>
      </c>
      <c r="C8458" s="2">
        <v>926.976</v>
      </c>
      <c r="D8458" s="2">
        <v>1002.029</v>
      </c>
      <c r="E8458" s="2">
        <v>1128.9059999999999</v>
      </c>
      <c r="F8458" s="2">
        <v>663.23299999999995</v>
      </c>
      <c r="G8458" s="2">
        <v>1055.0719999999999</v>
      </c>
      <c r="H8458" s="2">
        <v>324.053</v>
      </c>
      <c r="I8458" s="2"/>
      <c r="J8458" s="2"/>
      <c r="K8458" s="2"/>
    </row>
    <row r="8459" spans="1:11" x14ac:dyDescent="0.35">
      <c r="A8459" s="1">
        <v>37407</v>
      </c>
      <c r="B8459" s="2">
        <v>2033.5989999999999</v>
      </c>
      <c r="C8459" s="2">
        <v>933.78</v>
      </c>
      <c r="D8459" s="2">
        <v>1003.402</v>
      </c>
      <c r="E8459" s="2">
        <v>1129.309</v>
      </c>
      <c r="F8459" s="2">
        <v>670.95600000000002</v>
      </c>
      <c r="G8459" s="2">
        <v>1061.4739999999999</v>
      </c>
      <c r="H8459" s="2">
        <v>320.512</v>
      </c>
      <c r="I8459" s="2"/>
      <c r="J8459" s="2"/>
      <c r="K8459" s="2"/>
    </row>
    <row r="8460" spans="1:11" x14ac:dyDescent="0.35">
      <c r="A8460" s="1">
        <v>37410</v>
      </c>
      <c r="B8460" s="2">
        <v>2060.81</v>
      </c>
      <c r="C8460" s="2">
        <v>932.79100000000005</v>
      </c>
      <c r="D8460" s="2">
        <v>977.755</v>
      </c>
      <c r="E8460" s="2">
        <v>1120.482</v>
      </c>
      <c r="F8460" s="2">
        <v>665.1</v>
      </c>
      <c r="G8460" s="2">
        <v>1051.8979999999999</v>
      </c>
      <c r="H8460" s="2">
        <v>318.60000000000002</v>
      </c>
      <c r="I8460" s="2"/>
      <c r="J8460" s="2"/>
      <c r="K8460" s="2"/>
    </row>
    <row r="8461" spans="1:11" x14ac:dyDescent="0.35">
      <c r="A8461" s="1">
        <v>37411</v>
      </c>
      <c r="B8461" s="2">
        <v>2030.606</v>
      </c>
      <c r="C8461" s="2">
        <v>933.84400000000005</v>
      </c>
      <c r="D8461" s="2">
        <v>978.13300000000004</v>
      </c>
      <c r="E8461" s="2">
        <v>1085.299</v>
      </c>
      <c r="F8461" s="2">
        <v>661.298</v>
      </c>
      <c r="G8461" s="2">
        <v>1030.0139999999999</v>
      </c>
      <c r="H8461" s="2">
        <v>313.26600000000002</v>
      </c>
      <c r="I8461" s="2"/>
      <c r="J8461" s="2"/>
      <c r="K8461" s="2"/>
    </row>
    <row r="8462" spans="1:11" x14ac:dyDescent="0.35">
      <c r="A8462" s="1">
        <v>37412</v>
      </c>
      <c r="B8462" s="2">
        <v>2014.7180000000001</v>
      </c>
      <c r="C8462" s="2">
        <v>911.30499999999995</v>
      </c>
      <c r="D8462" s="2">
        <v>986.47400000000005</v>
      </c>
      <c r="E8462" s="2">
        <v>1082.838</v>
      </c>
      <c r="F8462" s="2">
        <v>656.13699999999994</v>
      </c>
      <c r="G8462" s="2">
        <v>1024.1379999999999</v>
      </c>
      <c r="H8462" s="2">
        <v>311.10199999999998</v>
      </c>
      <c r="I8462" s="2"/>
      <c r="J8462" s="2"/>
      <c r="K8462" s="2"/>
    </row>
    <row r="8463" spans="1:11" x14ac:dyDescent="0.35">
      <c r="A8463" s="1">
        <v>37413</v>
      </c>
      <c r="B8463" s="2">
        <v>2007.374</v>
      </c>
      <c r="C8463" s="2">
        <v>907.90700000000004</v>
      </c>
      <c r="D8463" s="2">
        <v>966.47900000000004</v>
      </c>
      <c r="E8463" s="2">
        <v>1094.3420000000001</v>
      </c>
      <c r="F8463" s="2">
        <v>653.45299999999997</v>
      </c>
      <c r="G8463" s="2">
        <v>1039.675</v>
      </c>
      <c r="H8463" s="2">
        <v>311.916</v>
      </c>
      <c r="I8463" s="2"/>
      <c r="J8463" s="2"/>
      <c r="K8463" s="2"/>
    </row>
    <row r="8464" spans="1:11" x14ac:dyDescent="0.35">
      <c r="A8464" s="1">
        <v>37414</v>
      </c>
      <c r="B8464" s="2">
        <v>1989.8530000000001</v>
      </c>
      <c r="C8464" s="2">
        <v>902.60699999999997</v>
      </c>
      <c r="D8464" s="2">
        <v>964.22900000000004</v>
      </c>
      <c r="E8464" s="2">
        <v>1073.4670000000001</v>
      </c>
      <c r="F8464" s="2">
        <v>652.57500000000005</v>
      </c>
      <c r="G8464" s="2">
        <v>1027.4549999999999</v>
      </c>
      <c r="H8464" s="2">
        <v>310.46899999999999</v>
      </c>
      <c r="I8464" s="2"/>
      <c r="J8464" s="2"/>
      <c r="K8464" s="2"/>
    </row>
    <row r="8465" spans="1:11" x14ac:dyDescent="0.35">
      <c r="A8465" s="1">
        <v>37417</v>
      </c>
      <c r="B8465" s="2">
        <v>1976.0119999999999</v>
      </c>
      <c r="C8465" s="2">
        <v>905.17</v>
      </c>
      <c r="D8465" s="2">
        <v>967.21299999999997</v>
      </c>
      <c r="E8465" s="2">
        <v>1074.9760000000001</v>
      </c>
      <c r="F8465" s="2">
        <v>650.10799999999995</v>
      </c>
      <c r="G8465" s="2">
        <v>1022.365</v>
      </c>
      <c r="H8465" s="2">
        <v>312.27800000000002</v>
      </c>
      <c r="I8465" s="2"/>
      <c r="J8465" s="2"/>
      <c r="K8465" s="2"/>
    </row>
    <row r="8466" spans="1:11" x14ac:dyDescent="0.35">
      <c r="A8466" s="1">
        <v>37418</v>
      </c>
      <c r="B8466" s="2">
        <v>1972.2550000000001</v>
      </c>
      <c r="C8466" s="2">
        <v>909.553</v>
      </c>
      <c r="D8466" s="2">
        <v>949.95100000000002</v>
      </c>
      <c r="E8466" s="2">
        <v>1092.492</v>
      </c>
      <c r="F8466" s="2">
        <v>643.66999999999996</v>
      </c>
      <c r="G8466" s="2">
        <v>1022.849</v>
      </c>
      <c r="H8466" s="2">
        <v>319.79899999999998</v>
      </c>
      <c r="I8466" s="2"/>
      <c r="J8466" s="2"/>
      <c r="K8466" s="2"/>
    </row>
    <row r="8467" spans="1:11" x14ac:dyDescent="0.35">
      <c r="A8467" s="1">
        <v>37419</v>
      </c>
      <c r="B8467" s="2">
        <v>1959.3789999999999</v>
      </c>
      <c r="C8467" s="2">
        <v>897.32500000000005</v>
      </c>
      <c r="D8467" s="2">
        <v>956.83699999999999</v>
      </c>
      <c r="E8467" s="2">
        <v>1070.6659999999999</v>
      </c>
      <c r="F8467" s="2">
        <v>641.47699999999998</v>
      </c>
      <c r="G8467" s="2">
        <v>1005.893</v>
      </c>
      <c r="H8467" s="2">
        <v>315.91800000000001</v>
      </c>
      <c r="I8467" s="2"/>
      <c r="J8467" s="2"/>
      <c r="K8467" s="2"/>
    </row>
    <row r="8468" spans="1:11" x14ac:dyDescent="0.35">
      <c r="A8468" s="1">
        <v>37420</v>
      </c>
      <c r="B8468" s="2">
        <v>1932.558</v>
      </c>
      <c r="C8468" s="2">
        <v>884.14</v>
      </c>
      <c r="D8468" s="2">
        <v>947.37</v>
      </c>
      <c r="E8468" s="2">
        <v>1058.2139999999999</v>
      </c>
      <c r="F8468" s="2">
        <v>635.22699999999998</v>
      </c>
      <c r="G8468" s="2">
        <v>997.45100000000002</v>
      </c>
      <c r="H8468" s="2">
        <v>310.06599999999997</v>
      </c>
      <c r="I8468" s="2"/>
      <c r="J8468" s="2"/>
      <c r="K8468" s="2"/>
    </row>
    <row r="8469" spans="1:11" x14ac:dyDescent="0.35">
      <c r="A8469" s="1">
        <v>37421</v>
      </c>
      <c r="B8469" s="2">
        <v>1907.0550000000001</v>
      </c>
      <c r="C8469" s="2">
        <v>860.60199999999998</v>
      </c>
      <c r="D8469" s="2">
        <v>945.58</v>
      </c>
      <c r="E8469" s="2">
        <v>1032.2360000000001</v>
      </c>
      <c r="F8469" s="2">
        <v>627.93200000000002</v>
      </c>
      <c r="G8469" s="2">
        <v>964.57299999999998</v>
      </c>
      <c r="H8469" s="2">
        <v>304.88900000000001</v>
      </c>
      <c r="I8469" s="2"/>
      <c r="J8469" s="2"/>
      <c r="K8469" s="2"/>
    </row>
    <row r="8470" spans="1:11" x14ac:dyDescent="0.35">
      <c r="A8470" s="1">
        <v>37424</v>
      </c>
      <c r="B8470" s="2">
        <v>1854.095</v>
      </c>
      <c r="C8470" s="2">
        <v>884.34</v>
      </c>
      <c r="D8470" s="2">
        <v>972.68299999999999</v>
      </c>
      <c r="E8470" s="2">
        <v>1071.575</v>
      </c>
      <c r="F8470" s="2">
        <v>640.75400000000002</v>
      </c>
      <c r="G8470" s="2">
        <v>996.38499999999999</v>
      </c>
      <c r="H8470" s="2">
        <v>313.31</v>
      </c>
      <c r="I8470" s="2"/>
      <c r="J8470" s="2"/>
      <c r="K8470" s="2"/>
    </row>
    <row r="8471" spans="1:11" x14ac:dyDescent="0.35">
      <c r="A8471" s="1">
        <v>37425</v>
      </c>
      <c r="B8471" s="2">
        <v>1881.9970000000001</v>
      </c>
      <c r="C8471" s="2">
        <v>880.16399999999999</v>
      </c>
      <c r="D8471" s="2">
        <v>973.59199999999998</v>
      </c>
      <c r="E8471" s="2">
        <v>1075.316</v>
      </c>
      <c r="F8471" s="2">
        <v>639.11699999999996</v>
      </c>
      <c r="G8471" s="2">
        <v>993.05799999999999</v>
      </c>
      <c r="H8471" s="2">
        <v>315.53300000000002</v>
      </c>
      <c r="I8471" s="2"/>
      <c r="J8471" s="2"/>
      <c r="K8471" s="2"/>
    </row>
    <row r="8472" spans="1:11" x14ac:dyDescent="0.35">
      <c r="A8472" s="1">
        <v>37426</v>
      </c>
      <c r="B8472" s="2">
        <v>1837.3979999999999</v>
      </c>
      <c r="C8472" s="2">
        <v>872</v>
      </c>
      <c r="D8472" s="2">
        <v>957.36099999999999</v>
      </c>
      <c r="E8472" s="2">
        <v>1065.4079999999999</v>
      </c>
      <c r="F8472" s="2">
        <v>634.92899999999997</v>
      </c>
      <c r="G8472" s="2">
        <v>981.70500000000004</v>
      </c>
      <c r="H8472" s="2">
        <v>315.02600000000001</v>
      </c>
      <c r="I8472" s="2"/>
      <c r="J8472" s="2"/>
      <c r="K8472" s="2"/>
    </row>
    <row r="8473" spans="1:11" x14ac:dyDescent="0.35">
      <c r="A8473" s="1">
        <v>37427</v>
      </c>
      <c r="B8473" s="2">
        <v>1864.155</v>
      </c>
      <c r="C8473" s="2">
        <v>863.98299999999995</v>
      </c>
      <c r="D8473" s="2">
        <v>943.06600000000003</v>
      </c>
      <c r="E8473" s="2">
        <v>1049.6479999999999</v>
      </c>
      <c r="F8473" s="2">
        <v>635.048</v>
      </c>
      <c r="G8473" s="2">
        <v>969.92899999999997</v>
      </c>
      <c r="H8473" s="2">
        <v>310.512</v>
      </c>
      <c r="I8473" s="2"/>
      <c r="J8473" s="2"/>
      <c r="K8473" s="2"/>
    </row>
    <row r="8474" spans="1:11" x14ac:dyDescent="0.35">
      <c r="A8474" s="1">
        <v>37428</v>
      </c>
      <c r="B8474" s="2">
        <v>1853.327</v>
      </c>
      <c r="C8474" s="2">
        <v>868.83199999999999</v>
      </c>
      <c r="D8474" s="2">
        <v>926.20100000000002</v>
      </c>
      <c r="E8474" s="2">
        <v>1046.7729999999999</v>
      </c>
      <c r="F8474" s="2">
        <v>629.26099999999997</v>
      </c>
      <c r="G8474" s="2">
        <v>974.84400000000005</v>
      </c>
      <c r="H8474" s="2">
        <v>310.99900000000002</v>
      </c>
      <c r="I8474" s="2"/>
      <c r="J8474" s="2"/>
      <c r="K8474" s="2"/>
    </row>
    <row r="8475" spans="1:11" x14ac:dyDescent="0.35">
      <c r="A8475" s="1">
        <v>37431</v>
      </c>
      <c r="B8475" s="2">
        <v>1874.037</v>
      </c>
      <c r="C8475" s="2">
        <v>859.64099999999996</v>
      </c>
      <c r="D8475" s="2">
        <v>929.88900000000001</v>
      </c>
      <c r="E8475" s="2">
        <v>1020.139</v>
      </c>
      <c r="F8475" s="2">
        <v>631.63499999999999</v>
      </c>
      <c r="G8475" s="2">
        <v>959.09400000000005</v>
      </c>
      <c r="H8475" s="2">
        <v>305.25900000000001</v>
      </c>
      <c r="I8475" s="2"/>
      <c r="J8475" s="2"/>
      <c r="K8475" s="2"/>
    </row>
    <row r="8476" spans="1:11" x14ac:dyDescent="0.35">
      <c r="A8476" s="1">
        <v>37432</v>
      </c>
      <c r="B8476" s="2">
        <v>1870.3520000000001</v>
      </c>
      <c r="C8476" s="2">
        <v>874.10699999999997</v>
      </c>
      <c r="D8476" s="2">
        <v>913.63599999999997</v>
      </c>
      <c r="E8476" s="2">
        <v>1038.1610000000001</v>
      </c>
      <c r="F8476" s="2">
        <v>630.86400000000003</v>
      </c>
      <c r="G8476" s="2">
        <v>968.73400000000004</v>
      </c>
      <c r="H8476" s="2">
        <v>307.07</v>
      </c>
      <c r="I8476" s="2"/>
      <c r="J8476" s="2"/>
      <c r="K8476" s="2"/>
    </row>
    <row r="8477" spans="1:11" x14ac:dyDescent="0.35">
      <c r="A8477" s="1">
        <v>37433</v>
      </c>
      <c r="B8477" s="2">
        <v>1850.646</v>
      </c>
      <c r="C8477" s="2">
        <v>870.41700000000003</v>
      </c>
      <c r="D8477" s="2">
        <v>910.50300000000004</v>
      </c>
      <c r="E8477" s="2">
        <v>1040.5999999999999</v>
      </c>
      <c r="F8477" s="2">
        <v>620.87</v>
      </c>
      <c r="G8477" s="2">
        <v>964.197</v>
      </c>
      <c r="H8477" s="2">
        <v>312.137</v>
      </c>
      <c r="I8477" s="2"/>
      <c r="J8477" s="2"/>
      <c r="K8477" s="2"/>
    </row>
    <row r="8478" spans="1:11" x14ac:dyDescent="0.35">
      <c r="A8478" s="1">
        <v>37434</v>
      </c>
      <c r="B8478" s="2">
        <v>1863.1759999999999</v>
      </c>
      <c r="C8478" s="2">
        <v>870.83</v>
      </c>
      <c r="D8478" s="2">
        <v>926.29499999999996</v>
      </c>
      <c r="E8478" s="2">
        <v>1045.0219999999999</v>
      </c>
      <c r="F8478" s="2">
        <v>628.91999999999996</v>
      </c>
      <c r="G8478" s="2">
        <v>994.15800000000002</v>
      </c>
      <c r="H8478" s="2">
        <v>308.483</v>
      </c>
      <c r="I8478" s="2"/>
      <c r="J8478" s="2"/>
      <c r="K8478" s="2"/>
    </row>
    <row r="8479" spans="1:11" x14ac:dyDescent="0.35">
      <c r="A8479" s="1">
        <v>37435</v>
      </c>
      <c r="B8479" s="2">
        <v>1927.3309999999999</v>
      </c>
      <c r="C8479" s="2">
        <v>892.71900000000005</v>
      </c>
      <c r="D8479" s="2">
        <v>925.67600000000004</v>
      </c>
      <c r="E8479" s="2">
        <v>1093.4880000000001</v>
      </c>
      <c r="F8479" s="2">
        <v>631.75400000000002</v>
      </c>
      <c r="G8479" s="2">
        <v>1028.173</v>
      </c>
      <c r="H8479" s="2">
        <v>318.84300000000002</v>
      </c>
      <c r="I8479" s="2"/>
      <c r="J8479" s="2"/>
      <c r="K8479" s="2"/>
    </row>
    <row r="8480" spans="1:11" x14ac:dyDescent="0.35">
      <c r="A8480" s="1">
        <v>37438</v>
      </c>
      <c r="B8480" s="2">
        <v>1924.048</v>
      </c>
      <c r="C8480" s="2">
        <v>900.96799999999996</v>
      </c>
      <c r="D8480" s="2">
        <v>904.34100000000001</v>
      </c>
      <c r="E8480" s="2">
        <v>1090.3720000000001</v>
      </c>
      <c r="F8480" s="2">
        <v>632.79499999999996</v>
      </c>
      <c r="G8480" s="2">
        <v>1022.543</v>
      </c>
      <c r="H8480" s="2">
        <v>320.59500000000003</v>
      </c>
      <c r="I8480" s="2"/>
      <c r="J8480" s="2"/>
      <c r="K8480" s="2"/>
    </row>
    <row r="8481" spans="1:11" x14ac:dyDescent="0.35">
      <c r="A8481" s="1">
        <v>37439</v>
      </c>
      <c r="B8481" s="2">
        <v>1924.662</v>
      </c>
      <c r="C8481" s="2">
        <v>875.09199999999998</v>
      </c>
      <c r="D8481" s="2">
        <v>885.51199999999994</v>
      </c>
      <c r="E8481" s="2">
        <v>1043.346</v>
      </c>
      <c r="F8481" s="2">
        <v>617.9</v>
      </c>
      <c r="G8481" s="2">
        <v>981.96</v>
      </c>
      <c r="H8481" s="2">
        <v>310.81700000000001</v>
      </c>
      <c r="I8481" s="2"/>
      <c r="J8481" s="2"/>
      <c r="K8481" s="2"/>
    </row>
    <row r="8482" spans="1:11" x14ac:dyDescent="0.35">
      <c r="A8482" s="1">
        <v>37440</v>
      </c>
      <c r="B8482" s="2">
        <v>1956.4</v>
      </c>
      <c r="C8482" s="2">
        <v>842.36300000000006</v>
      </c>
      <c r="D8482" s="2">
        <v>891.178</v>
      </c>
      <c r="E8482" s="2">
        <v>1006.374</v>
      </c>
      <c r="F8482" s="2">
        <v>616.18200000000002</v>
      </c>
      <c r="G8482" s="2">
        <v>962.24300000000005</v>
      </c>
      <c r="H8482" s="2">
        <v>303.22699999999998</v>
      </c>
      <c r="I8482" s="2"/>
      <c r="J8482" s="2"/>
      <c r="K8482" s="2"/>
    </row>
    <row r="8483" spans="1:11" x14ac:dyDescent="0.35">
      <c r="A8483" s="1">
        <v>37441</v>
      </c>
      <c r="B8483" s="2">
        <v>1931.4690000000001</v>
      </c>
      <c r="C8483" s="2">
        <v>856.077</v>
      </c>
      <c r="D8483" s="2">
        <v>891.178</v>
      </c>
      <c r="E8483" s="2">
        <v>1023.9690000000001</v>
      </c>
      <c r="F8483" s="2">
        <v>616.58799999999997</v>
      </c>
      <c r="G8483" s="2">
        <v>986.69</v>
      </c>
      <c r="H8483" s="2">
        <v>305.09800000000001</v>
      </c>
      <c r="I8483" s="2"/>
      <c r="J8483" s="2"/>
      <c r="K8483" s="2"/>
    </row>
    <row r="8484" spans="1:11" x14ac:dyDescent="0.35">
      <c r="A8484" s="1">
        <v>37442</v>
      </c>
      <c r="B8484" s="2">
        <v>1949.15</v>
      </c>
      <c r="C8484" s="2">
        <v>880.84199999999998</v>
      </c>
      <c r="D8484" s="2">
        <v>924.452</v>
      </c>
      <c r="E8484" s="2">
        <v>1061.1379999999999</v>
      </c>
      <c r="F8484" s="2">
        <v>627.47</v>
      </c>
      <c r="G8484" s="2">
        <v>1030.675</v>
      </c>
      <c r="H8484" s="2">
        <v>314.66000000000003</v>
      </c>
      <c r="I8484" s="2"/>
      <c r="J8484" s="2"/>
      <c r="K8484" s="2"/>
    </row>
    <row r="8485" spans="1:11" x14ac:dyDescent="0.35">
      <c r="A8485" s="1">
        <v>37445</v>
      </c>
      <c r="B8485" s="2">
        <v>1960.0889999999999</v>
      </c>
      <c r="C8485" s="2">
        <v>886.149</v>
      </c>
      <c r="D8485" s="2">
        <v>912.70399999999995</v>
      </c>
      <c r="E8485" s="2">
        <v>1077.2750000000001</v>
      </c>
      <c r="F8485" s="2">
        <v>627.29600000000005</v>
      </c>
      <c r="G8485" s="2">
        <v>1036.2159999999999</v>
      </c>
      <c r="H8485" s="2">
        <v>318.096</v>
      </c>
      <c r="I8485" s="2"/>
      <c r="J8485" s="2"/>
      <c r="K8485" s="2"/>
    </row>
    <row r="8486" spans="1:11" x14ac:dyDescent="0.35">
      <c r="A8486" s="1">
        <v>37446</v>
      </c>
      <c r="B8486" s="2">
        <v>1999.0329999999999</v>
      </c>
      <c r="C8486" s="2">
        <v>881.16800000000001</v>
      </c>
      <c r="D8486" s="2">
        <v>889.45399999999995</v>
      </c>
      <c r="E8486" s="2">
        <v>1073.703</v>
      </c>
      <c r="F8486" s="2">
        <v>622.88400000000001</v>
      </c>
      <c r="G8486" s="2">
        <v>1024.2570000000001</v>
      </c>
      <c r="H8486" s="2">
        <v>318.935</v>
      </c>
      <c r="I8486" s="2"/>
      <c r="J8486" s="2"/>
      <c r="K8486" s="2"/>
    </row>
    <row r="8487" spans="1:11" x14ac:dyDescent="0.35">
      <c r="A8487" s="1">
        <v>37447</v>
      </c>
      <c r="B8487" s="2">
        <v>1971.5450000000001</v>
      </c>
      <c r="C8487" s="2">
        <v>855.97</v>
      </c>
      <c r="D8487" s="2">
        <v>860.41200000000003</v>
      </c>
      <c r="E8487" s="2">
        <v>1024.9680000000001</v>
      </c>
      <c r="F8487" s="2">
        <v>609.303</v>
      </c>
      <c r="G8487" s="2">
        <v>977.63099999999997</v>
      </c>
      <c r="H8487" s="2">
        <v>311.04700000000003</v>
      </c>
      <c r="I8487" s="2"/>
      <c r="J8487" s="2"/>
      <c r="K8487" s="2"/>
    </row>
    <row r="8488" spans="1:11" x14ac:dyDescent="0.35">
      <c r="A8488" s="1">
        <v>37448</v>
      </c>
      <c r="B8488" s="2">
        <v>1954.2729999999999</v>
      </c>
      <c r="C8488" s="2">
        <v>820.96</v>
      </c>
      <c r="D8488" s="2">
        <v>867.81399999999996</v>
      </c>
      <c r="E8488" s="2">
        <v>985.70600000000002</v>
      </c>
      <c r="F8488" s="2">
        <v>603.13</v>
      </c>
      <c r="G8488" s="2">
        <v>960.44399999999996</v>
      </c>
      <c r="H8488" s="2">
        <v>301.89800000000002</v>
      </c>
      <c r="I8488" s="2"/>
      <c r="J8488" s="2"/>
      <c r="K8488" s="2"/>
    </row>
    <row r="8489" spans="1:11" x14ac:dyDescent="0.35">
      <c r="A8489" s="1">
        <v>37449</v>
      </c>
      <c r="B8489" s="2">
        <v>1961.8150000000001</v>
      </c>
      <c r="C8489" s="2">
        <v>820.58100000000002</v>
      </c>
      <c r="D8489" s="2">
        <v>862.89400000000001</v>
      </c>
      <c r="E8489" s="2">
        <v>985.51499999999999</v>
      </c>
      <c r="F8489" s="2">
        <v>596.30600000000004</v>
      </c>
      <c r="G8489" s="2">
        <v>963.55200000000002</v>
      </c>
      <c r="H8489" s="2">
        <v>298.80700000000002</v>
      </c>
      <c r="I8489" s="2"/>
      <c r="J8489" s="2"/>
      <c r="K8489" s="2"/>
    </row>
    <row r="8490" spans="1:11" x14ac:dyDescent="0.35">
      <c r="A8490" s="1">
        <v>37452</v>
      </c>
      <c r="B8490" s="2">
        <v>1937.1</v>
      </c>
      <c r="C8490" s="2">
        <v>783.68</v>
      </c>
      <c r="D8490" s="2">
        <v>860.48199999999997</v>
      </c>
      <c r="E8490" s="2">
        <v>949.90499999999997</v>
      </c>
      <c r="F8490" s="2">
        <v>581.59100000000001</v>
      </c>
      <c r="G8490" s="2">
        <v>930.46500000000003</v>
      </c>
      <c r="H8490" s="2">
        <v>290.14499999999998</v>
      </c>
      <c r="I8490" s="2"/>
      <c r="J8490" s="2"/>
      <c r="K8490" s="2"/>
    </row>
    <row r="8491" spans="1:11" x14ac:dyDescent="0.35">
      <c r="A8491" s="1">
        <v>37453</v>
      </c>
      <c r="B8491" s="2">
        <v>1908.5820000000001</v>
      </c>
      <c r="C8491" s="2">
        <v>791.86900000000003</v>
      </c>
      <c r="D8491" s="2">
        <v>845.63300000000004</v>
      </c>
      <c r="E8491" s="2">
        <v>949.78099999999995</v>
      </c>
      <c r="F8491" s="2">
        <v>584.91399999999999</v>
      </c>
      <c r="G8491" s="2">
        <v>949.82500000000005</v>
      </c>
      <c r="H8491" s="2">
        <v>292.45600000000002</v>
      </c>
      <c r="I8491" s="2"/>
      <c r="J8491" s="2"/>
      <c r="K8491" s="2"/>
    </row>
    <row r="8492" spans="1:11" x14ac:dyDescent="0.35">
      <c r="A8492" s="1">
        <v>37454</v>
      </c>
      <c r="B8492" s="2">
        <v>1906.8340000000001</v>
      </c>
      <c r="C8492" s="2">
        <v>822.46100000000001</v>
      </c>
      <c r="D8492" s="2">
        <v>851.61400000000003</v>
      </c>
      <c r="E8492" s="2">
        <v>980.94399999999996</v>
      </c>
      <c r="F8492" s="2">
        <v>581.87400000000002</v>
      </c>
      <c r="G8492" s="2">
        <v>973.01599999999996</v>
      </c>
      <c r="H8492" s="2">
        <v>295.709</v>
      </c>
      <c r="I8492" s="2"/>
      <c r="J8492" s="2"/>
      <c r="K8492" s="2"/>
    </row>
    <row r="8493" spans="1:11" x14ac:dyDescent="0.35">
      <c r="A8493" s="1">
        <v>37455</v>
      </c>
      <c r="B8493" s="2">
        <v>1939.8230000000001</v>
      </c>
      <c r="C8493" s="2">
        <v>844.726</v>
      </c>
      <c r="D8493" s="2">
        <v>827.53</v>
      </c>
      <c r="E8493" s="2">
        <v>1000.529</v>
      </c>
      <c r="F8493" s="2">
        <v>581.81500000000005</v>
      </c>
      <c r="G8493" s="2">
        <v>974.625</v>
      </c>
      <c r="H8493" s="2">
        <v>300.75700000000001</v>
      </c>
      <c r="I8493" s="2"/>
      <c r="J8493" s="2"/>
      <c r="K8493" s="2"/>
    </row>
    <row r="8494" spans="1:11" x14ac:dyDescent="0.35">
      <c r="A8494" s="1">
        <v>37456</v>
      </c>
      <c r="B8494" s="2">
        <v>1912.6130000000001</v>
      </c>
      <c r="C8494" s="2">
        <v>809.93200000000002</v>
      </c>
      <c r="D8494" s="2">
        <v>796.70799999999997</v>
      </c>
      <c r="E8494" s="2">
        <v>954.03399999999999</v>
      </c>
      <c r="F8494" s="2">
        <v>568.87300000000005</v>
      </c>
      <c r="G8494" s="2">
        <v>932.37599999999998</v>
      </c>
      <c r="H8494" s="2">
        <v>291.28100000000001</v>
      </c>
      <c r="I8494" s="2"/>
      <c r="J8494" s="2"/>
      <c r="K8494" s="2"/>
    </row>
    <row r="8495" spans="1:11" x14ac:dyDescent="0.35">
      <c r="A8495" s="1">
        <v>37459</v>
      </c>
      <c r="B8495" s="2">
        <v>1903.0170000000001</v>
      </c>
      <c r="C8495" s="2">
        <v>768.327</v>
      </c>
      <c r="D8495" s="2">
        <v>770.38199999999995</v>
      </c>
      <c r="E8495" s="2">
        <v>897.99099999999999</v>
      </c>
      <c r="F8495" s="2">
        <v>547.53899999999999</v>
      </c>
      <c r="G8495" s="2">
        <v>879.15099999999995</v>
      </c>
      <c r="H8495" s="2">
        <v>277.25200000000001</v>
      </c>
      <c r="I8495" s="2"/>
      <c r="J8495" s="2"/>
      <c r="K8495" s="2"/>
    </row>
    <row r="8496" spans="1:11" x14ac:dyDescent="0.35">
      <c r="A8496" s="1">
        <v>37460</v>
      </c>
      <c r="B8496" s="2">
        <v>1891.38</v>
      </c>
      <c r="C8496" s="2">
        <v>755.952</v>
      </c>
      <c r="D8496" s="2">
        <v>749.01800000000003</v>
      </c>
      <c r="E8496" s="2">
        <v>864.10500000000002</v>
      </c>
      <c r="F8496" s="2">
        <v>520.70500000000004</v>
      </c>
      <c r="G8496" s="2">
        <v>825.971</v>
      </c>
      <c r="H8496" s="2">
        <v>269.22500000000002</v>
      </c>
      <c r="I8496" s="2"/>
      <c r="J8496" s="2"/>
      <c r="K8496" s="2"/>
    </row>
    <row r="8497" spans="1:11" x14ac:dyDescent="0.35">
      <c r="A8497" s="1">
        <v>37461</v>
      </c>
      <c r="B8497" s="2">
        <v>1870.3130000000001</v>
      </c>
      <c r="C8497" s="2">
        <v>745.31899999999996</v>
      </c>
      <c r="D8497" s="2">
        <v>792.24199999999996</v>
      </c>
      <c r="E8497" s="2">
        <v>849.87400000000002</v>
      </c>
      <c r="F8497" s="2">
        <v>541.94500000000005</v>
      </c>
      <c r="G8497" s="2">
        <v>852.39099999999996</v>
      </c>
      <c r="H8497" s="2">
        <v>267.68900000000002</v>
      </c>
      <c r="I8497" s="2"/>
      <c r="J8497" s="2"/>
      <c r="K8497" s="2"/>
    </row>
    <row r="8498" spans="1:11" x14ac:dyDescent="0.35">
      <c r="A8498" s="1">
        <v>37462</v>
      </c>
      <c r="B8498" s="2">
        <v>1847.83</v>
      </c>
      <c r="C8498" s="2">
        <v>782.96900000000005</v>
      </c>
      <c r="D8498" s="2">
        <v>786.94399999999996</v>
      </c>
      <c r="E8498" s="2">
        <v>890.99699999999996</v>
      </c>
      <c r="F8498" s="2">
        <v>536.68499999999995</v>
      </c>
      <c r="G8498" s="2">
        <v>833.94100000000003</v>
      </c>
      <c r="H8498" s="2">
        <v>275.27100000000002</v>
      </c>
      <c r="I8498" s="2"/>
      <c r="J8498" s="2"/>
      <c r="K8498" s="2"/>
    </row>
    <row r="8499" spans="1:11" x14ac:dyDescent="0.35">
      <c r="A8499" s="1">
        <v>37463</v>
      </c>
      <c r="B8499" s="2">
        <v>1766.1089999999999</v>
      </c>
      <c r="C8499" s="2">
        <v>787.91300000000001</v>
      </c>
      <c r="D8499" s="2">
        <v>801.54399999999998</v>
      </c>
      <c r="E8499" s="2">
        <v>885.673</v>
      </c>
      <c r="F8499" s="2">
        <v>538.41899999999998</v>
      </c>
      <c r="G8499" s="2">
        <v>836.83199999999999</v>
      </c>
      <c r="H8499" s="2">
        <v>273.51100000000002</v>
      </c>
      <c r="I8499" s="2"/>
      <c r="J8499" s="2"/>
      <c r="K8499" s="2"/>
    </row>
    <row r="8500" spans="1:11" x14ac:dyDescent="0.35">
      <c r="A8500" s="1">
        <v>37466</v>
      </c>
      <c r="B8500" s="2">
        <v>1763.2560000000001</v>
      </c>
      <c r="C8500" s="2">
        <v>820.62199999999996</v>
      </c>
      <c r="D8500" s="2">
        <v>845.59100000000001</v>
      </c>
      <c r="E8500" s="2">
        <v>934.04499999999996</v>
      </c>
      <c r="F8500" s="2">
        <v>555.96799999999996</v>
      </c>
      <c r="G8500" s="2">
        <v>891.48299999999995</v>
      </c>
      <c r="H8500" s="2">
        <v>282.911</v>
      </c>
      <c r="I8500" s="2"/>
      <c r="J8500" s="2"/>
      <c r="K8500" s="2"/>
    </row>
    <row r="8501" spans="1:11" x14ac:dyDescent="0.35">
      <c r="A8501" s="1">
        <v>37467</v>
      </c>
      <c r="B8501" s="2">
        <v>1809.3710000000001</v>
      </c>
      <c r="C8501" s="2">
        <v>823.67700000000002</v>
      </c>
      <c r="D8501" s="2">
        <v>849.65099999999995</v>
      </c>
      <c r="E8501" s="2">
        <v>939.40599999999995</v>
      </c>
      <c r="F8501" s="2">
        <v>557.51400000000001</v>
      </c>
      <c r="G8501" s="2">
        <v>904.274</v>
      </c>
      <c r="H8501" s="2">
        <v>286.63</v>
      </c>
      <c r="I8501" s="2"/>
      <c r="J8501" s="2"/>
      <c r="K8501" s="2"/>
    </row>
    <row r="8502" spans="1:11" x14ac:dyDescent="0.35">
      <c r="A8502" s="1">
        <v>37468</v>
      </c>
      <c r="B8502" s="2">
        <v>1793.403</v>
      </c>
      <c r="C8502" s="2">
        <v>831.27499999999998</v>
      </c>
      <c r="D8502" s="2">
        <v>858.154</v>
      </c>
      <c r="E8502" s="2">
        <v>945.47799999999995</v>
      </c>
      <c r="F8502" s="2">
        <v>560.11</v>
      </c>
      <c r="G8502" s="2">
        <v>858.08600000000001</v>
      </c>
      <c r="H8502" s="2">
        <v>286.55399999999997</v>
      </c>
      <c r="I8502" s="2"/>
      <c r="J8502" s="2"/>
      <c r="K8502" s="2"/>
    </row>
    <row r="8503" spans="1:11" x14ac:dyDescent="0.35">
      <c r="A8503" s="1">
        <v>37469</v>
      </c>
      <c r="B8503" s="2">
        <v>1786.557</v>
      </c>
      <c r="C8503" s="2">
        <v>789.45399999999995</v>
      </c>
      <c r="D8503" s="2">
        <v>831.83600000000001</v>
      </c>
      <c r="E8503" s="2">
        <v>901.81</v>
      </c>
      <c r="F8503" s="2">
        <v>554.52099999999996</v>
      </c>
      <c r="G8503" s="2">
        <v>838.24400000000003</v>
      </c>
      <c r="H8503" s="2">
        <v>278.97899999999998</v>
      </c>
      <c r="I8503" s="2"/>
      <c r="J8503" s="2"/>
      <c r="K8503" s="2"/>
    </row>
    <row r="8504" spans="1:11" x14ac:dyDescent="0.35">
      <c r="A8504" s="1">
        <v>37470</v>
      </c>
      <c r="B8504" s="2">
        <v>1782.15</v>
      </c>
      <c r="C8504" s="2">
        <v>802.65800000000002</v>
      </c>
      <c r="D8504" s="2">
        <v>812.83799999999997</v>
      </c>
      <c r="E8504" s="2">
        <v>905.65700000000004</v>
      </c>
      <c r="F8504" s="2">
        <v>550.75400000000002</v>
      </c>
      <c r="G8504" s="2">
        <v>824.74</v>
      </c>
      <c r="H8504" s="2">
        <v>278.85399999999998</v>
      </c>
      <c r="I8504" s="2"/>
      <c r="J8504" s="2"/>
      <c r="K8504" s="2"/>
    </row>
    <row r="8505" spans="1:11" x14ac:dyDescent="0.35">
      <c r="A8505" s="1">
        <v>37473</v>
      </c>
      <c r="B8505" s="2">
        <v>1784.0909999999999</v>
      </c>
      <c r="C8505" s="2">
        <v>786.23400000000004</v>
      </c>
      <c r="D8505" s="2">
        <v>784.63300000000004</v>
      </c>
      <c r="E8505" s="2">
        <v>872.77300000000002</v>
      </c>
      <c r="F8505" s="2">
        <v>548.76900000000001</v>
      </c>
      <c r="G8505" s="2">
        <v>779.24400000000003</v>
      </c>
      <c r="H8505" s="2">
        <v>274.14299999999997</v>
      </c>
      <c r="I8505" s="2"/>
      <c r="J8505" s="2"/>
      <c r="K8505" s="2"/>
    </row>
    <row r="8506" spans="1:11" x14ac:dyDescent="0.35">
      <c r="A8506" s="1">
        <v>37474</v>
      </c>
      <c r="B8506" s="2">
        <v>1726.367</v>
      </c>
      <c r="C8506" s="2">
        <v>796.56600000000003</v>
      </c>
      <c r="D8506" s="2">
        <v>808.27800000000002</v>
      </c>
      <c r="E8506" s="2">
        <v>896.36500000000001</v>
      </c>
      <c r="F8506" s="2">
        <v>547.38499999999999</v>
      </c>
      <c r="G8506" s="2">
        <v>813.21</v>
      </c>
      <c r="H8506" s="2">
        <v>277.64800000000002</v>
      </c>
      <c r="I8506" s="2"/>
      <c r="J8506" s="2"/>
      <c r="K8506" s="2"/>
    </row>
    <row r="8507" spans="1:11" x14ac:dyDescent="0.35">
      <c r="A8507" s="1">
        <v>37475</v>
      </c>
      <c r="B8507" s="2">
        <v>1784.319</v>
      </c>
      <c r="C8507" s="2">
        <v>787.38900000000001</v>
      </c>
      <c r="D8507" s="2">
        <v>824.74</v>
      </c>
      <c r="E8507" s="2">
        <v>898.64800000000002</v>
      </c>
      <c r="F8507" s="2">
        <v>548.43499999999995</v>
      </c>
      <c r="G8507" s="2">
        <v>796.88699999999994</v>
      </c>
      <c r="H8507" s="2">
        <v>276.61900000000003</v>
      </c>
      <c r="I8507" s="2"/>
      <c r="J8507" s="2"/>
      <c r="K8507" s="2"/>
    </row>
    <row r="8508" spans="1:11" x14ac:dyDescent="0.35">
      <c r="A8508" s="1">
        <v>37476</v>
      </c>
      <c r="B8508" s="2">
        <v>1777.9010000000001</v>
      </c>
      <c r="C8508" s="2">
        <v>812.95799999999997</v>
      </c>
      <c r="D8508" s="2">
        <v>852.42700000000002</v>
      </c>
      <c r="E8508" s="2">
        <v>927.404</v>
      </c>
      <c r="F8508" s="2">
        <v>561.31899999999996</v>
      </c>
      <c r="G8508" s="2">
        <v>844.31600000000003</v>
      </c>
      <c r="H8508" s="2">
        <v>284.32900000000001</v>
      </c>
      <c r="I8508" s="2"/>
      <c r="J8508" s="2"/>
      <c r="K8508" s="2"/>
    </row>
    <row r="8509" spans="1:11" x14ac:dyDescent="0.35">
      <c r="A8509" s="1">
        <v>37477</v>
      </c>
      <c r="B8509" s="2">
        <v>1821.405</v>
      </c>
      <c r="C8509" s="2">
        <v>825.42100000000005</v>
      </c>
      <c r="D8509" s="2">
        <v>855.26700000000005</v>
      </c>
      <c r="E8509" s="2">
        <v>943.48099999999999</v>
      </c>
      <c r="F8509" s="2">
        <v>567.38800000000003</v>
      </c>
      <c r="G8509" s="2">
        <v>866.20399999999995</v>
      </c>
      <c r="H8509" s="2">
        <v>289.166</v>
      </c>
      <c r="I8509" s="2"/>
      <c r="J8509" s="2"/>
      <c r="K8509" s="2"/>
    </row>
    <row r="8510" spans="1:11" x14ac:dyDescent="0.35">
      <c r="A8510" s="1">
        <v>37480</v>
      </c>
      <c r="B8510" s="2">
        <v>1802.095</v>
      </c>
      <c r="C8510" s="2">
        <v>809.75300000000004</v>
      </c>
      <c r="D8510" s="2">
        <v>850.93299999999999</v>
      </c>
      <c r="E8510" s="2">
        <v>926.31399999999996</v>
      </c>
      <c r="F8510" s="2">
        <v>559.67399999999998</v>
      </c>
      <c r="G8510" s="2">
        <v>844.75699999999995</v>
      </c>
      <c r="H8510" s="2">
        <v>285.67</v>
      </c>
      <c r="I8510" s="2"/>
      <c r="J8510" s="2"/>
      <c r="K8510" s="2"/>
    </row>
    <row r="8511" spans="1:11" x14ac:dyDescent="0.35">
      <c r="A8511" s="1">
        <v>37481</v>
      </c>
      <c r="B8511" s="2">
        <v>1790.229</v>
      </c>
      <c r="C8511" s="2">
        <v>819.52200000000005</v>
      </c>
      <c r="D8511" s="2">
        <v>831.76</v>
      </c>
      <c r="E8511" s="2">
        <v>932.19100000000003</v>
      </c>
      <c r="F8511" s="2">
        <v>557.38499999999999</v>
      </c>
      <c r="G8511" s="2">
        <v>852.16</v>
      </c>
      <c r="H8511" s="2">
        <v>289.26100000000002</v>
      </c>
      <c r="I8511" s="2"/>
      <c r="J8511" s="2"/>
      <c r="K8511" s="2"/>
    </row>
    <row r="8512" spans="1:11" x14ac:dyDescent="0.35">
      <c r="A8512" s="1">
        <v>37482</v>
      </c>
      <c r="B8512" s="2">
        <v>1822.79</v>
      </c>
      <c r="C8512" s="2">
        <v>807.30799999999999</v>
      </c>
      <c r="D8512" s="2">
        <v>865.21299999999997</v>
      </c>
      <c r="E8512" s="2">
        <v>900.53300000000002</v>
      </c>
      <c r="F8512" s="2">
        <v>562.70399999999995</v>
      </c>
      <c r="G8512" s="2">
        <v>838.65599999999995</v>
      </c>
      <c r="H8512" s="2">
        <v>283.57799999999997</v>
      </c>
      <c r="I8512" s="2"/>
      <c r="J8512" s="2"/>
      <c r="K8512" s="2"/>
    </row>
    <row r="8513" spans="1:11" x14ac:dyDescent="0.35">
      <c r="A8513" s="1">
        <v>37483</v>
      </c>
      <c r="B8513" s="2">
        <v>1826.9259999999999</v>
      </c>
      <c r="C8513" s="2">
        <v>831.50900000000001</v>
      </c>
      <c r="D8513" s="2">
        <v>874.96699999999998</v>
      </c>
      <c r="E8513" s="2">
        <v>929.15099999999995</v>
      </c>
      <c r="F8513" s="2">
        <v>563.24699999999996</v>
      </c>
      <c r="G8513" s="2">
        <v>850.16099999999994</v>
      </c>
      <c r="H8513" s="2">
        <v>281.46600000000001</v>
      </c>
      <c r="I8513" s="2"/>
      <c r="J8513" s="2"/>
      <c r="K8513" s="2"/>
    </row>
    <row r="8514" spans="1:11" x14ac:dyDescent="0.35">
      <c r="A8514" s="1">
        <v>37484</v>
      </c>
      <c r="B8514" s="2">
        <v>1826.4970000000001</v>
      </c>
      <c r="C8514" s="2">
        <v>834.62699999999995</v>
      </c>
      <c r="D8514" s="2">
        <v>873.98699999999997</v>
      </c>
      <c r="E8514" s="2">
        <v>933.65099999999995</v>
      </c>
      <c r="F8514" s="2">
        <v>563.79300000000001</v>
      </c>
      <c r="G8514" s="2">
        <v>858.79499999999996</v>
      </c>
      <c r="H8514" s="2">
        <v>291.96800000000002</v>
      </c>
      <c r="I8514" s="2"/>
      <c r="J8514" s="2"/>
      <c r="K8514" s="2"/>
    </row>
    <row r="8515" spans="1:11" x14ac:dyDescent="0.35">
      <c r="A8515" s="1">
        <v>37487</v>
      </c>
      <c r="B8515" s="2">
        <v>1778.9849999999999</v>
      </c>
      <c r="C8515" s="2">
        <v>847.42600000000004</v>
      </c>
      <c r="D8515" s="2">
        <v>894.78700000000003</v>
      </c>
      <c r="E8515" s="2">
        <v>957.18799999999999</v>
      </c>
      <c r="F8515" s="2">
        <v>570.60799999999995</v>
      </c>
      <c r="G8515" s="2">
        <v>886.32600000000002</v>
      </c>
      <c r="H8515" s="2">
        <v>298.214</v>
      </c>
      <c r="I8515" s="2"/>
      <c r="J8515" s="2"/>
      <c r="K8515" s="2"/>
    </row>
    <row r="8516" spans="1:11" x14ac:dyDescent="0.35">
      <c r="A8516" s="1">
        <v>37488</v>
      </c>
      <c r="B8516" s="2">
        <v>1774.8040000000001</v>
      </c>
      <c r="C8516" s="2">
        <v>834.73299999999995</v>
      </c>
      <c r="D8516" s="2">
        <v>882.15099999999995</v>
      </c>
      <c r="E8516" s="2">
        <v>941.34299999999996</v>
      </c>
      <c r="F8516" s="2">
        <v>567.60500000000002</v>
      </c>
      <c r="G8516" s="2">
        <v>869.93200000000002</v>
      </c>
      <c r="H8516" s="2">
        <v>295.137</v>
      </c>
      <c r="I8516" s="2"/>
      <c r="J8516" s="2"/>
      <c r="K8516" s="2"/>
    </row>
    <row r="8517" spans="1:11" x14ac:dyDescent="0.35">
      <c r="A8517" s="1">
        <v>37489</v>
      </c>
      <c r="B8517" s="2">
        <v>1787.2529999999999</v>
      </c>
      <c r="C8517" s="2">
        <v>836.78</v>
      </c>
      <c r="D8517" s="2">
        <v>893.81299999999999</v>
      </c>
      <c r="E8517" s="2">
        <v>959.17700000000002</v>
      </c>
      <c r="F8517" s="2">
        <v>573.62900000000002</v>
      </c>
      <c r="G8517" s="2">
        <v>897.19100000000003</v>
      </c>
      <c r="H8517" s="2">
        <v>298.64100000000002</v>
      </c>
      <c r="I8517" s="2"/>
      <c r="J8517" s="2"/>
      <c r="K8517" s="2"/>
    </row>
    <row r="8518" spans="1:11" x14ac:dyDescent="0.35">
      <c r="A8518" s="1">
        <v>37490</v>
      </c>
      <c r="B8518" s="2">
        <v>1797.4870000000001</v>
      </c>
      <c r="C8518" s="2">
        <v>846.23900000000003</v>
      </c>
      <c r="D8518" s="2">
        <v>906.41200000000003</v>
      </c>
      <c r="E8518" s="2">
        <v>980.09</v>
      </c>
      <c r="F8518" s="2">
        <v>582.60299999999995</v>
      </c>
      <c r="G8518" s="2">
        <v>898.46199999999999</v>
      </c>
      <c r="H8518" s="2">
        <v>299.267</v>
      </c>
      <c r="I8518" s="2"/>
      <c r="J8518" s="2"/>
      <c r="K8518" s="2"/>
    </row>
    <row r="8519" spans="1:11" x14ac:dyDescent="0.35">
      <c r="A8519" s="1">
        <v>37491</v>
      </c>
      <c r="B8519" s="2">
        <v>1804.875</v>
      </c>
      <c r="C8519" s="2">
        <v>836.53800000000001</v>
      </c>
      <c r="D8519" s="2">
        <v>885.37099999999998</v>
      </c>
      <c r="E8519" s="2">
        <v>962.70600000000002</v>
      </c>
      <c r="F8519" s="2">
        <v>570.32000000000005</v>
      </c>
      <c r="G8519" s="2">
        <v>881.19399999999996</v>
      </c>
      <c r="H8519" s="2">
        <v>296.714</v>
      </c>
      <c r="I8519" s="2"/>
      <c r="J8519" s="2"/>
      <c r="K8519" s="2"/>
    </row>
    <row r="8520" spans="1:11" x14ac:dyDescent="0.35">
      <c r="A8520" s="1">
        <v>37494</v>
      </c>
      <c r="B8520" s="2">
        <v>1839.43</v>
      </c>
      <c r="C8520" s="2">
        <v>838.07799999999997</v>
      </c>
      <c r="D8520" s="2">
        <v>892.24400000000003</v>
      </c>
      <c r="E8520" s="2">
        <v>946.37800000000004</v>
      </c>
      <c r="F8520" s="2">
        <v>577.30799999999999</v>
      </c>
      <c r="G8520" s="2">
        <v>870.98500000000001</v>
      </c>
      <c r="H8520" s="2">
        <v>295.64100000000002</v>
      </c>
      <c r="I8520" s="2"/>
      <c r="J8520" s="2"/>
      <c r="K8520" s="2"/>
    </row>
    <row r="8521" spans="1:11" x14ac:dyDescent="0.35">
      <c r="A8521" s="1">
        <v>37495</v>
      </c>
      <c r="B8521" s="2">
        <v>1824.6559999999999</v>
      </c>
      <c r="C8521" s="2">
        <v>852.56500000000005</v>
      </c>
      <c r="D8521" s="2">
        <v>879.23099999999999</v>
      </c>
      <c r="E8521" s="2">
        <v>981.73599999999999</v>
      </c>
      <c r="F8521" s="2">
        <v>572.94500000000005</v>
      </c>
      <c r="G8521" s="2">
        <v>892.85900000000004</v>
      </c>
      <c r="H8521" s="2">
        <v>305.33100000000002</v>
      </c>
      <c r="I8521" s="2"/>
      <c r="J8521" s="2"/>
      <c r="K8521" s="2"/>
    </row>
    <row r="8522" spans="1:11" x14ac:dyDescent="0.35">
      <c r="A8522" s="1">
        <v>37496</v>
      </c>
      <c r="B8522" s="2">
        <v>1802.6410000000001</v>
      </c>
      <c r="C8522" s="2">
        <v>822.84</v>
      </c>
      <c r="D8522" s="2">
        <v>863.08</v>
      </c>
      <c r="E8522" s="2">
        <v>942.10400000000004</v>
      </c>
      <c r="F8522" s="2">
        <v>565.07799999999997</v>
      </c>
      <c r="G8522" s="2">
        <v>855.53700000000003</v>
      </c>
      <c r="H8522" s="2">
        <v>295.36399999999998</v>
      </c>
      <c r="I8522" s="2"/>
      <c r="J8522" s="2"/>
      <c r="K8522" s="2"/>
    </row>
    <row r="8523" spans="1:11" x14ac:dyDescent="0.35">
      <c r="A8523" s="1">
        <v>37497</v>
      </c>
      <c r="B8523" s="2">
        <v>1775.807</v>
      </c>
      <c r="C8523" s="2">
        <v>816.322</v>
      </c>
      <c r="D8523" s="2">
        <v>862.88599999999997</v>
      </c>
      <c r="E8523" s="2">
        <v>922.221</v>
      </c>
      <c r="F8523" s="2">
        <v>563.40800000000002</v>
      </c>
      <c r="G8523" s="2">
        <v>852.7</v>
      </c>
      <c r="H8523" s="2">
        <v>288.84500000000003</v>
      </c>
      <c r="I8523" s="2"/>
      <c r="J8523" s="2"/>
      <c r="K8523" s="2"/>
    </row>
    <row r="8524" spans="1:11" x14ac:dyDescent="0.35">
      <c r="A8524" s="1">
        <v>37498</v>
      </c>
      <c r="B8524" s="2">
        <v>1774.163</v>
      </c>
      <c r="C8524" s="2">
        <v>817.62900000000002</v>
      </c>
      <c r="D8524" s="2">
        <v>860.88800000000003</v>
      </c>
      <c r="E8524" s="2">
        <v>930.47400000000005</v>
      </c>
      <c r="F8524" s="2">
        <v>566.38300000000004</v>
      </c>
      <c r="G8524" s="2">
        <v>861.80700000000002</v>
      </c>
      <c r="H8524" s="2">
        <v>290.56099999999998</v>
      </c>
      <c r="I8524" s="2"/>
      <c r="J8524" s="2"/>
      <c r="K8524" s="2"/>
    </row>
    <row r="8525" spans="1:11" x14ac:dyDescent="0.35">
      <c r="A8525" s="1">
        <v>37501</v>
      </c>
      <c r="B8525" s="2">
        <v>1760.2560000000001</v>
      </c>
      <c r="C8525" s="2">
        <v>811.34799999999996</v>
      </c>
      <c r="D8525" s="2">
        <v>860.88800000000003</v>
      </c>
      <c r="E8525" s="2">
        <v>908.31600000000003</v>
      </c>
      <c r="F8525" s="2">
        <v>568.04</v>
      </c>
      <c r="G8525" s="2">
        <v>841.79600000000005</v>
      </c>
      <c r="H8525" s="2">
        <v>287.38200000000001</v>
      </c>
      <c r="I8525" s="2"/>
      <c r="J8525" s="2"/>
      <c r="K8525" s="2"/>
    </row>
    <row r="8526" spans="1:11" x14ac:dyDescent="0.35">
      <c r="A8526" s="1">
        <v>37502</v>
      </c>
      <c r="B8526" s="2">
        <v>1723.1849999999999</v>
      </c>
      <c r="C8526" s="2">
        <v>789.33100000000002</v>
      </c>
      <c r="D8526" s="2">
        <v>824.27700000000004</v>
      </c>
      <c r="E8526" s="2">
        <v>880.00800000000004</v>
      </c>
      <c r="F8526" s="2">
        <v>553.85900000000004</v>
      </c>
      <c r="G8526" s="2">
        <v>803.72500000000002</v>
      </c>
      <c r="H8526" s="2">
        <v>280.60399999999998</v>
      </c>
      <c r="I8526" s="2"/>
      <c r="J8526" s="2"/>
      <c r="K8526" s="2"/>
    </row>
    <row r="8527" spans="1:11" x14ac:dyDescent="0.35">
      <c r="A8527" s="1">
        <v>37503</v>
      </c>
      <c r="B8527" s="2">
        <v>1677.8689999999999</v>
      </c>
      <c r="C8527" s="2">
        <v>788.63900000000001</v>
      </c>
      <c r="D8527" s="2">
        <v>838.67200000000003</v>
      </c>
      <c r="E8527" s="2">
        <v>887.66099999999994</v>
      </c>
      <c r="F8527" s="2">
        <v>556.83399999999995</v>
      </c>
      <c r="G8527" s="2">
        <v>807.9</v>
      </c>
      <c r="H8527" s="2">
        <v>283.33</v>
      </c>
      <c r="I8527" s="2"/>
      <c r="J8527" s="2"/>
      <c r="K8527" s="2"/>
    </row>
    <row r="8528" spans="1:11" x14ac:dyDescent="0.35">
      <c r="A8528" s="1">
        <v>37504</v>
      </c>
      <c r="B8528" s="2">
        <v>1707.143</v>
      </c>
      <c r="C8528" s="2">
        <v>786.48800000000006</v>
      </c>
      <c r="D8528" s="2">
        <v>824.95100000000002</v>
      </c>
      <c r="E8528" s="2">
        <v>879.34799999999996</v>
      </c>
      <c r="F8528" s="2">
        <v>551.01400000000001</v>
      </c>
      <c r="G8528" s="2">
        <v>789.12400000000002</v>
      </c>
      <c r="H8528" s="2">
        <v>281.04300000000001</v>
      </c>
      <c r="I8528" s="2"/>
      <c r="J8528" s="2"/>
      <c r="K8528" s="2"/>
    </row>
    <row r="8529" spans="1:11" x14ac:dyDescent="0.35">
      <c r="A8529" s="1">
        <v>37505</v>
      </c>
      <c r="B8529" s="2">
        <v>1685.4090000000001</v>
      </c>
      <c r="C8529" s="2">
        <v>801.80499999999995</v>
      </c>
      <c r="D8529" s="2">
        <v>839.024</v>
      </c>
      <c r="E8529" s="2">
        <v>904.23199999999997</v>
      </c>
      <c r="F8529" s="2">
        <v>552.08500000000004</v>
      </c>
      <c r="G8529" s="2">
        <v>813.63300000000004</v>
      </c>
      <c r="H8529" s="2">
        <v>286.02999999999997</v>
      </c>
      <c r="I8529" s="2"/>
      <c r="J8529" s="2"/>
      <c r="K8529" s="2"/>
    </row>
    <row r="8530" spans="1:11" x14ac:dyDescent="0.35">
      <c r="A8530" s="1">
        <v>37508</v>
      </c>
      <c r="B8530" s="2">
        <v>1708.1559999999999</v>
      </c>
      <c r="C8530" s="2">
        <v>792.11599999999999</v>
      </c>
      <c r="D8530" s="2">
        <v>847.23800000000006</v>
      </c>
      <c r="E8530" s="2">
        <v>888.53300000000002</v>
      </c>
      <c r="F8530" s="2">
        <v>557.024</v>
      </c>
      <c r="G8530" s="2">
        <v>797.59799999999996</v>
      </c>
      <c r="H8530" s="2">
        <v>279.488</v>
      </c>
      <c r="I8530" s="2"/>
      <c r="J8530" s="2"/>
      <c r="K8530" s="2"/>
    </row>
    <row r="8531" spans="1:11" x14ac:dyDescent="0.35">
      <c r="A8531" s="1">
        <v>37509</v>
      </c>
      <c r="B8531" s="2">
        <v>1703.366</v>
      </c>
      <c r="C8531" s="2">
        <v>810.71600000000001</v>
      </c>
      <c r="D8531" s="2">
        <v>853.42</v>
      </c>
      <c r="E8531" s="2">
        <v>908.64400000000001</v>
      </c>
      <c r="F8531" s="2">
        <v>557.88699999999994</v>
      </c>
      <c r="G8531" s="2">
        <v>806.25300000000004</v>
      </c>
      <c r="H8531" s="2">
        <v>285.262</v>
      </c>
      <c r="I8531" s="2"/>
      <c r="J8531" s="2"/>
      <c r="K8531" s="2"/>
    </row>
    <row r="8532" spans="1:11" x14ac:dyDescent="0.35">
      <c r="A8532" s="1">
        <v>37510</v>
      </c>
      <c r="B8532" s="2">
        <v>1703.489</v>
      </c>
      <c r="C8532" s="2">
        <v>814.43700000000001</v>
      </c>
      <c r="D8532" s="2">
        <v>853.37099999999998</v>
      </c>
      <c r="E8532" s="2">
        <v>932.976</v>
      </c>
      <c r="F8532" s="2">
        <v>562.46100000000001</v>
      </c>
      <c r="G8532" s="2">
        <v>824.65599999999995</v>
      </c>
      <c r="H8532" s="2">
        <v>288.79700000000003</v>
      </c>
      <c r="I8532" s="2"/>
      <c r="J8532" s="2"/>
      <c r="K8532" s="2"/>
    </row>
    <row r="8533" spans="1:11" x14ac:dyDescent="0.35">
      <c r="A8533" s="1">
        <v>37511</v>
      </c>
      <c r="B8533" s="2">
        <v>1713.075</v>
      </c>
      <c r="C8533" s="2">
        <v>794.2</v>
      </c>
      <c r="D8533" s="2">
        <v>831.76800000000003</v>
      </c>
      <c r="E8533" s="2">
        <v>897.17100000000005</v>
      </c>
      <c r="F8533" s="2">
        <v>550.13300000000004</v>
      </c>
      <c r="G8533" s="2">
        <v>791.61</v>
      </c>
      <c r="H8533" s="2">
        <v>281.27600000000001</v>
      </c>
      <c r="I8533" s="2"/>
      <c r="J8533" s="2"/>
      <c r="K8533" s="2"/>
    </row>
    <row r="8534" spans="1:11" x14ac:dyDescent="0.35">
      <c r="A8534" s="1">
        <v>37512</v>
      </c>
      <c r="B8534" s="2">
        <v>1679.732</v>
      </c>
      <c r="C8534" s="2">
        <v>782.63699999999994</v>
      </c>
      <c r="D8534" s="2">
        <v>834.02700000000004</v>
      </c>
      <c r="E8534" s="2">
        <v>875.87300000000005</v>
      </c>
      <c r="F8534" s="2">
        <v>548.06399999999996</v>
      </c>
      <c r="G8534" s="2">
        <v>779.11300000000006</v>
      </c>
      <c r="H8534" s="2">
        <v>277.65100000000001</v>
      </c>
      <c r="I8534" s="2"/>
      <c r="J8534" s="2"/>
      <c r="K8534" s="2"/>
    </row>
    <row r="8535" spans="1:11" x14ac:dyDescent="0.35">
      <c r="A8535" s="1">
        <v>37515</v>
      </c>
      <c r="B8535" s="2">
        <v>1663.85</v>
      </c>
      <c r="C8535" s="2">
        <v>781.32299999999998</v>
      </c>
      <c r="D8535" s="2">
        <v>835.44899999999996</v>
      </c>
      <c r="E8535" s="2">
        <v>866.61699999999996</v>
      </c>
      <c r="F8535" s="2">
        <v>549.80999999999995</v>
      </c>
      <c r="G8535" s="2">
        <v>763.80499999999995</v>
      </c>
      <c r="H8535" s="2">
        <v>276.49</v>
      </c>
      <c r="I8535" s="2"/>
      <c r="J8535" s="2"/>
      <c r="K8535" s="2"/>
    </row>
    <row r="8536" spans="1:11" x14ac:dyDescent="0.35">
      <c r="A8536" s="1">
        <v>37516</v>
      </c>
      <c r="B8536" s="2">
        <v>1703.126</v>
      </c>
      <c r="C8536" s="2">
        <v>772.23599999999999</v>
      </c>
      <c r="D8536" s="2">
        <v>818.76599999999996</v>
      </c>
      <c r="E8536" s="2">
        <v>857.04399999999998</v>
      </c>
      <c r="F8536" s="2">
        <v>540.50599999999997</v>
      </c>
      <c r="G8536" s="2">
        <v>754.71299999999997</v>
      </c>
      <c r="H8536" s="2">
        <v>272.99299999999999</v>
      </c>
      <c r="I8536" s="2"/>
      <c r="J8536" s="2"/>
      <c r="K8536" s="2"/>
    </row>
    <row r="8537" spans="1:11" x14ac:dyDescent="0.35">
      <c r="A8537" s="1">
        <v>37517</v>
      </c>
      <c r="B8537" s="2">
        <v>1709.114</v>
      </c>
      <c r="C8537" s="2">
        <v>748.90300000000002</v>
      </c>
      <c r="D8537" s="2">
        <v>814.95899999999995</v>
      </c>
      <c r="E8537" s="2">
        <v>835.08199999999999</v>
      </c>
      <c r="F8537" s="2">
        <v>530.08500000000004</v>
      </c>
      <c r="G8537" s="2">
        <v>723.49099999999999</v>
      </c>
      <c r="H8537" s="2">
        <v>267.34899999999999</v>
      </c>
      <c r="I8537" s="2"/>
      <c r="J8537" s="2"/>
      <c r="K8537" s="2"/>
    </row>
    <row r="8538" spans="1:11" x14ac:dyDescent="0.35">
      <c r="A8538" s="1">
        <v>37518</v>
      </c>
      <c r="B8538" s="2">
        <v>1745.203</v>
      </c>
      <c r="C8538" s="2">
        <v>741.05499999999995</v>
      </c>
      <c r="D8538" s="2">
        <v>789.81700000000001</v>
      </c>
      <c r="E8538" s="2">
        <v>820.26400000000001</v>
      </c>
      <c r="F8538" s="2">
        <v>523.90800000000002</v>
      </c>
      <c r="G8538" s="2">
        <v>702.49</v>
      </c>
      <c r="H8538" s="2">
        <v>264.411</v>
      </c>
      <c r="I8538" s="2"/>
      <c r="J8538" s="2"/>
      <c r="K8538" s="2"/>
    </row>
    <row r="8539" spans="1:11" x14ac:dyDescent="0.35">
      <c r="A8539" s="1">
        <v>37519</v>
      </c>
      <c r="B8539" s="2">
        <v>1681.7750000000001</v>
      </c>
      <c r="C8539" s="2">
        <v>750.24699999999996</v>
      </c>
      <c r="D8539" s="2">
        <v>791.19500000000005</v>
      </c>
      <c r="E8539" s="2">
        <v>810.24599999999998</v>
      </c>
      <c r="F8539" s="2">
        <v>525.11500000000001</v>
      </c>
      <c r="G8539" s="2">
        <v>716.09299999999996</v>
      </c>
      <c r="H8539" s="2">
        <v>260.822</v>
      </c>
      <c r="I8539" s="2"/>
      <c r="J8539" s="2"/>
      <c r="K8539" s="2"/>
    </row>
    <row r="8540" spans="1:11" x14ac:dyDescent="0.35">
      <c r="A8540" s="1">
        <v>37522</v>
      </c>
      <c r="B8540" s="2">
        <v>1674.778</v>
      </c>
      <c r="C8540" s="2">
        <v>729.71199999999999</v>
      </c>
      <c r="D8540" s="2">
        <v>780.69899999999996</v>
      </c>
      <c r="E8540" s="2">
        <v>785.65899999999999</v>
      </c>
      <c r="F8540" s="2">
        <v>511.041</v>
      </c>
      <c r="G8540" s="2">
        <v>682.15300000000002</v>
      </c>
      <c r="H8540" s="2">
        <v>248.751</v>
      </c>
      <c r="I8540" s="2"/>
      <c r="J8540" s="2"/>
      <c r="K8540" s="2"/>
    </row>
    <row r="8541" spans="1:11" x14ac:dyDescent="0.35">
      <c r="A8541" s="1">
        <v>37523</v>
      </c>
      <c r="B8541" s="2">
        <v>1656.0119999999999</v>
      </c>
      <c r="C8541" s="2">
        <v>714.46500000000003</v>
      </c>
      <c r="D8541" s="2">
        <v>766.875</v>
      </c>
      <c r="E8541" s="2">
        <v>768</v>
      </c>
      <c r="F8541" s="2">
        <v>509.87599999999998</v>
      </c>
      <c r="G8541" s="2">
        <v>670.03</v>
      </c>
      <c r="H8541" s="2">
        <v>248.155</v>
      </c>
      <c r="I8541" s="2"/>
      <c r="J8541" s="2"/>
      <c r="K8541" s="2"/>
    </row>
    <row r="8542" spans="1:11" x14ac:dyDescent="0.35">
      <c r="A8542" s="1">
        <v>37524</v>
      </c>
      <c r="B8542" s="2">
        <v>1635.5060000000001</v>
      </c>
      <c r="C8542" s="2">
        <v>721.21400000000006</v>
      </c>
      <c r="D8542" s="2">
        <v>786.10900000000004</v>
      </c>
      <c r="E8542" s="2">
        <v>778.77599999999995</v>
      </c>
      <c r="F8542" s="2">
        <v>521.26300000000003</v>
      </c>
      <c r="G8542" s="2">
        <v>689.36800000000005</v>
      </c>
      <c r="H8542" s="2">
        <v>251.50899999999999</v>
      </c>
      <c r="I8542" s="2"/>
      <c r="J8542" s="2"/>
      <c r="K8542" s="2"/>
    </row>
    <row r="8543" spans="1:11" x14ac:dyDescent="0.35">
      <c r="A8543" s="1">
        <v>37525</v>
      </c>
      <c r="B8543" s="2">
        <v>1666.2929999999999</v>
      </c>
      <c r="C8543" s="2">
        <v>749.54700000000003</v>
      </c>
      <c r="D8543" s="2">
        <v>800.048</v>
      </c>
      <c r="E8543" s="2">
        <v>826.57600000000002</v>
      </c>
      <c r="F8543" s="2">
        <v>524.08900000000006</v>
      </c>
      <c r="G8543" s="2">
        <v>700.93299999999999</v>
      </c>
      <c r="H8543" s="2">
        <v>258.625</v>
      </c>
      <c r="I8543" s="2"/>
      <c r="J8543" s="2"/>
      <c r="K8543" s="2"/>
    </row>
    <row r="8544" spans="1:11" x14ac:dyDescent="0.35">
      <c r="A8544" s="1">
        <v>37526</v>
      </c>
      <c r="B8544" s="2">
        <v>1700.067</v>
      </c>
      <c r="C8544" s="2">
        <v>757.803</v>
      </c>
      <c r="D8544" s="2">
        <v>773.654</v>
      </c>
      <c r="E8544" s="2">
        <v>823.43</v>
      </c>
      <c r="F8544" s="2">
        <v>516.30100000000004</v>
      </c>
      <c r="G8544" s="2">
        <v>677.94399999999996</v>
      </c>
      <c r="H8544" s="2">
        <v>257.322</v>
      </c>
      <c r="I8544" s="2"/>
      <c r="J8544" s="2"/>
      <c r="K8544" s="2"/>
    </row>
    <row r="8545" spans="1:11" x14ac:dyDescent="0.35">
      <c r="A8545" s="1">
        <v>37529</v>
      </c>
      <c r="B8545" s="2">
        <v>1689.933</v>
      </c>
      <c r="C8545" s="2">
        <v>731.57</v>
      </c>
      <c r="D8545" s="2">
        <v>762.56399999999996</v>
      </c>
      <c r="E8545" s="2">
        <v>787.77599999999995</v>
      </c>
      <c r="F8545" s="2">
        <v>519.80799999999999</v>
      </c>
      <c r="G8545" s="2">
        <v>651.94500000000005</v>
      </c>
      <c r="H8545" s="2">
        <v>250.51</v>
      </c>
      <c r="I8545" s="2"/>
      <c r="J8545" s="2"/>
      <c r="K8545" s="2"/>
    </row>
    <row r="8546" spans="1:11" x14ac:dyDescent="0.35">
      <c r="A8546" s="1">
        <v>37530</v>
      </c>
      <c r="B8546" s="2">
        <v>1645.623</v>
      </c>
      <c r="C8546" s="2">
        <v>744.08600000000001</v>
      </c>
      <c r="D8546" s="2">
        <v>793.77099999999996</v>
      </c>
      <c r="E8546" s="2">
        <v>798.97</v>
      </c>
      <c r="F8546" s="2">
        <v>523.75599999999997</v>
      </c>
      <c r="G8546" s="2">
        <v>670.47199999999998</v>
      </c>
      <c r="H8546" s="2">
        <v>251.375</v>
      </c>
      <c r="I8546" s="2"/>
      <c r="J8546" s="2"/>
      <c r="K8546" s="2"/>
    </row>
    <row r="8547" spans="1:11" x14ac:dyDescent="0.35">
      <c r="A8547" s="1">
        <v>37531</v>
      </c>
      <c r="B8547" s="2">
        <v>1620.8910000000001</v>
      </c>
      <c r="C8547" s="2">
        <v>762.25</v>
      </c>
      <c r="D8547" s="2">
        <v>775.08600000000001</v>
      </c>
      <c r="E8547" s="2">
        <v>828.851</v>
      </c>
      <c r="F8547" s="2">
        <v>513.43399999999997</v>
      </c>
      <c r="G8547" s="2">
        <v>684.36400000000003</v>
      </c>
      <c r="H8547" s="2">
        <v>256.488</v>
      </c>
      <c r="I8547" s="2"/>
      <c r="J8547" s="2"/>
      <c r="K8547" s="2"/>
    </row>
    <row r="8548" spans="1:11" x14ac:dyDescent="0.35">
      <c r="A8548" s="1">
        <v>37532</v>
      </c>
      <c r="B8548" s="2">
        <v>1602.644</v>
      </c>
      <c r="C8548" s="2">
        <v>759.37699999999995</v>
      </c>
      <c r="D8548" s="2">
        <v>766.64700000000005</v>
      </c>
      <c r="E8548" s="2">
        <v>810.44200000000001</v>
      </c>
      <c r="F8548" s="2">
        <v>504.74099999999999</v>
      </c>
      <c r="G8548" s="2">
        <v>661.22900000000004</v>
      </c>
      <c r="H8548" s="2">
        <v>257.32400000000001</v>
      </c>
      <c r="I8548" s="2"/>
      <c r="J8548" s="2"/>
      <c r="K8548" s="2"/>
    </row>
    <row r="8549" spans="1:11" x14ac:dyDescent="0.35">
      <c r="A8549" s="1">
        <v>37533</v>
      </c>
      <c r="B8549" s="2">
        <v>1616.162</v>
      </c>
      <c r="C8549" s="2">
        <v>745.36099999999999</v>
      </c>
      <c r="D8549" s="2">
        <v>749.14700000000005</v>
      </c>
      <c r="E8549" s="2">
        <v>779.02099999999996</v>
      </c>
      <c r="F8549" s="2">
        <v>497.07499999999999</v>
      </c>
      <c r="G8549" s="2">
        <v>635.84299999999996</v>
      </c>
      <c r="H8549" s="2">
        <v>249.21100000000001</v>
      </c>
      <c r="I8549" s="2"/>
      <c r="J8549" s="2"/>
      <c r="K8549" s="2"/>
    </row>
    <row r="8550" spans="1:11" x14ac:dyDescent="0.35">
      <c r="A8550" s="1">
        <v>37536</v>
      </c>
      <c r="B8550" s="2">
        <v>1545.067</v>
      </c>
      <c r="C8550" s="2">
        <v>738.27499999999998</v>
      </c>
      <c r="D8550" s="2">
        <v>734.80600000000004</v>
      </c>
      <c r="E8550" s="2">
        <v>772.45100000000002</v>
      </c>
      <c r="F8550" s="2">
        <v>489.15499999999997</v>
      </c>
      <c r="G8550" s="2">
        <v>625.59299999999996</v>
      </c>
      <c r="H8550" s="2">
        <v>249.09200000000001</v>
      </c>
      <c r="I8550" s="2"/>
      <c r="J8550" s="2"/>
      <c r="K8550" s="2"/>
    </row>
    <row r="8551" spans="1:11" x14ac:dyDescent="0.35">
      <c r="A8551" s="1">
        <v>37537</v>
      </c>
      <c r="B8551" s="2">
        <v>1547.5160000000001</v>
      </c>
      <c r="C8551" s="2">
        <v>723.64300000000003</v>
      </c>
      <c r="D8551" s="2">
        <v>746.62099999999998</v>
      </c>
      <c r="E8551" s="2">
        <v>758.63699999999994</v>
      </c>
      <c r="F8551" s="2">
        <v>490.94799999999998</v>
      </c>
      <c r="G8551" s="2">
        <v>613.58299999999997</v>
      </c>
      <c r="H8551" s="2">
        <v>243.72</v>
      </c>
      <c r="I8551" s="2"/>
      <c r="J8551" s="2"/>
      <c r="K8551" s="2"/>
    </row>
    <row r="8552" spans="1:11" x14ac:dyDescent="0.35">
      <c r="A8552" s="1">
        <v>37538</v>
      </c>
      <c r="B8552" s="2">
        <v>1524.8610000000001</v>
      </c>
      <c r="C8552" s="2">
        <v>726.94100000000003</v>
      </c>
      <c r="D8552" s="2">
        <v>726.48500000000001</v>
      </c>
      <c r="E8552" s="2">
        <v>754.86300000000006</v>
      </c>
      <c r="F8552" s="2">
        <v>478.99099999999999</v>
      </c>
      <c r="G8552" s="2">
        <v>612.51499999999999</v>
      </c>
      <c r="H8552" s="2">
        <v>243.18199999999999</v>
      </c>
      <c r="I8552" s="2"/>
      <c r="J8552" s="2"/>
      <c r="K8552" s="2"/>
    </row>
    <row r="8553" spans="1:11" x14ac:dyDescent="0.35">
      <c r="A8553" s="1">
        <v>37539</v>
      </c>
      <c r="B8553" s="2">
        <v>1511.9169999999999</v>
      </c>
      <c r="C8553" s="2">
        <v>735.06399999999996</v>
      </c>
      <c r="D8553" s="2">
        <v>752.34299999999996</v>
      </c>
      <c r="E8553" s="2">
        <v>781.04899999999998</v>
      </c>
      <c r="F8553" s="2">
        <v>490.19600000000003</v>
      </c>
      <c r="G8553" s="2">
        <v>641.30600000000004</v>
      </c>
      <c r="H8553" s="2">
        <v>249.511</v>
      </c>
      <c r="I8553" s="2"/>
      <c r="J8553" s="2"/>
      <c r="K8553" s="2"/>
    </row>
    <row r="8554" spans="1:11" x14ac:dyDescent="0.35">
      <c r="A8554" s="1">
        <v>37540</v>
      </c>
      <c r="B8554" s="2">
        <v>1528.3620000000001</v>
      </c>
      <c r="C8554" s="2">
        <v>768.31299999999999</v>
      </c>
      <c r="D8554" s="2">
        <v>782.14300000000003</v>
      </c>
      <c r="E8554" s="2">
        <v>819.77200000000005</v>
      </c>
      <c r="F8554" s="2">
        <v>505.08600000000001</v>
      </c>
      <c r="G8554" s="2">
        <v>687.04200000000003</v>
      </c>
      <c r="H8554" s="2">
        <v>257.17599999999999</v>
      </c>
      <c r="I8554" s="2"/>
      <c r="J8554" s="2"/>
      <c r="K8554" s="2"/>
    </row>
    <row r="8555" spans="1:11" x14ac:dyDescent="0.35">
      <c r="A8555" s="1">
        <v>37543</v>
      </c>
      <c r="B8555" s="2">
        <v>1527.3779999999999</v>
      </c>
      <c r="C8555" s="2">
        <v>763.08900000000006</v>
      </c>
      <c r="D8555" s="2">
        <v>787.92499999999995</v>
      </c>
      <c r="E8555" s="2">
        <v>815.83399999999995</v>
      </c>
      <c r="F8555" s="2">
        <v>506.07400000000001</v>
      </c>
      <c r="G8555" s="2">
        <v>670.69200000000001</v>
      </c>
      <c r="H8555" s="2">
        <v>254.203</v>
      </c>
      <c r="I8555" s="2"/>
      <c r="J8555" s="2"/>
      <c r="K8555" s="2"/>
    </row>
    <row r="8556" spans="1:11" x14ac:dyDescent="0.35">
      <c r="A8556" s="1">
        <v>37544</v>
      </c>
      <c r="B8556" s="2">
        <v>1571.155</v>
      </c>
      <c r="C8556" s="2">
        <v>799.92600000000004</v>
      </c>
      <c r="D8556" s="2">
        <v>825.98900000000003</v>
      </c>
      <c r="E8556" s="2">
        <v>864.55100000000004</v>
      </c>
      <c r="F8556" s="2">
        <v>528.27200000000005</v>
      </c>
      <c r="G8556" s="2">
        <v>714.09400000000005</v>
      </c>
      <c r="H8556" s="2">
        <v>267.26100000000002</v>
      </c>
      <c r="I8556" s="2"/>
      <c r="J8556" s="2"/>
      <c r="K8556" s="2"/>
    </row>
    <row r="8557" spans="1:11" x14ac:dyDescent="0.35">
      <c r="A8557" s="1">
        <v>37545</v>
      </c>
      <c r="B8557" s="2">
        <v>1585.5630000000001</v>
      </c>
      <c r="C8557" s="2">
        <v>785.21299999999997</v>
      </c>
      <c r="D8557" s="2">
        <v>805.65800000000002</v>
      </c>
      <c r="E8557" s="2">
        <v>858.19100000000003</v>
      </c>
      <c r="F8557" s="2">
        <v>523.11099999999999</v>
      </c>
      <c r="G8557" s="2">
        <v>704.4</v>
      </c>
      <c r="H8557" s="2">
        <v>263.44299999999998</v>
      </c>
      <c r="I8557" s="2"/>
      <c r="J8557" s="2"/>
      <c r="K8557" s="2"/>
    </row>
    <row r="8558" spans="1:11" x14ac:dyDescent="0.35">
      <c r="A8558" s="1">
        <v>37546</v>
      </c>
      <c r="B8558" s="2">
        <v>1585.5440000000001</v>
      </c>
      <c r="C8558" s="2">
        <v>805.30700000000002</v>
      </c>
      <c r="D8558" s="2">
        <v>824.14700000000005</v>
      </c>
      <c r="E8558" s="2">
        <v>879.89200000000005</v>
      </c>
      <c r="F8558" s="2">
        <v>537.15300000000002</v>
      </c>
      <c r="G8558" s="2">
        <v>733.73500000000001</v>
      </c>
      <c r="H8558" s="2">
        <v>265.77699999999999</v>
      </c>
      <c r="I8558" s="2"/>
      <c r="J8558" s="2"/>
      <c r="K8558" s="2"/>
    </row>
    <row r="8559" spans="1:11" x14ac:dyDescent="0.35">
      <c r="A8559" s="1">
        <v>37547</v>
      </c>
      <c r="B8559" s="2">
        <v>1597.3879999999999</v>
      </c>
      <c r="C8559" s="2">
        <v>796.67700000000002</v>
      </c>
      <c r="D8559" s="2">
        <v>828.88499999999999</v>
      </c>
      <c r="E8559" s="2">
        <v>873.99099999999999</v>
      </c>
      <c r="F8559" s="2">
        <v>541.577</v>
      </c>
      <c r="G8559" s="2">
        <v>731.51900000000001</v>
      </c>
      <c r="H8559" s="2">
        <v>263.77199999999999</v>
      </c>
      <c r="I8559" s="2"/>
      <c r="J8559" s="2"/>
      <c r="K8559" s="2"/>
    </row>
    <row r="8560" spans="1:11" x14ac:dyDescent="0.35">
      <c r="A8560" s="1">
        <v>37550</v>
      </c>
      <c r="B8560" s="2">
        <v>1589.6769999999999</v>
      </c>
      <c r="C8560" s="2">
        <v>795.88499999999999</v>
      </c>
      <c r="D8560" s="2">
        <v>842.96400000000006</v>
      </c>
      <c r="E8560" s="2">
        <v>876.279</v>
      </c>
      <c r="F8560" s="2">
        <v>547.91399999999999</v>
      </c>
      <c r="G8560" s="2">
        <v>759.40599999999995</v>
      </c>
      <c r="H8560" s="2">
        <v>266.65600000000001</v>
      </c>
      <c r="I8560" s="2"/>
      <c r="J8560" s="2"/>
      <c r="K8560" s="2"/>
    </row>
    <row r="8561" spans="1:11" x14ac:dyDescent="0.35">
      <c r="A8561" s="1">
        <v>37551</v>
      </c>
      <c r="B8561" s="2">
        <v>1538.9580000000001</v>
      </c>
      <c r="C8561" s="2">
        <v>793.26700000000005</v>
      </c>
      <c r="D8561" s="2">
        <v>834.45100000000002</v>
      </c>
      <c r="E8561" s="2">
        <v>869.13499999999999</v>
      </c>
      <c r="F8561" s="2">
        <v>539.79399999999998</v>
      </c>
      <c r="G8561" s="2">
        <v>733.60799999999995</v>
      </c>
      <c r="H8561" s="2">
        <v>265.76600000000002</v>
      </c>
      <c r="I8561" s="2"/>
      <c r="J8561" s="2"/>
      <c r="K8561" s="2"/>
    </row>
    <row r="8562" spans="1:11" x14ac:dyDescent="0.35">
      <c r="A8562" s="1">
        <v>37552</v>
      </c>
      <c r="B8562" s="2">
        <v>1555.347</v>
      </c>
      <c r="C8562" s="2">
        <v>772.928</v>
      </c>
      <c r="D8562" s="2">
        <v>839.80499999999995</v>
      </c>
      <c r="E8562" s="2">
        <v>831.31</v>
      </c>
      <c r="F8562" s="2">
        <v>543.404</v>
      </c>
      <c r="G8562" s="2">
        <v>700.02300000000002</v>
      </c>
      <c r="H8562" s="2">
        <v>259.20600000000002</v>
      </c>
      <c r="I8562" s="2"/>
      <c r="J8562" s="2"/>
      <c r="K8562" s="2"/>
    </row>
    <row r="8563" spans="1:11" x14ac:dyDescent="0.35">
      <c r="A8563" s="1">
        <v>37553</v>
      </c>
      <c r="B8563" s="2">
        <v>1542.7</v>
      </c>
      <c r="C8563" s="2">
        <v>790.44500000000005</v>
      </c>
      <c r="D8563" s="2">
        <v>826.88199999999995</v>
      </c>
      <c r="E8563" s="2">
        <v>852.23800000000006</v>
      </c>
      <c r="F8563" s="2">
        <v>544.90200000000004</v>
      </c>
      <c r="G8563" s="2">
        <v>715.28899999999999</v>
      </c>
      <c r="H8563" s="2">
        <v>264.75200000000001</v>
      </c>
      <c r="I8563" s="2"/>
      <c r="J8563" s="2"/>
      <c r="K8563" s="2"/>
    </row>
    <row r="8564" spans="1:11" x14ac:dyDescent="0.35">
      <c r="A8564" s="1">
        <v>37554</v>
      </c>
      <c r="B8564" s="2">
        <v>1568.213</v>
      </c>
      <c r="C8564" s="2">
        <v>784.77599999999995</v>
      </c>
      <c r="D8564" s="2">
        <v>840.99599999999998</v>
      </c>
      <c r="E8564" s="2">
        <v>850.51499999999999</v>
      </c>
      <c r="F8564" s="2">
        <v>548.90899999999999</v>
      </c>
      <c r="G8564" s="2">
        <v>720.78300000000002</v>
      </c>
      <c r="H8564" s="2">
        <v>264.24599999999998</v>
      </c>
      <c r="I8564" s="2"/>
      <c r="J8564" s="2"/>
      <c r="K8564" s="2"/>
    </row>
    <row r="8565" spans="1:11" x14ac:dyDescent="0.35">
      <c r="A8565" s="1">
        <v>37557</v>
      </c>
      <c r="B8565" s="2">
        <v>1572.2439999999999</v>
      </c>
      <c r="C8565" s="2">
        <v>792.10599999999999</v>
      </c>
      <c r="D8565" s="2">
        <v>834.20899999999995</v>
      </c>
      <c r="E8565" s="2">
        <v>871.19</v>
      </c>
      <c r="F8565" s="2">
        <v>553.62800000000004</v>
      </c>
      <c r="G8565" s="2">
        <v>746.65899999999999</v>
      </c>
      <c r="H8565" s="2">
        <v>267.34399999999999</v>
      </c>
      <c r="I8565" s="2"/>
      <c r="J8565" s="2"/>
      <c r="K8565" s="2"/>
    </row>
    <row r="8566" spans="1:11" x14ac:dyDescent="0.35">
      <c r="A8566" s="1">
        <v>37558</v>
      </c>
      <c r="B8566" s="2">
        <v>1572.3240000000001</v>
      </c>
      <c r="C8566" s="2">
        <v>764.851</v>
      </c>
      <c r="D8566" s="2">
        <v>826.077</v>
      </c>
      <c r="E8566" s="2">
        <v>830.10699999999997</v>
      </c>
      <c r="F8566" s="2">
        <v>540.43399999999997</v>
      </c>
      <c r="G8566" s="2">
        <v>708.81100000000004</v>
      </c>
      <c r="H8566" s="2">
        <v>259.40300000000002</v>
      </c>
      <c r="I8566" s="2"/>
      <c r="J8566" s="2"/>
      <c r="K8566" s="2"/>
    </row>
    <row r="8567" spans="1:11" x14ac:dyDescent="0.35">
      <c r="A8567" s="1">
        <v>37559</v>
      </c>
      <c r="B8567" s="2">
        <v>1582.3610000000001</v>
      </c>
      <c r="C8567" s="2">
        <v>776.69399999999996</v>
      </c>
      <c r="D8567" s="2">
        <v>834.88699999999994</v>
      </c>
      <c r="E8567" s="2">
        <v>862.67700000000002</v>
      </c>
      <c r="F8567" s="2">
        <v>542.59400000000005</v>
      </c>
      <c r="G8567" s="2">
        <v>729.01300000000003</v>
      </c>
      <c r="H8567" s="2">
        <v>266.96699999999998</v>
      </c>
      <c r="I8567" s="2"/>
      <c r="J8567" s="2"/>
      <c r="K8567" s="2"/>
    </row>
    <row r="8568" spans="1:11" x14ac:dyDescent="0.35">
      <c r="A8568" s="1">
        <v>37560</v>
      </c>
      <c r="B8568" s="2">
        <v>1572.134</v>
      </c>
      <c r="C8568" s="2">
        <v>787.76900000000001</v>
      </c>
      <c r="D8568" s="2">
        <v>830.63300000000004</v>
      </c>
      <c r="E8568" s="2">
        <v>890.13499999999999</v>
      </c>
      <c r="F8568" s="2">
        <v>534.96299999999997</v>
      </c>
      <c r="G8568" s="2">
        <v>743.09199999999998</v>
      </c>
      <c r="H8568" s="2">
        <v>271.28500000000003</v>
      </c>
      <c r="I8568" s="2"/>
      <c r="J8568" s="2"/>
      <c r="K8568" s="2"/>
    </row>
    <row r="8569" spans="1:11" x14ac:dyDescent="0.35">
      <c r="A8569" s="1">
        <v>37561</v>
      </c>
      <c r="B8569" s="2">
        <v>1583.183</v>
      </c>
      <c r="C8569" s="2">
        <v>779.101</v>
      </c>
      <c r="D8569" s="2">
        <v>845.14200000000005</v>
      </c>
      <c r="E8569" s="2">
        <v>885.06700000000001</v>
      </c>
      <c r="F8569" s="2">
        <v>543.40700000000004</v>
      </c>
      <c r="G8569" s="2">
        <v>749.92100000000005</v>
      </c>
      <c r="H8569" s="2">
        <v>269.19099999999997</v>
      </c>
      <c r="I8569" s="2"/>
      <c r="J8569" s="2"/>
      <c r="K8569" s="2"/>
    </row>
    <row r="8570" spans="1:11" x14ac:dyDescent="0.35">
      <c r="A8570" s="1">
        <v>37564</v>
      </c>
      <c r="B8570" s="2">
        <v>1580.34</v>
      </c>
      <c r="C8570" s="2">
        <v>801.24099999999999</v>
      </c>
      <c r="D8570" s="2">
        <v>852.76099999999997</v>
      </c>
      <c r="E8570" s="2">
        <v>912.34900000000005</v>
      </c>
      <c r="F8570" s="2">
        <v>553.95500000000004</v>
      </c>
      <c r="G8570" s="2">
        <v>785.23400000000004</v>
      </c>
      <c r="H8570" s="2">
        <v>279.92200000000003</v>
      </c>
      <c r="I8570" s="2"/>
      <c r="J8570" s="2"/>
      <c r="K8570" s="2"/>
    </row>
    <row r="8571" spans="1:11" x14ac:dyDescent="0.35">
      <c r="A8571" s="1">
        <v>37565</v>
      </c>
      <c r="B8571" s="2">
        <v>1623.479</v>
      </c>
      <c r="C8571" s="2">
        <v>805.60199999999998</v>
      </c>
      <c r="D8571" s="2">
        <v>859.923</v>
      </c>
      <c r="E8571" s="2">
        <v>922.31899999999996</v>
      </c>
      <c r="F8571" s="2">
        <v>552.59699999999998</v>
      </c>
      <c r="G8571" s="2">
        <v>794.41499999999996</v>
      </c>
      <c r="H8571" s="2">
        <v>282.435</v>
      </c>
      <c r="I8571" s="2"/>
      <c r="J8571" s="2"/>
      <c r="K8571" s="2"/>
    </row>
    <row r="8572" spans="1:11" x14ac:dyDescent="0.35">
      <c r="A8572" s="1">
        <v>37566</v>
      </c>
      <c r="B8572" s="2">
        <v>1618.1120000000001</v>
      </c>
      <c r="C8572" s="2">
        <v>796.08500000000004</v>
      </c>
      <c r="D8572" s="2">
        <v>867.81899999999996</v>
      </c>
      <c r="E8572" s="2">
        <v>909.41499999999996</v>
      </c>
      <c r="F8572" s="2">
        <v>556.02700000000004</v>
      </c>
      <c r="G8572" s="2">
        <v>781.63400000000001</v>
      </c>
      <c r="H8572" s="2">
        <v>278.85700000000003</v>
      </c>
      <c r="I8572" s="2"/>
      <c r="J8572" s="2"/>
      <c r="K8572" s="2"/>
    </row>
    <row r="8573" spans="1:11" x14ac:dyDescent="0.35">
      <c r="A8573" s="1">
        <v>37567</v>
      </c>
      <c r="B8573" s="2">
        <v>1621.8720000000001</v>
      </c>
      <c r="C8573" s="2">
        <v>801.84699999999998</v>
      </c>
      <c r="D8573" s="2">
        <v>847.53800000000001</v>
      </c>
      <c r="E8573" s="2">
        <v>892.05</v>
      </c>
      <c r="F8573" s="2">
        <v>551.822</v>
      </c>
      <c r="G8573" s="2">
        <v>756.93100000000004</v>
      </c>
      <c r="H8573" s="2">
        <v>274.91199999999998</v>
      </c>
      <c r="I8573" s="2"/>
      <c r="J8573" s="2"/>
      <c r="K8573" s="2"/>
    </row>
    <row r="8574" spans="1:11" x14ac:dyDescent="0.35">
      <c r="A8574" s="1">
        <v>37568</v>
      </c>
      <c r="B8574" s="2">
        <v>1606.6079999999999</v>
      </c>
      <c r="C8574" s="2">
        <v>797.90499999999997</v>
      </c>
      <c r="D8574" s="2">
        <v>839.79499999999996</v>
      </c>
      <c r="E8574" s="2">
        <v>882.21299999999997</v>
      </c>
      <c r="F8574" s="2">
        <v>547.83100000000002</v>
      </c>
      <c r="G8574" s="2">
        <v>744.65499999999997</v>
      </c>
      <c r="H8574" s="2">
        <v>274.53100000000001</v>
      </c>
      <c r="I8574" s="2"/>
      <c r="J8574" s="2"/>
      <c r="K8574" s="2"/>
    </row>
    <row r="8575" spans="1:11" x14ac:dyDescent="0.35">
      <c r="A8575" s="1">
        <v>37571</v>
      </c>
      <c r="B8575" s="2">
        <v>1568.47</v>
      </c>
      <c r="C8575" s="2">
        <v>793.66600000000005</v>
      </c>
      <c r="D8575" s="2">
        <v>821.86599999999999</v>
      </c>
      <c r="E8575" s="2">
        <v>879.44799999999998</v>
      </c>
      <c r="F8575" s="2">
        <v>537.63599999999997</v>
      </c>
      <c r="G8575" s="2">
        <v>734.15300000000002</v>
      </c>
      <c r="H8575" s="2">
        <v>270.87299999999999</v>
      </c>
      <c r="I8575" s="2"/>
      <c r="J8575" s="2"/>
      <c r="K8575" s="2"/>
    </row>
    <row r="8576" spans="1:11" x14ac:dyDescent="0.35">
      <c r="A8576" s="1">
        <v>37572</v>
      </c>
      <c r="B8576" s="2">
        <v>1562.9010000000001</v>
      </c>
      <c r="C8576" s="2">
        <v>806.96600000000001</v>
      </c>
      <c r="D8576" s="2">
        <v>828.40800000000002</v>
      </c>
      <c r="E8576" s="2">
        <v>881.16899999999998</v>
      </c>
      <c r="F8576" s="2">
        <v>540.49099999999999</v>
      </c>
      <c r="G8576" s="2">
        <v>750.11599999999999</v>
      </c>
      <c r="H8576" s="2">
        <v>274.04000000000002</v>
      </c>
      <c r="I8576" s="2"/>
      <c r="J8576" s="2"/>
      <c r="K8576" s="2"/>
    </row>
    <row r="8577" spans="1:11" x14ac:dyDescent="0.35">
      <c r="A8577" s="1">
        <v>37573</v>
      </c>
      <c r="B8577" s="2">
        <v>1553.453</v>
      </c>
      <c r="C8577" s="2">
        <v>795.59100000000001</v>
      </c>
      <c r="D8577" s="2">
        <v>827.51700000000005</v>
      </c>
      <c r="E8577" s="2">
        <v>871.03</v>
      </c>
      <c r="F8577" s="2">
        <v>536.21199999999999</v>
      </c>
      <c r="G8577" s="2">
        <v>737.79399999999998</v>
      </c>
      <c r="H8577" s="2">
        <v>272.94400000000002</v>
      </c>
      <c r="I8577" s="2"/>
      <c r="J8577" s="2"/>
      <c r="K8577" s="2"/>
    </row>
    <row r="8578" spans="1:11" x14ac:dyDescent="0.35">
      <c r="A8578" s="1">
        <v>37574</v>
      </c>
      <c r="B8578" s="2">
        <v>1528.5219999999999</v>
      </c>
      <c r="C8578" s="2">
        <v>796.44899999999996</v>
      </c>
      <c r="D8578" s="2">
        <v>847.93399999999997</v>
      </c>
      <c r="E8578" s="2">
        <v>896.88699999999994</v>
      </c>
      <c r="F8578" s="2">
        <v>544.24699999999996</v>
      </c>
      <c r="G8578" s="2">
        <v>761.68299999999999</v>
      </c>
      <c r="H8578" s="2">
        <v>278.952</v>
      </c>
      <c r="I8578" s="2"/>
      <c r="J8578" s="2"/>
      <c r="K8578" s="2"/>
    </row>
    <row r="8579" spans="1:11" x14ac:dyDescent="0.35">
      <c r="A8579" s="1">
        <v>37575</v>
      </c>
      <c r="B8579" s="2">
        <v>1560.6579999999999</v>
      </c>
      <c r="C8579" s="2">
        <v>803.53399999999999</v>
      </c>
      <c r="D8579" s="2">
        <v>852.93799999999999</v>
      </c>
      <c r="E8579" s="2">
        <v>904.024</v>
      </c>
      <c r="F8579" s="2">
        <v>550.03300000000002</v>
      </c>
      <c r="G8579" s="2">
        <v>764.84699999999998</v>
      </c>
      <c r="H8579" s="2">
        <v>279.34699999999998</v>
      </c>
      <c r="I8579" s="2"/>
      <c r="J8579" s="2"/>
      <c r="K8579" s="2"/>
    </row>
    <row r="8580" spans="1:11" x14ac:dyDescent="0.35">
      <c r="A8580" s="1">
        <v>37578</v>
      </c>
      <c r="B8580" s="2">
        <v>1524.6469999999999</v>
      </c>
      <c r="C8580" s="2">
        <v>809.91</v>
      </c>
      <c r="D8580" s="2">
        <v>844.35599999999999</v>
      </c>
      <c r="E8580" s="2">
        <v>919.13199999999995</v>
      </c>
      <c r="F8580" s="2">
        <v>550.14499999999998</v>
      </c>
      <c r="G8580" s="2">
        <v>772.10400000000004</v>
      </c>
      <c r="H8580" s="2">
        <v>284.43900000000002</v>
      </c>
      <c r="I8580" s="2"/>
      <c r="J8580" s="2"/>
      <c r="K8580" s="2"/>
    </row>
    <row r="8581" spans="1:11" x14ac:dyDescent="0.35">
      <c r="A8581" s="1">
        <v>37579</v>
      </c>
      <c r="B8581" s="2">
        <v>1514.5319999999999</v>
      </c>
      <c r="C8581" s="2">
        <v>810.23800000000006</v>
      </c>
      <c r="D8581" s="2">
        <v>841.03499999999997</v>
      </c>
      <c r="E8581" s="2">
        <v>913.64300000000003</v>
      </c>
      <c r="F8581" s="2">
        <v>546.197</v>
      </c>
      <c r="G8581" s="2">
        <v>772.14200000000005</v>
      </c>
      <c r="H8581" s="2">
        <v>285.09500000000003</v>
      </c>
      <c r="I8581" s="2"/>
      <c r="J8581" s="2"/>
      <c r="K8581" s="2"/>
    </row>
    <row r="8582" spans="1:11" x14ac:dyDescent="0.35">
      <c r="A8582" s="1">
        <v>37580</v>
      </c>
      <c r="B8582" s="2">
        <v>1523.8440000000001</v>
      </c>
      <c r="C8582" s="2">
        <v>802.96900000000005</v>
      </c>
      <c r="D8582" s="2">
        <v>857.55200000000002</v>
      </c>
      <c r="E8582" s="2">
        <v>898.78300000000002</v>
      </c>
      <c r="F8582" s="2">
        <v>553.16800000000001</v>
      </c>
      <c r="G8582" s="2">
        <v>767.01599999999996</v>
      </c>
      <c r="H8582" s="2">
        <v>283.07499999999999</v>
      </c>
      <c r="I8582" s="2"/>
      <c r="J8582" s="2"/>
      <c r="K8582" s="2"/>
    </row>
    <row r="8583" spans="1:11" x14ac:dyDescent="0.35">
      <c r="A8583" s="1">
        <v>37581</v>
      </c>
      <c r="B8583" s="2">
        <v>1554.317</v>
      </c>
      <c r="C8583" s="2">
        <v>823.14</v>
      </c>
      <c r="D8583" s="2">
        <v>876.66399999999999</v>
      </c>
      <c r="E8583" s="2">
        <v>932.34100000000001</v>
      </c>
      <c r="F8583" s="2">
        <v>562.73299999999995</v>
      </c>
      <c r="G8583" s="2">
        <v>785.15599999999995</v>
      </c>
      <c r="H8583" s="2">
        <v>289.25299999999999</v>
      </c>
      <c r="I8583" s="2"/>
      <c r="J8583" s="2"/>
      <c r="K8583" s="2"/>
    </row>
    <row r="8584" spans="1:11" x14ac:dyDescent="0.35">
      <c r="A8584" s="1">
        <v>37582</v>
      </c>
      <c r="B8584" s="2">
        <v>1572.454</v>
      </c>
      <c r="C8584" s="2">
        <v>821.85799999999995</v>
      </c>
      <c r="D8584" s="2">
        <v>873.47</v>
      </c>
      <c r="E8584" s="2">
        <v>933.05899999999997</v>
      </c>
      <c r="F8584" s="2">
        <v>560.49400000000003</v>
      </c>
      <c r="G8584" s="2">
        <v>788.18399999999997</v>
      </c>
      <c r="H8584" s="2">
        <v>289.54199999999997</v>
      </c>
      <c r="I8584" s="2"/>
      <c r="J8584" s="2"/>
      <c r="K8584" s="2"/>
    </row>
    <row r="8585" spans="1:11" x14ac:dyDescent="0.35">
      <c r="A8585" s="1">
        <v>37585</v>
      </c>
      <c r="B8585" s="2">
        <v>1600.383</v>
      </c>
      <c r="C8585" s="2">
        <v>804.01099999999997</v>
      </c>
      <c r="D8585" s="2">
        <v>876.01900000000001</v>
      </c>
      <c r="E8585" s="2">
        <v>917.66600000000005</v>
      </c>
      <c r="F8585" s="2">
        <v>565.96100000000001</v>
      </c>
      <c r="G8585" s="2">
        <v>779.06200000000001</v>
      </c>
      <c r="H8585" s="2">
        <v>288.57799999999997</v>
      </c>
      <c r="I8585" s="2"/>
      <c r="J8585" s="2"/>
      <c r="K8585" s="2"/>
    </row>
    <row r="8586" spans="1:11" x14ac:dyDescent="0.35">
      <c r="A8586" s="1">
        <v>37586</v>
      </c>
      <c r="B8586" s="2">
        <v>1591.2049999999999</v>
      </c>
      <c r="C8586" s="2">
        <v>791.98400000000004</v>
      </c>
      <c r="D8586" s="2">
        <v>857.18200000000002</v>
      </c>
      <c r="E8586" s="2">
        <v>897.25099999999998</v>
      </c>
      <c r="F8586" s="2">
        <v>555.71500000000003</v>
      </c>
      <c r="G8586" s="2">
        <v>754.95899999999995</v>
      </c>
      <c r="H8586" s="2">
        <v>284.80599999999998</v>
      </c>
      <c r="I8586" s="2"/>
      <c r="J8586" s="2"/>
      <c r="K8586" s="2"/>
    </row>
    <row r="8587" spans="1:11" x14ac:dyDescent="0.35">
      <c r="A8587" s="1">
        <v>37587</v>
      </c>
      <c r="B8587" s="2">
        <v>1599.3530000000001</v>
      </c>
      <c r="C8587" s="2">
        <v>797.79300000000001</v>
      </c>
      <c r="D8587" s="2">
        <v>881.50800000000004</v>
      </c>
      <c r="E8587" s="2">
        <v>919.11500000000001</v>
      </c>
      <c r="F8587" s="2">
        <v>566.35</v>
      </c>
      <c r="G8587" s="2">
        <v>786.94200000000001</v>
      </c>
      <c r="H8587" s="2">
        <v>292.28300000000002</v>
      </c>
      <c r="I8587" s="2"/>
      <c r="J8587" s="2"/>
      <c r="K8587" s="2"/>
    </row>
    <row r="8588" spans="1:11" x14ac:dyDescent="0.35">
      <c r="A8588" s="1">
        <v>37588</v>
      </c>
      <c r="B8588" s="2">
        <v>1634.3219999999999</v>
      </c>
      <c r="C8588" s="2">
        <v>811.25199999999995</v>
      </c>
      <c r="D8588" s="2">
        <v>881.50800000000004</v>
      </c>
      <c r="E8588" s="2">
        <v>928.85199999999998</v>
      </c>
      <c r="F8588" s="2">
        <v>569.03499999999997</v>
      </c>
      <c r="G8588" s="2">
        <v>793.226</v>
      </c>
      <c r="H8588" s="2">
        <v>296.16899999999998</v>
      </c>
      <c r="I8588" s="2"/>
      <c r="J8588" s="2"/>
      <c r="K8588" s="2"/>
    </row>
    <row r="8589" spans="1:11" x14ac:dyDescent="0.35">
      <c r="A8589" s="1">
        <v>37589</v>
      </c>
      <c r="B8589" s="2">
        <v>1634.943</v>
      </c>
      <c r="C8589" s="2">
        <v>809.49400000000003</v>
      </c>
      <c r="D8589" s="2">
        <v>879.09500000000003</v>
      </c>
      <c r="E8589" s="2">
        <v>927.74699999999996</v>
      </c>
      <c r="F8589" s="2">
        <v>565.57600000000002</v>
      </c>
      <c r="G8589" s="2">
        <v>785.197</v>
      </c>
      <c r="H8589" s="2">
        <v>296.53300000000002</v>
      </c>
      <c r="I8589" s="2"/>
      <c r="J8589" s="2"/>
      <c r="K8589" s="2"/>
    </row>
    <row r="8590" spans="1:11" x14ac:dyDescent="0.35">
      <c r="A8590" s="1">
        <v>37592</v>
      </c>
      <c r="B8590" s="2">
        <v>1604.5229999999999</v>
      </c>
      <c r="C8590" s="2">
        <v>806.29200000000003</v>
      </c>
      <c r="D8590" s="2">
        <v>877.50300000000004</v>
      </c>
      <c r="E8590" s="2">
        <v>918.44899999999996</v>
      </c>
      <c r="F8590" s="2">
        <v>577.07000000000005</v>
      </c>
      <c r="G8590" s="2">
        <v>796.54200000000003</v>
      </c>
      <c r="H8590" s="2">
        <v>295.95</v>
      </c>
      <c r="I8590" s="2"/>
      <c r="J8590" s="2"/>
      <c r="K8590" s="2"/>
    </row>
    <row r="8591" spans="1:11" x14ac:dyDescent="0.35">
      <c r="A8591" s="1">
        <v>37593</v>
      </c>
      <c r="B8591" s="2">
        <v>1608.0989999999999</v>
      </c>
      <c r="C8591" s="2">
        <v>797.13199999999995</v>
      </c>
      <c r="D8591" s="2">
        <v>864.28700000000003</v>
      </c>
      <c r="E8591" s="2">
        <v>901.15499999999997</v>
      </c>
      <c r="F8591" s="2">
        <v>575.00400000000002</v>
      </c>
      <c r="G8591" s="2">
        <v>776.93299999999999</v>
      </c>
      <c r="H8591" s="2">
        <v>289.50799999999998</v>
      </c>
      <c r="I8591" s="2"/>
      <c r="J8591" s="2"/>
      <c r="K8591" s="2"/>
    </row>
    <row r="8592" spans="1:11" x14ac:dyDescent="0.35">
      <c r="A8592" s="1">
        <v>37594</v>
      </c>
      <c r="B8592" s="2">
        <v>1572.819</v>
      </c>
      <c r="C8592" s="2">
        <v>793.62900000000002</v>
      </c>
      <c r="D8592" s="2">
        <v>860.91700000000003</v>
      </c>
      <c r="E8592" s="2">
        <v>896.39400000000001</v>
      </c>
      <c r="F8592" s="2">
        <v>571.90300000000002</v>
      </c>
      <c r="G8592" s="2">
        <v>787.83100000000002</v>
      </c>
      <c r="H8592" s="2">
        <v>290.84500000000003</v>
      </c>
      <c r="I8592" s="2"/>
      <c r="J8592" s="2"/>
      <c r="K8592" s="2"/>
    </row>
    <row r="8593" spans="1:11" x14ac:dyDescent="0.35">
      <c r="A8593" s="1">
        <v>37595</v>
      </c>
      <c r="B8593" s="2">
        <v>1551.37</v>
      </c>
      <c r="C8593" s="2">
        <v>790.18799999999999</v>
      </c>
      <c r="D8593" s="2">
        <v>850.61900000000003</v>
      </c>
      <c r="E8593" s="2">
        <v>883.37</v>
      </c>
      <c r="F8593" s="2">
        <v>563.91999999999996</v>
      </c>
      <c r="G8593" s="2">
        <v>766.91600000000005</v>
      </c>
      <c r="H8593" s="2">
        <v>284.928</v>
      </c>
      <c r="I8593" s="2"/>
      <c r="J8593" s="2"/>
      <c r="K8593" s="2"/>
    </row>
    <row r="8594" spans="1:11" x14ac:dyDescent="0.35">
      <c r="A8594" s="1">
        <v>37596</v>
      </c>
      <c r="B8594" s="2">
        <v>1561.29</v>
      </c>
      <c r="C8594" s="2">
        <v>788.64599999999996</v>
      </c>
      <c r="D8594" s="2">
        <v>856.09900000000005</v>
      </c>
      <c r="E8594" s="2">
        <v>894.04</v>
      </c>
      <c r="F8594" s="2">
        <v>565.55100000000004</v>
      </c>
      <c r="G8594" s="2">
        <v>768.59299999999996</v>
      </c>
      <c r="H8594" s="2">
        <v>286.13</v>
      </c>
      <c r="I8594" s="2"/>
      <c r="J8594" s="2"/>
      <c r="K8594" s="2"/>
    </row>
    <row r="8595" spans="1:11" x14ac:dyDescent="0.35">
      <c r="A8595" s="1">
        <v>37599</v>
      </c>
      <c r="B8595" s="2">
        <v>1556.2339999999999</v>
      </c>
      <c r="C8595" s="2">
        <v>774.10799999999995</v>
      </c>
      <c r="D8595" s="2">
        <v>836.702</v>
      </c>
      <c r="E8595" s="2">
        <v>874.48800000000006</v>
      </c>
      <c r="F8595" s="2">
        <v>560.57100000000003</v>
      </c>
      <c r="G8595" s="2">
        <v>735.41099999999994</v>
      </c>
      <c r="H8595" s="2">
        <v>279.33</v>
      </c>
      <c r="I8595" s="2"/>
      <c r="J8595" s="2"/>
      <c r="K8595" s="2"/>
    </row>
    <row r="8596" spans="1:11" x14ac:dyDescent="0.35">
      <c r="A8596" s="1">
        <v>37600</v>
      </c>
      <c r="B8596" s="2">
        <v>1555.7249999999999</v>
      </c>
      <c r="C8596" s="2">
        <v>770.28599999999994</v>
      </c>
      <c r="D8596" s="2">
        <v>848.52800000000002</v>
      </c>
      <c r="E8596" s="2">
        <v>883.77599999999995</v>
      </c>
      <c r="F8596" s="2">
        <v>570.86400000000003</v>
      </c>
      <c r="G8596" s="2">
        <v>759.56799999999998</v>
      </c>
      <c r="H8596" s="2">
        <v>283.74</v>
      </c>
      <c r="I8596" s="2"/>
      <c r="J8596" s="2"/>
      <c r="K8596" s="2"/>
    </row>
    <row r="8597" spans="1:11" x14ac:dyDescent="0.35">
      <c r="A8597" s="1">
        <v>37601</v>
      </c>
      <c r="B8597" s="2">
        <v>1550.2629999999999</v>
      </c>
      <c r="C8597" s="2">
        <v>781.92100000000005</v>
      </c>
      <c r="D8597" s="2">
        <v>849.12</v>
      </c>
      <c r="E8597" s="2">
        <v>895.46500000000003</v>
      </c>
      <c r="F8597" s="2">
        <v>571.13199999999995</v>
      </c>
      <c r="G8597" s="2">
        <v>766.70699999999999</v>
      </c>
      <c r="H8597" s="2">
        <v>285.86799999999999</v>
      </c>
      <c r="I8597" s="2"/>
      <c r="J8597" s="2"/>
      <c r="K8597" s="2"/>
    </row>
    <row r="8598" spans="1:11" x14ac:dyDescent="0.35">
      <c r="A8598" s="1">
        <v>37602</v>
      </c>
      <c r="B8598" s="2">
        <v>1552.2929999999999</v>
      </c>
      <c r="C8598" s="2">
        <v>774.73699999999997</v>
      </c>
      <c r="D8598" s="2">
        <v>846.10900000000004</v>
      </c>
      <c r="E8598" s="2">
        <v>887.51400000000001</v>
      </c>
      <c r="F8598" s="2">
        <v>575.37400000000002</v>
      </c>
      <c r="G8598" s="2">
        <v>753.68100000000004</v>
      </c>
      <c r="H8598" s="2">
        <v>284.90899999999999</v>
      </c>
      <c r="I8598" s="2"/>
      <c r="J8598" s="2"/>
      <c r="K8598" s="2"/>
    </row>
    <row r="8599" spans="1:11" x14ac:dyDescent="0.35">
      <c r="A8599" s="1">
        <v>37603</v>
      </c>
      <c r="B8599" s="2">
        <v>1553.5139999999999</v>
      </c>
      <c r="C8599" s="2">
        <v>769.68499999999995</v>
      </c>
      <c r="D8599" s="2">
        <v>834.79899999999998</v>
      </c>
      <c r="E8599" s="2">
        <v>876.77</v>
      </c>
      <c r="F8599" s="2">
        <v>574.80100000000004</v>
      </c>
      <c r="G8599" s="2">
        <v>748.70399999999995</v>
      </c>
      <c r="H8599" s="2">
        <v>283.08600000000001</v>
      </c>
      <c r="I8599" s="2"/>
      <c r="J8599" s="2"/>
      <c r="K8599" s="2"/>
    </row>
    <row r="8600" spans="1:11" x14ac:dyDescent="0.35">
      <c r="A8600" s="1">
        <v>37606</v>
      </c>
      <c r="B8600" s="2">
        <v>1535.8689999999999</v>
      </c>
      <c r="C8600" s="2">
        <v>789.524</v>
      </c>
      <c r="D8600" s="2">
        <v>854.654</v>
      </c>
      <c r="E8600" s="2">
        <v>902.05</v>
      </c>
      <c r="F8600" s="2">
        <v>579.65700000000004</v>
      </c>
      <c r="G8600" s="2">
        <v>776.66899999999998</v>
      </c>
      <c r="H8600" s="2">
        <v>289.27199999999999</v>
      </c>
      <c r="I8600" s="2"/>
      <c r="J8600" s="2"/>
      <c r="K8600" s="2"/>
    </row>
    <row r="8601" spans="1:11" x14ac:dyDescent="0.35">
      <c r="A8601" s="1">
        <v>37607</v>
      </c>
      <c r="B8601" s="2">
        <v>1550.0719999999999</v>
      </c>
      <c r="C8601" s="2">
        <v>779.27099999999996</v>
      </c>
      <c r="D8601" s="2">
        <v>847.50300000000004</v>
      </c>
      <c r="E8601" s="2">
        <v>901.20600000000002</v>
      </c>
      <c r="F8601" s="2">
        <v>574.24900000000002</v>
      </c>
      <c r="G8601" s="2">
        <v>768.93600000000004</v>
      </c>
      <c r="H8601" s="2">
        <v>290.29000000000002</v>
      </c>
      <c r="I8601" s="2"/>
      <c r="J8601" s="2"/>
      <c r="K8601" s="2"/>
    </row>
    <row r="8602" spans="1:11" x14ac:dyDescent="0.35">
      <c r="A8602" s="1">
        <v>37608</v>
      </c>
      <c r="B8602" s="2">
        <v>1515.4659999999999</v>
      </c>
      <c r="C8602" s="2">
        <v>766.28800000000001</v>
      </c>
      <c r="D8602" s="2">
        <v>836.19</v>
      </c>
      <c r="E8602" s="2">
        <v>881.85599999999999</v>
      </c>
      <c r="F8602" s="2">
        <v>566.75800000000004</v>
      </c>
      <c r="G8602" s="2">
        <v>740.16899999999998</v>
      </c>
      <c r="H8602" s="2">
        <v>284.11200000000002</v>
      </c>
      <c r="I8602" s="2"/>
      <c r="J8602" s="2"/>
      <c r="K8602" s="2"/>
    </row>
    <row r="8603" spans="1:11" x14ac:dyDescent="0.35">
      <c r="A8603" s="1">
        <v>37609</v>
      </c>
      <c r="B8603" s="2">
        <v>1533.1369999999999</v>
      </c>
      <c r="C8603" s="2">
        <v>767.49099999999999</v>
      </c>
      <c r="D8603" s="2">
        <v>829.66399999999999</v>
      </c>
      <c r="E8603" s="2">
        <v>874.64599999999996</v>
      </c>
      <c r="F8603" s="2">
        <v>565.35699999999997</v>
      </c>
      <c r="G8603" s="2">
        <v>724.04200000000003</v>
      </c>
      <c r="H8603" s="2">
        <v>281.50200000000001</v>
      </c>
      <c r="I8603" s="2"/>
      <c r="J8603" s="2"/>
      <c r="K8603" s="2"/>
    </row>
    <row r="8604" spans="1:11" x14ac:dyDescent="0.35">
      <c r="A8604" s="1">
        <v>37610</v>
      </c>
      <c r="B8604" s="2">
        <v>1531.7950000000001</v>
      </c>
      <c r="C8604" s="2">
        <v>777.59100000000001</v>
      </c>
      <c r="D8604" s="2">
        <v>840.50099999999998</v>
      </c>
      <c r="E8604" s="2">
        <v>884.10599999999999</v>
      </c>
      <c r="F8604" s="2">
        <v>564.73099999999999</v>
      </c>
      <c r="G8604" s="2">
        <v>740.75199999999995</v>
      </c>
      <c r="H8604" s="2">
        <v>287.428</v>
      </c>
      <c r="I8604" s="2"/>
      <c r="J8604" s="2"/>
      <c r="K8604" s="2"/>
    </row>
    <row r="8605" spans="1:11" x14ac:dyDescent="0.35">
      <c r="A8605" s="1">
        <v>37613</v>
      </c>
      <c r="B8605" s="2">
        <v>1536.383</v>
      </c>
      <c r="C8605" s="2">
        <v>781.298</v>
      </c>
      <c r="D8605" s="2">
        <v>842.19299999999998</v>
      </c>
      <c r="E8605" s="2">
        <v>886.54200000000003</v>
      </c>
      <c r="F8605" s="2">
        <v>573.505</v>
      </c>
      <c r="G8605" s="2">
        <v>734.70399999999995</v>
      </c>
      <c r="H8605" s="2">
        <v>288.084</v>
      </c>
      <c r="I8605" s="2"/>
      <c r="J8605" s="2"/>
      <c r="K8605" s="2"/>
    </row>
    <row r="8606" spans="1:11" x14ac:dyDescent="0.35">
      <c r="A8606" s="1">
        <v>37614</v>
      </c>
      <c r="B8606" s="2">
        <v>1552.722</v>
      </c>
      <c r="C8606" s="2">
        <v>784.27800000000002</v>
      </c>
      <c r="D8606" s="2">
        <v>837.34100000000001</v>
      </c>
      <c r="E8606" s="2">
        <v>889.48599999999999</v>
      </c>
      <c r="F8606" s="2">
        <v>571.98299999999995</v>
      </c>
      <c r="G8606" s="2">
        <v>737.745</v>
      </c>
      <c r="H8606" s="2">
        <v>289.27699999999999</v>
      </c>
      <c r="I8606" s="2"/>
      <c r="J8606" s="2"/>
      <c r="K8606" s="2"/>
    </row>
    <row r="8607" spans="1:11" x14ac:dyDescent="0.35">
      <c r="A8607" s="1">
        <v>37615</v>
      </c>
      <c r="B8607" s="2">
        <v>1547.2159999999999</v>
      </c>
      <c r="C8607" s="2">
        <v>784.27800000000002</v>
      </c>
      <c r="D8607" s="2">
        <v>837.34100000000001</v>
      </c>
      <c r="E8607" s="2">
        <v>889.48599999999999</v>
      </c>
      <c r="F8607" s="2">
        <v>571.98299999999995</v>
      </c>
      <c r="G8607" s="2">
        <v>737.745</v>
      </c>
      <c r="H8607" s="2">
        <v>289.27699999999999</v>
      </c>
      <c r="I8607" s="2"/>
      <c r="J8607" s="2"/>
      <c r="K8607" s="2"/>
    </row>
    <row r="8608" spans="1:11" x14ac:dyDescent="0.35">
      <c r="A8608" s="1">
        <v>37616</v>
      </c>
      <c r="B8608" s="2">
        <v>1575.4259999999999</v>
      </c>
      <c r="C8608" s="2">
        <v>784.13099999999997</v>
      </c>
      <c r="D8608" s="2">
        <v>834.38</v>
      </c>
      <c r="E8608" s="2">
        <v>891.72900000000004</v>
      </c>
      <c r="F8608" s="2">
        <v>570.67499999999995</v>
      </c>
      <c r="G8608" s="2">
        <v>739.60500000000002</v>
      </c>
      <c r="H8608" s="2">
        <v>290.00599999999997</v>
      </c>
      <c r="I8608" s="2"/>
      <c r="J8608" s="2"/>
      <c r="K8608" s="2"/>
    </row>
    <row r="8609" spans="1:11" x14ac:dyDescent="0.35">
      <c r="A8609" s="1">
        <v>37617</v>
      </c>
      <c r="B8609" s="2">
        <v>1586.4659999999999</v>
      </c>
      <c r="C8609" s="2">
        <v>764.90700000000004</v>
      </c>
      <c r="D8609" s="2">
        <v>820.673</v>
      </c>
      <c r="E8609" s="2">
        <v>877.72199999999998</v>
      </c>
      <c r="F8609" s="2">
        <v>562.75300000000004</v>
      </c>
      <c r="G8609" s="2">
        <v>705.87699999999995</v>
      </c>
      <c r="H8609" s="2">
        <v>285.34899999999999</v>
      </c>
      <c r="I8609" s="2"/>
      <c r="J8609" s="2"/>
      <c r="K8609" s="2"/>
    </row>
    <row r="8610" spans="1:11" x14ac:dyDescent="0.35">
      <c r="A8610" s="1">
        <v>37620</v>
      </c>
      <c r="B8610" s="2">
        <v>1595.124</v>
      </c>
      <c r="C8610" s="2">
        <v>780.072</v>
      </c>
      <c r="D8610" s="2">
        <v>823.98599999999999</v>
      </c>
      <c r="E8610" s="2">
        <v>886.62800000000004</v>
      </c>
      <c r="F8610" s="2">
        <v>561.29100000000005</v>
      </c>
      <c r="G8610" s="2">
        <v>722.1</v>
      </c>
      <c r="H8610" s="2">
        <v>289.053</v>
      </c>
      <c r="I8610" s="2"/>
      <c r="J8610" s="2"/>
      <c r="K8610" s="2"/>
    </row>
    <row r="8611" spans="1:11" x14ac:dyDescent="0.35">
      <c r="A8611" s="1">
        <v>37621</v>
      </c>
      <c r="B8611" s="2">
        <v>1593.175</v>
      </c>
      <c r="C8611" s="2">
        <v>791.07600000000002</v>
      </c>
      <c r="D8611" s="2">
        <v>824.58299999999997</v>
      </c>
      <c r="E8611" s="2">
        <v>902.08100000000002</v>
      </c>
      <c r="F8611" s="2">
        <v>560.09900000000005</v>
      </c>
      <c r="G8611" s="2">
        <v>724.93200000000002</v>
      </c>
      <c r="H8611" s="2">
        <v>290.18700000000001</v>
      </c>
      <c r="I8611" s="2"/>
      <c r="J8611" s="2"/>
      <c r="K8611" s="2"/>
    </row>
    <row r="8612" spans="1:11" x14ac:dyDescent="0.35">
      <c r="A8612" s="1">
        <v>37622</v>
      </c>
      <c r="B8612" s="2">
        <v>1593.175</v>
      </c>
      <c r="C8612" s="2">
        <v>791.07600000000002</v>
      </c>
      <c r="D8612" s="2">
        <v>824.58299999999997</v>
      </c>
      <c r="E8612" s="2">
        <v>902.08100000000002</v>
      </c>
      <c r="F8612" s="2">
        <v>560.09900000000005</v>
      </c>
      <c r="G8612" s="2">
        <v>724.93200000000002</v>
      </c>
      <c r="H8612" s="2">
        <v>290.18700000000001</v>
      </c>
      <c r="I8612" s="2"/>
      <c r="J8612" s="2"/>
      <c r="K8612" s="2"/>
    </row>
    <row r="8613" spans="1:11" x14ac:dyDescent="0.35">
      <c r="A8613" s="1">
        <v>37623</v>
      </c>
      <c r="B8613" s="2">
        <v>1578.2139999999999</v>
      </c>
      <c r="C8613" s="2">
        <v>797.81299999999999</v>
      </c>
      <c r="D8613" s="2">
        <v>852.21900000000005</v>
      </c>
      <c r="E8613" s="2">
        <v>927.20600000000002</v>
      </c>
      <c r="F8613" s="2">
        <v>574.70100000000002</v>
      </c>
      <c r="G8613" s="2">
        <v>768.15</v>
      </c>
      <c r="H8613" s="2">
        <v>296.96300000000002</v>
      </c>
      <c r="I8613" s="2"/>
      <c r="J8613" s="2"/>
      <c r="K8613" s="2"/>
    </row>
    <row r="8614" spans="1:11" x14ac:dyDescent="0.35">
      <c r="A8614" s="1">
        <v>37624</v>
      </c>
      <c r="B8614" s="2">
        <v>1578.4110000000001</v>
      </c>
      <c r="C8614" s="2">
        <v>800.17499999999995</v>
      </c>
      <c r="D8614" s="2">
        <v>851.93499999999995</v>
      </c>
      <c r="E8614" s="2">
        <v>929.29700000000003</v>
      </c>
      <c r="F8614" s="2">
        <v>580.21199999999999</v>
      </c>
      <c r="G8614" s="2">
        <v>768.41099999999994</v>
      </c>
      <c r="H8614" s="2">
        <v>298.75700000000001</v>
      </c>
      <c r="I8614" s="2"/>
      <c r="J8614" s="2"/>
      <c r="K8614" s="2"/>
    </row>
    <row r="8615" spans="1:11" x14ac:dyDescent="0.35">
      <c r="A8615" s="1">
        <v>37627</v>
      </c>
      <c r="B8615" s="2">
        <v>1619.7</v>
      </c>
      <c r="C8615" s="2">
        <v>803.96600000000001</v>
      </c>
      <c r="D8615" s="2">
        <v>871.51499999999999</v>
      </c>
      <c r="E8615" s="2">
        <v>943.00199999999995</v>
      </c>
      <c r="F8615" s="2">
        <v>589.61900000000003</v>
      </c>
      <c r="G8615" s="2">
        <v>788.16399999999999</v>
      </c>
      <c r="H8615" s="2">
        <v>303.27300000000002</v>
      </c>
      <c r="I8615" s="2"/>
      <c r="J8615" s="2"/>
      <c r="K8615" s="2"/>
    </row>
    <row r="8616" spans="1:11" x14ac:dyDescent="0.35">
      <c r="A8616" s="1">
        <v>37628</v>
      </c>
      <c r="B8616" s="2">
        <v>1590.951</v>
      </c>
      <c r="C8616" s="2">
        <v>793.625</v>
      </c>
      <c r="D8616" s="2">
        <v>865.99199999999996</v>
      </c>
      <c r="E8616" s="2">
        <v>923.78499999999997</v>
      </c>
      <c r="F8616" s="2">
        <v>585.822</v>
      </c>
      <c r="G8616" s="2">
        <v>774.05399999999997</v>
      </c>
      <c r="H8616" s="2">
        <v>297.892</v>
      </c>
      <c r="I8616" s="2"/>
      <c r="J8616" s="2"/>
      <c r="K8616" s="2"/>
    </row>
    <row r="8617" spans="1:11" x14ac:dyDescent="0.35">
      <c r="A8617" s="1">
        <v>37629</v>
      </c>
      <c r="B8617" s="2">
        <v>1564.566</v>
      </c>
      <c r="C8617" s="2">
        <v>783.56600000000003</v>
      </c>
      <c r="D8617" s="2">
        <v>853.40099999999995</v>
      </c>
      <c r="E8617" s="2">
        <v>900.43499999999995</v>
      </c>
      <c r="F8617" s="2">
        <v>576.52200000000005</v>
      </c>
      <c r="G8617" s="2">
        <v>742.41399999999999</v>
      </c>
      <c r="H8617" s="2">
        <v>293.791</v>
      </c>
      <c r="I8617" s="2"/>
      <c r="J8617" s="2"/>
      <c r="K8617" s="2"/>
    </row>
    <row r="8618" spans="1:11" x14ac:dyDescent="0.35">
      <c r="A8618" s="1">
        <v>37630</v>
      </c>
      <c r="B8618" s="2">
        <v>1569.7059999999999</v>
      </c>
      <c r="C8618" s="2">
        <v>789.255</v>
      </c>
      <c r="D8618" s="2">
        <v>869.89300000000003</v>
      </c>
      <c r="E8618" s="2">
        <v>923.58900000000006</v>
      </c>
      <c r="F8618" s="2">
        <v>584.04899999999998</v>
      </c>
      <c r="G8618" s="2">
        <v>759.25099999999998</v>
      </c>
      <c r="H8618" s="2">
        <v>299.52600000000001</v>
      </c>
      <c r="I8618" s="2"/>
      <c r="J8618" s="2"/>
      <c r="K8618" s="2"/>
    </row>
    <row r="8619" spans="1:11" x14ac:dyDescent="0.35">
      <c r="A8619" s="1">
        <v>37631</v>
      </c>
      <c r="B8619" s="2">
        <v>1565.9659999999999</v>
      </c>
      <c r="C8619" s="2">
        <v>798.24400000000003</v>
      </c>
      <c r="D8619" s="2">
        <v>870.27499999999998</v>
      </c>
      <c r="E8619" s="2">
        <v>927.23500000000001</v>
      </c>
      <c r="F8619" s="2">
        <v>590.39499999999998</v>
      </c>
      <c r="G8619" s="2">
        <v>763.505</v>
      </c>
      <c r="H8619" s="2">
        <v>299.71899999999999</v>
      </c>
      <c r="I8619" s="2"/>
      <c r="J8619" s="2"/>
      <c r="K8619" s="2"/>
    </row>
    <row r="8620" spans="1:11" x14ac:dyDescent="0.35">
      <c r="A8620" s="1">
        <v>37634</v>
      </c>
      <c r="B8620" s="2">
        <v>1573.799</v>
      </c>
      <c r="C8620" s="2">
        <v>792.04200000000003</v>
      </c>
      <c r="D8620" s="2">
        <v>869.03399999999999</v>
      </c>
      <c r="E8620" s="2">
        <v>928.45</v>
      </c>
      <c r="F8620" s="2">
        <v>593.74800000000005</v>
      </c>
      <c r="G8620" s="2">
        <v>770.37</v>
      </c>
      <c r="H8620" s="2">
        <v>301.31400000000002</v>
      </c>
      <c r="I8620" s="2"/>
      <c r="J8620" s="2"/>
      <c r="K8620" s="2"/>
    </row>
    <row r="8621" spans="1:11" x14ac:dyDescent="0.35">
      <c r="A8621" s="1">
        <v>37635</v>
      </c>
      <c r="B8621" s="2">
        <v>1599.104</v>
      </c>
      <c r="C8621" s="2">
        <v>793.34400000000005</v>
      </c>
      <c r="D8621" s="2">
        <v>874.63800000000003</v>
      </c>
      <c r="E8621" s="2">
        <v>934.25199999999995</v>
      </c>
      <c r="F8621" s="2">
        <v>595.279</v>
      </c>
      <c r="G8621" s="2">
        <v>782.32600000000002</v>
      </c>
      <c r="H8621" s="2">
        <v>302.46199999999999</v>
      </c>
      <c r="I8621" s="2"/>
      <c r="J8621" s="2"/>
      <c r="K8621" s="2"/>
    </row>
    <row r="8622" spans="1:11" x14ac:dyDescent="0.35">
      <c r="A8622" s="1">
        <v>37636</v>
      </c>
      <c r="B8622" s="2">
        <v>1619.8219999999999</v>
      </c>
      <c r="C8622" s="2">
        <v>779.75</v>
      </c>
      <c r="D8622" s="2">
        <v>861.94600000000003</v>
      </c>
      <c r="E8622" s="2">
        <v>922.48900000000003</v>
      </c>
      <c r="F8622" s="2">
        <v>595.39300000000003</v>
      </c>
      <c r="G8622" s="2">
        <v>770.97799999999995</v>
      </c>
      <c r="H8622" s="2">
        <v>299.92099999999999</v>
      </c>
      <c r="I8622" s="2"/>
      <c r="J8622" s="2"/>
      <c r="K8622" s="2"/>
    </row>
    <row r="8623" spans="1:11" x14ac:dyDescent="0.35">
      <c r="A8623" s="1">
        <v>37637</v>
      </c>
      <c r="B8623" s="2">
        <v>1620.413</v>
      </c>
      <c r="C8623" s="2">
        <v>779.596</v>
      </c>
      <c r="D8623" s="2">
        <v>858.34299999999996</v>
      </c>
      <c r="E8623" s="2">
        <v>921.971</v>
      </c>
      <c r="F8623" s="2">
        <v>597.09900000000005</v>
      </c>
      <c r="G8623" s="2">
        <v>771.54700000000003</v>
      </c>
      <c r="H8623" s="2">
        <v>301.22300000000001</v>
      </c>
      <c r="I8623" s="2"/>
      <c r="J8623" s="2"/>
      <c r="K8623" s="2"/>
    </row>
    <row r="8624" spans="1:11" x14ac:dyDescent="0.35">
      <c r="A8624" s="1">
        <v>37638</v>
      </c>
      <c r="B8624" s="2">
        <v>1627.923</v>
      </c>
      <c r="C8624" s="2">
        <v>772.87099999999998</v>
      </c>
      <c r="D8624" s="2">
        <v>846.05700000000002</v>
      </c>
      <c r="E8624" s="2">
        <v>905.11900000000003</v>
      </c>
      <c r="F8624" s="2">
        <v>591.28800000000001</v>
      </c>
      <c r="G8624" s="2">
        <v>743.76900000000001</v>
      </c>
      <c r="H8624" s="2">
        <v>294.10899999999998</v>
      </c>
      <c r="I8624" s="2"/>
      <c r="J8624" s="2"/>
      <c r="K8624" s="2"/>
    </row>
    <row r="8625" spans="1:11" x14ac:dyDescent="0.35">
      <c r="A8625" s="1">
        <v>37641</v>
      </c>
      <c r="B8625" s="2">
        <v>1607.0909999999999</v>
      </c>
      <c r="C8625" s="2">
        <v>760.01700000000005</v>
      </c>
      <c r="D8625" s="2">
        <v>846.05700000000002</v>
      </c>
      <c r="E8625" s="2">
        <v>894.89700000000005</v>
      </c>
      <c r="F8625" s="2">
        <v>590.02700000000004</v>
      </c>
      <c r="G8625" s="2">
        <v>738.63699999999994</v>
      </c>
      <c r="H8625" s="2">
        <v>290.459</v>
      </c>
      <c r="I8625" s="2"/>
      <c r="J8625" s="2"/>
      <c r="K8625" s="2"/>
    </row>
    <row r="8626" spans="1:11" x14ac:dyDescent="0.35">
      <c r="A8626" s="1">
        <v>37642</v>
      </c>
      <c r="B8626" s="2">
        <v>1622.1859999999999</v>
      </c>
      <c r="C8626" s="2">
        <v>752.11199999999997</v>
      </c>
      <c r="D8626" s="2">
        <v>833.02499999999998</v>
      </c>
      <c r="E8626" s="2">
        <v>886.16399999999999</v>
      </c>
      <c r="F8626" s="2">
        <v>584.79999999999995</v>
      </c>
      <c r="G8626" s="2">
        <v>732.89200000000005</v>
      </c>
      <c r="H8626" s="2">
        <v>286.52600000000001</v>
      </c>
      <c r="I8626" s="2"/>
      <c r="J8626" s="2"/>
      <c r="K8626" s="2"/>
    </row>
    <row r="8627" spans="1:11" x14ac:dyDescent="0.35">
      <c r="A8627" s="1">
        <v>37643</v>
      </c>
      <c r="B8627" s="2">
        <v>1608.26</v>
      </c>
      <c r="C8627" s="2">
        <v>742.28300000000002</v>
      </c>
      <c r="D8627" s="2">
        <v>824.61500000000001</v>
      </c>
      <c r="E8627" s="2">
        <v>869.28899999999999</v>
      </c>
      <c r="F8627" s="2">
        <v>587.69600000000003</v>
      </c>
      <c r="G8627" s="2">
        <v>717.048</v>
      </c>
      <c r="H8627" s="2">
        <v>282.995</v>
      </c>
      <c r="I8627" s="2"/>
      <c r="J8627" s="2"/>
      <c r="K8627" s="2"/>
    </row>
    <row r="8628" spans="1:11" x14ac:dyDescent="0.35">
      <c r="A8628" s="1">
        <v>37644</v>
      </c>
      <c r="B8628" s="2">
        <v>1643.8209999999999</v>
      </c>
      <c r="C8628" s="2">
        <v>735.88499999999999</v>
      </c>
      <c r="D8628" s="2">
        <v>833.19399999999996</v>
      </c>
      <c r="E8628" s="2">
        <v>868.37300000000005</v>
      </c>
      <c r="F8628" s="2">
        <v>592.16899999999998</v>
      </c>
      <c r="G8628" s="2">
        <v>723.41499999999996</v>
      </c>
      <c r="H8628" s="2">
        <v>283.22899999999998</v>
      </c>
      <c r="I8628" s="2"/>
      <c r="J8628" s="2"/>
      <c r="K8628" s="2"/>
    </row>
    <row r="8629" spans="1:11" x14ac:dyDescent="0.35">
      <c r="A8629" s="1">
        <v>37645</v>
      </c>
      <c r="B8629" s="2">
        <v>1629.4010000000001</v>
      </c>
      <c r="C8629" s="2">
        <v>735.89200000000005</v>
      </c>
      <c r="D8629" s="2">
        <v>808.82</v>
      </c>
      <c r="E8629" s="2">
        <v>865.39499999999998</v>
      </c>
      <c r="F8629" s="2">
        <v>586.71100000000001</v>
      </c>
      <c r="G8629" s="2">
        <v>702.221</v>
      </c>
      <c r="H8629" s="2">
        <v>281.71699999999998</v>
      </c>
      <c r="I8629" s="2"/>
      <c r="J8629" s="2"/>
      <c r="K8629" s="2"/>
    </row>
    <row r="8630" spans="1:11" x14ac:dyDescent="0.35">
      <c r="A8630" s="1">
        <v>37648</v>
      </c>
      <c r="B8630" s="2">
        <v>1592.634</v>
      </c>
      <c r="C8630" s="2">
        <v>711.505</v>
      </c>
      <c r="D8630" s="2">
        <v>795.45899999999995</v>
      </c>
      <c r="E8630" s="2">
        <v>834.25699999999995</v>
      </c>
      <c r="F8630" s="2">
        <v>575.65</v>
      </c>
      <c r="G8630" s="2">
        <v>683.84299999999996</v>
      </c>
      <c r="H8630" s="2">
        <v>277.05900000000003</v>
      </c>
      <c r="I8630" s="2"/>
      <c r="J8630" s="2"/>
      <c r="K8630" s="2"/>
    </row>
    <row r="8631" spans="1:11" x14ac:dyDescent="0.35">
      <c r="A8631" s="1">
        <v>37649</v>
      </c>
      <c r="B8631" s="2">
        <v>1580.393</v>
      </c>
      <c r="C8631" s="2">
        <v>716.29100000000005</v>
      </c>
      <c r="D8631" s="2">
        <v>805.93100000000004</v>
      </c>
      <c r="E8631" s="2">
        <v>835.95500000000004</v>
      </c>
      <c r="F8631" s="2">
        <v>574.17399999999998</v>
      </c>
      <c r="G8631" s="2">
        <v>690.80899999999997</v>
      </c>
      <c r="H8631" s="2">
        <v>277.78199999999998</v>
      </c>
      <c r="I8631" s="2"/>
      <c r="J8631" s="2"/>
      <c r="K8631" s="2"/>
    </row>
    <row r="8632" spans="1:11" x14ac:dyDescent="0.35">
      <c r="A8632" s="1">
        <v>37650</v>
      </c>
      <c r="B8632" s="2">
        <v>1557.454</v>
      </c>
      <c r="C8632" s="2">
        <v>718.87099999999998</v>
      </c>
      <c r="D8632" s="2">
        <v>811.52099999999996</v>
      </c>
      <c r="E8632" s="2">
        <v>850.82</v>
      </c>
      <c r="F8632" s="2">
        <v>578.30700000000002</v>
      </c>
      <c r="G8632" s="2">
        <v>701.92200000000003</v>
      </c>
      <c r="H8632" s="2">
        <v>281.95600000000002</v>
      </c>
      <c r="I8632" s="2"/>
      <c r="J8632" s="2"/>
      <c r="K8632" s="2"/>
    </row>
    <row r="8633" spans="1:11" x14ac:dyDescent="0.35">
      <c r="A8633" s="1">
        <v>37651</v>
      </c>
      <c r="B8633" s="2">
        <v>1543.3130000000001</v>
      </c>
      <c r="C8633" s="2">
        <v>737.55600000000004</v>
      </c>
      <c r="D8633" s="2">
        <v>792.92499999999995</v>
      </c>
      <c r="E8633" s="2">
        <v>866.41099999999994</v>
      </c>
      <c r="F8633" s="2">
        <v>573.58100000000002</v>
      </c>
      <c r="G8633" s="2">
        <v>692.10299999999995</v>
      </c>
      <c r="H8633" s="2">
        <v>284.22000000000003</v>
      </c>
      <c r="I8633" s="2"/>
      <c r="J8633" s="2"/>
      <c r="K8633" s="2"/>
    </row>
    <row r="8634" spans="1:11" x14ac:dyDescent="0.35">
      <c r="A8634" s="1">
        <v>37652</v>
      </c>
      <c r="B8634" s="2">
        <v>1528.4929999999999</v>
      </c>
      <c r="C8634" s="2">
        <v>734.77499999999998</v>
      </c>
      <c r="D8634" s="2">
        <v>803.601</v>
      </c>
      <c r="E8634" s="2">
        <v>871.91399999999999</v>
      </c>
      <c r="F8634" s="2">
        <v>575.13499999999999</v>
      </c>
      <c r="G8634" s="2">
        <v>705.34</v>
      </c>
      <c r="H8634" s="2">
        <v>285.791</v>
      </c>
      <c r="I8634" s="2"/>
      <c r="J8634" s="2"/>
      <c r="K8634" s="2"/>
    </row>
    <row r="8635" spans="1:11" x14ac:dyDescent="0.35">
      <c r="A8635" s="1">
        <v>37655</v>
      </c>
      <c r="B8635" s="2">
        <v>1549.9670000000001</v>
      </c>
      <c r="C8635" s="2">
        <v>756.25199999999995</v>
      </c>
      <c r="D8635" s="2">
        <v>807.77800000000002</v>
      </c>
      <c r="E8635" s="2">
        <v>878.59299999999996</v>
      </c>
      <c r="F8635" s="2">
        <v>582.23299999999995</v>
      </c>
      <c r="G8635" s="2">
        <v>706.88800000000003</v>
      </c>
      <c r="H8635" s="2">
        <v>288.58199999999999</v>
      </c>
      <c r="I8635" s="2"/>
      <c r="J8635" s="2"/>
      <c r="K8635" s="2"/>
    </row>
    <row r="8636" spans="1:11" x14ac:dyDescent="0.35">
      <c r="A8636" s="1">
        <v>37656</v>
      </c>
      <c r="B8636" s="2">
        <v>1567.614</v>
      </c>
      <c r="C8636" s="2">
        <v>739.92200000000003</v>
      </c>
      <c r="D8636" s="2">
        <v>796.19399999999996</v>
      </c>
      <c r="E8636" s="2">
        <v>861.33799999999997</v>
      </c>
      <c r="F8636" s="2">
        <v>578.428</v>
      </c>
      <c r="G8636" s="2">
        <v>685.23400000000004</v>
      </c>
      <c r="H8636" s="2">
        <v>284.07299999999998</v>
      </c>
      <c r="I8636" s="2"/>
      <c r="J8636" s="2"/>
      <c r="K8636" s="2"/>
    </row>
    <row r="8637" spans="1:11" x14ac:dyDescent="0.35">
      <c r="A8637" s="1">
        <v>37657</v>
      </c>
      <c r="B8637" s="2">
        <v>1569.6489999999999</v>
      </c>
      <c r="C8637" s="2">
        <v>756.82</v>
      </c>
      <c r="D8637" s="2">
        <v>791.84900000000005</v>
      </c>
      <c r="E8637" s="2">
        <v>863.01599999999996</v>
      </c>
      <c r="F8637" s="2">
        <v>575.38900000000001</v>
      </c>
      <c r="G8637" s="2">
        <v>705.9</v>
      </c>
      <c r="H8637" s="2">
        <v>287.54599999999999</v>
      </c>
      <c r="I8637" s="2"/>
      <c r="J8637" s="2"/>
      <c r="K8637" s="2"/>
    </row>
    <row r="8638" spans="1:11" x14ac:dyDescent="0.35">
      <c r="A8638" s="1">
        <v>37658</v>
      </c>
      <c r="B8638" s="2">
        <v>1560.5229999999999</v>
      </c>
      <c r="C8638" s="2">
        <v>737.68799999999999</v>
      </c>
      <c r="D8638" s="2">
        <v>786.88199999999995</v>
      </c>
      <c r="E8638" s="2">
        <v>848.64499999999998</v>
      </c>
      <c r="F8638" s="2">
        <v>572.17899999999997</v>
      </c>
      <c r="G8638" s="2">
        <v>686.83799999999997</v>
      </c>
      <c r="H8638" s="2">
        <v>284.05200000000002</v>
      </c>
      <c r="I8638" s="2"/>
      <c r="J8638" s="2"/>
      <c r="K8638" s="2"/>
    </row>
    <row r="8639" spans="1:11" x14ac:dyDescent="0.35">
      <c r="A8639" s="1">
        <v>37659</v>
      </c>
      <c r="B8639" s="2">
        <v>1552.521</v>
      </c>
      <c r="C8639" s="2">
        <v>734.22900000000004</v>
      </c>
      <c r="D8639" s="2">
        <v>778.84799999999996</v>
      </c>
      <c r="E8639" s="2">
        <v>834.851</v>
      </c>
      <c r="F8639" s="2">
        <v>571.45100000000002</v>
      </c>
      <c r="G8639" s="2">
        <v>665.87900000000002</v>
      </c>
      <c r="H8639" s="2">
        <v>283.81099999999998</v>
      </c>
      <c r="I8639" s="2"/>
      <c r="J8639" s="2"/>
      <c r="K8639" s="2"/>
    </row>
    <row r="8640" spans="1:11" x14ac:dyDescent="0.35">
      <c r="A8640" s="1">
        <v>37662</v>
      </c>
      <c r="B8640" s="2">
        <v>1547.4280000000001</v>
      </c>
      <c r="C8640" s="2">
        <v>729.43399999999997</v>
      </c>
      <c r="D8640" s="2">
        <v>784.78</v>
      </c>
      <c r="E8640" s="2">
        <v>823.76900000000001</v>
      </c>
      <c r="F8640" s="2">
        <v>566.33000000000004</v>
      </c>
      <c r="G8640" s="2">
        <v>667.32600000000002</v>
      </c>
      <c r="H8640" s="2">
        <v>281.517</v>
      </c>
      <c r="I8640" s="2"/>
      <c r="J8640" s="2"/>
      <c r="K8640" s="2"/>
    </row>
    <row r="8641" spans="1:11" x14ac:dyDescent="0.35">
      <c r="A8641" s="1">
        <v>37663</v>
      </c>
      <c r="B8641" s="2">
        <v>1542.6479999999999</v>
      </c>
      <c r="C8641" s="2">
        <v>742.00900000000001</v>
      </c>
      <c r="D8641" s="2">
        <v>778.13800000000003</v>
      </c>
      <c r="E8641" s="2">
        <v>840.74599999999998</v>
      </c>
      <c r="F8641" s="2">
        <v>567.99800000000005</v>
      </c>
      <c r="G8641" s="2">
        <v>674.24599999999998</v>
      </c>
      <c r="H8641" s="2">
        <v>287.51</v>
      </c>
      <c r="I8641" s="2"/>
      <c r="J8641" s="2"/>
      <c r="K8641" s="2"/>
    </row>
    <row r="8642" spans="1:11" x14ac:dyDescent="0.35">
      <c r="A8642" s="1">
        <v>37664</v>
      </c>
      <c r="B8642" s="2">
        <v>1569.867</v>
      </c>
      <c r="C8642" s="2">
        <v>730.81799999999998</v>
      </c>
      <c r="D8642" s="2">
        <v>767.90599999999995</v>
      </c>
      <c r="E8642" s="2">
        <v>820.78599999999994</v>
      </c>
      <c r="F8642" s="2">
        <v>566.78700000000003</v>
      </c>
      <c r="G8642" s="2">
        <v>660.44100000000003</v>
      </c>
      <c r="H8642" s="2">
        <v>285.35399999999998</v>
      </c>
      <c r="I8642" s="2"/>
      <c r="J8642" s="2"/>
      <c r="K8642" s="2"/>
    </row>
    <row r="8643" spans="1:11" x14ac:dyDescent="0.35">
      <c r="A8643" s="1">
        <v>37665</v>
      </c>
      <c r="B8643" s="2">
        <v>1568.992</v>
      </c>
      <c r="C8643" s="2">
        <v>731.74599999999998</v>
      </c>
      <c r="D8643" s="2">
        <v>766.601</v>
      </c>
      <c r="E8643" s="2">
        <v>823.64300000000003</v>
      </c>
      <c r="F8643" s="2">
        <v>569.28899999999999</v>
      </c>
      <c r="G8643" s="2">
        <v>662.11699999999996</v>
      </c>
      <c r="H8643" s="2">
        <v>287.20999999999998</v>
      </c>
      <c r="I8643" s="2"/>
      <c r="J8643" s="2"/>
      <c r="K8643" s="2"/>
    </row>
    <row r="8644" spans="1:11" x14ac:dyDescent="0.35">
      <c r="A8644" s="1">
        <v>37666</v>
      </c>
      <c r="B8644" s="2">
        <v>1580.4280000000001</v>
      </c>
      <c r="C8644" s="2">
        <v>728.12099999999998</v>
      </c>
      <c r="D8644" s="2">
        <v>782.94899999999996</v>
      </c>
      <c r="E8644" s="2">
        <v>842.09799999999996</v>
      </c>
      <c r="F8644" s="2">
        <v>572.67399999999998</v>
      </c>
      <c r="G8644" s="2">
        <v>689.25699999999995</v>
      </c>
      <c r="H8644" s="2">
        <v>290.096</v>
      </c>
      <c r="I8644" s="2"/>
      <c r="J8644" s="2"/>
      <c r="K8644" s="2"/>
    </row>
    <row r="8645" spans="1:11" x14ac:dyDescent="0.35">
      <c r="A8645" s="1">
        <v>37669</v>
      </c>
      <c r="B8645" s="2">
        <v>1589.8579999999999</v>
      </c>
      <c r="C8645" s="2">
        <v>738.21</v>
      </c>
      <c r="D8645" s="2">
        <v>782.94899999999996</v>
      </c>
      <c r="E8645" s="2">
        <v>854.68799999999999</v>
      </c>
      <c r="F8645" s="2">
        <v>579.96699999999998</v>
      </c>
      <c r="G8645" s="2">
        <v>693.65800000000002</v>
      </c>
      <c r="H8645" s="2">
        <v>291.23500000000001</v>
      </c>
      <c r="I8645" s="2"/>
      <c r="J8645" s="2"/>
      <c r="K8645" s="2"/>
    </row>
    <row r="8646" spans="1:11" x14ac:dyDescent="0.35">
      <c r="A8646" s="1">
        <v>37670</v>
      </c>
      <c r="B8646" s="2">
        <v>1593.498</v>
      </c>
      <c r="C8646" s="2">
        <v>741.79899999999998</v>
      </c>
      <c r="D8646" s="2">
        <v>798.81200000000001</v>
      </c>
      <c r="E8646" s="2">
        <v>869.78200000000004</v>
      </c>
      <c r="F8646" s="2">
        <v>583.73900000000003</v>
      </c>
      <c r="G8646" s="2">
        <v>698.88599999999997</v>
      </c>
      <c r="H8646" s="2">
        <v>293.875</v>
      </c>
      <c r="I8646" s="2"/>
      <c r="J8646" s="2"/>
      <c r="K8646" s="2"/>
    </row>
    <row r="8647" spans="1:11" x14ac:dyDescent="0.35">
      <c r="A8647" s="1">
        <v>37671</v>
      </c>
      <c r="B8647" s="2">
        <v>1594.08</v>
      </c>
      <c r="C8647" s="2">
        <v>729.36400000000003</v>
      </c>
      <c r="D8647" s="2">
        <v>793.31100000000004</v>
      </c>
      <c r="E8647" s="2">
        <v>850.94600000000003</v>
      </c>
      <c r="F8647" s="2">
        <v>581.86800000000005</v>
      </c>
      <c r="G8647" s="2">
        <v>673.96900000000005</v>
      </c>
      <c r="H8647" s="2">
        <v>289.39600000000002</v>
      </c>
      <c r="I8647" s="2"/>
      <c r="J8647" s="2"/>
      <c r="K8647" s="2"/>
    </row>
    <row r="8648" spans="1:11" x14ac:dyDescent="0.35">
      <c r="A8648" s="1">
        <v>37672</v>
      </c>
      <c r="B8648" s="2">
        <v>1591.2860000000001</v>
      </c>
      <c r="C8648" s="2">
        <v>734.61</v>
      </c>
      <c r="D8648" s="2">
        <v>785.73900000000003</v>
      </c>
      <c r="E8648" s="2">
        <v>842.47699999999998</v>
      </c>
      <c r="F8648" s="2">
        <v>585.721</v>
      </c>
      <c r="G8648" s="2">
        <v>671.11800000000005</v>
      </c>
      <c r="H8648" s="2">
        <v>290.66800000000001</v>
      </c>
      <c r="I8648" s="2"/>
      <c r="J8648" s="2"/>
      <c r="K8648" s="2"/>
    </row>
    <row r="8649" spans="1:11" x14ac:dyDescent="0.35">
      <c r="A8649" s="1">
        <v>37673</v>
      </c>
      <c r="B8649" s="2">
        <v>1569.057</v>
      </c>
      <c r="C8649" s="2">
        <v>741.26900000000001</v>
      </c>
      <c r="D8649" s="2">
        <v>796.16600000000005</v>
      </c>
      <c r="E8649" s="2">
        <v>850.48400000000004</v>
      </c>
      <c r="F8649" s="2">
        <v>585.85400000000004</v>
      </c>
      <c r="G8649" s="2">
        <v>684.745</v>
      </c>
      <c r="H8649" s="2">
        <v>296.05</v>
      </c>
      <c r="I8649" s="2"/>
      <c r="J8649" s="2"/>
      <c r="K8649" s="2"/>
    </row>
    <row r="8650" spans="1:11" x14ac:dyDescent="0.35">
      <c r="A8650" s="1">
        <v>37676</v>
      </c>
      <c r="B8650" s="2">
        <v>1583.2149999999999</v>
      </c>
      <c r="C8650" s="2">
        <v>733.38099999999997</v>
      </c>
      <c r="D8650" s="2">
        <v>781.697</v>
      </c>
      <c r="E8650" s="2">
        <v>836.26900000000001</v>
      </c>
      <c r="F8650" s="2">
        <v>584.57799999999997</v>
      </c>
      <c r="G8650" s="2">
        <v>662.79700000000003</v>
      </c>
      <c r="H8650" s="2">
        <v>294.55399999999997</v>
      </c>
      <c r="I8650" s="2"/>
      <c r="J8650" s="2"/>
      <c r="K8650" s="2"/>
    </row>
    <row r="8651" spans="1:11" x14ac:dyDescent="0.35">
      <c r="A8651" s="1">
        <v>37677</v>
      </c>
      <c r="B8651" s="2">
        <v>1550.9839999999999</v>
      </c>
      <c r="C8651" s="2">
        <v>711.75800000000004</v>
      </c>
      <c r="D8651" s="2">
        <v>787.16200000000003</v>
      </c>
      <c r="E8651" s="2">
        <v>804.38900000000001</v>
      </c>
      <c r="F8651" s="2">
        <v>585.37300000000005</v>
      </c>
      <c r="G8651" s="2">
        <v>640.03899999999999</v>
      </c>
      <c r="H8651" s="2">
        <v>286.76900000000001</v>
      </c>
      <c r="I8651" s="2"/>
      <c r="J8651" s="2"/>
      <c r="K8651" s="2"/>
    </row>
    <row r="8652" spans="1:11" x14ac:dyDescent="0.35">
      <c r="A8652" s="1">
        <v>37678</v>
      </c>
      <c r="B8652" s="2">
        <v>1552.434</v>
      </c>
      <c r="C8652" s="2">
        <v>710.16200000000003</v>
      </c>
      <c r="D8652" s="2">
        <v>776.74599999999998</v>
      </c>
      <c r="E8652" s="2">
        <v>799.70299999999997</v>
      </c>
      <c r="F8652" s="2">
        <v>585.96799999999996</v>
      </c>
      <c r="G8652" s="2">
        <v>633.43799999999999</v>
      </c>
      <c r="H8652" s="2">
        <v>287.56200000000001</v>
      </c>
      <c r="I8652" s="2"/>
      <c r="J8652" s="2"/>
      <c r="K8652" s="2"/>
    </row>
    <row r="8653" spans="1:11" x14ac:dyDescent="0.35">
      <c r="A8653" s="1">
        <v>37679</v>
      </c>
      <c r="B8653" s="2">
        <v>1545.431</v>
      </c>
      <c r="C8653" s="2">
        <v>703.82899999999995</v>
      </c>
      <c r="D8653" s="2">
        <v>785.90300000000002</v>
      </c>
      <c r="E8653" s="2">
        <v>814.04100000000005</v>
      </c>
      <c r="F8653" s="2">
        <v>594.09100000000001</v>
      </c>
      <c r="G8653" s="2">
        <v>646.38300000000004</v>
      </c>
      <c r="H8653" s="2">
        <v>292.62200000000001</v>
      </c>
      <c r="I8653" s="2"/>
      <c r="J8653" s="2"/>
      <c r="K8653" s="2"/>
    </row>
    <row r="8654" spans="1:11" x14ac:dyDescent="0.35">
      <c r="A8654" s="1">
        <v>37680</v>
      </c>
      <c r="B8654" s="2">
        <v>1537.133</v>
      </c>
      <c r="C8654" s="2">
        <v>719.01599999999996</v>
      </c>
      <c r="D8654" s="2">
        <v>789.79700000000003</v>
      </c>
      <c r="E8654" s="2">
        <v>829.18499999999995</v>
      </c>
      <c r="F8654" s="2">
        <v>594.26300000000003</v>
      </c>
      <c r="G8654" s="2">
        <v>656.19399999999996</v>
      </c>
      <c r="H8654" s="2">
        <v>294.67200000000003</v>
      </c>
      <c r="I8654" s="2"/>
      <c r="J8654" s="2"/>
      <c r="K8654" s="2"/>
    </row>
    <row r="8655" spans="1:11" x14ac:dyDescent="0.35">
      <c r="A8655" s="1">
        <v>37683</v>
      </c>
      <c r="B8655" s="2">
        <v>1552.9749999999999</v>
      </c>
      <c r="C8655" s="2">
        <v>727.39099999999996</v>
      </c>
      <c r="D8655" s="2">
        <v>783.96299999999997</v>
      </c>
      <c r="E8655" s="2">
        <v>836.61199999999997</v>
      </c>
      <c r="F8655" s="2">
        <v>589.01700000000005</v>
      </c>
      <c r="G8655" s="2">
        <v>660.89499999999998</v>
      </c>
      <c r="H8655" s="2">
        <v>293.197</v>
      </c>
      <c r="I8655" s="2"/>
      <c r="J8655" s="2"/>
      <c r="K8655" s="2"/>
    </row>
    <row r="8656" spans="1:11" x14ac:dyDescent="0.35">
      <c r="A8656" s="1">
        <v>37684</v>
      </c>
      <c r="B8656" s="2">
        <v>1556.2929999999999</v>
      </c>
      <c r="C8656" s="2">
        <v>716.21500000000003</v>
      </c>
      <c r="D8656" s="2">
        <v>772.08299999999997</v>
      </c>
      <c r="E8656" s="2">
        <v>816.29300000000001</v>
      </c>
      <c r="F8656" s="2">
        <v>587.42899999999997</v>
      </c>
      <c r="G8656" s="2">
        <v>652.64499999999998</v>
      </c>
      <c r="H8656" s="2">
        <v>289.995</v>
      </c>
      <c r="I8656" s="2"/>
      <c r="J8656" s="2"/>
      <c r="K8656" s="2"/>
    </row>
    <row r="8657" spans="1:11" x14ac:dyDescent="0.35">
      <c r="A8657" s="1">
        <v>37685</v>
      </c>
      <c r="B8657" s="2">
        <v>1555.991</v>
      </c>
      <c r="C8657" s="2">
        <v>712.32600000000002</v>
      </c>
      <c r="D8657" s="2">
        <v>779.928</v>
      </c>
      <c r="E8657" s="2">
        <v>815.44600000000003</v>
      </c>
      <c r="F8657" s="2">
        <v>587.49</v>
      </c>
      <c r="G8657" s="2">
        <v>655.1</v>
      </c>
      <c r="H8657" s="2">
        <v>287.99700000000001</v>
      </c>
      <c r="I8657" s="2"/>
      <c r="J8657" s="2"/>
      <c r="K8657" s="2"/>
    </row>
    <row r="8658" spans="1:11" x14ac:dyDescent="0.35">
      <c r="A8658" s="1">
        <v>37686</v>
      </c>
      <c r="B8658" s="2">
        <v>1538.904</v>
      </c>
      <c r="C8658" s="2">
        <v>711.71699999999998</v>
      </c>
      <c r="D8658" s="2">
        <v>772.678</v>
      </c>
      <c r="E8658" s="2">
        <v>810.12</v>
      </c>
      <c r="F8658" s="2">
        <v>581.49199999999996</v>
      </c>
      <c r="G8658" s="2">
        <v>640.274</v>
      </c>
      <c r="H8658" s="2">
        <v>279.61599999999999</v>
      </c>
      <c r="I8658" s="2"/>
      <c r="J8658" s="2"/>
      <c r="K8658" s="2"/>
    </row>
    <row r="8659" spans="1:11" x14ac:dyDescent="0.35">
      <c r="A8659" s="1">
        <v>37687</v>
      </c>
      <c r="B8659" s="2">
        <v>1512.4</v>
      </c>
      <c r="C8659" s="2">
        <v>700.03099999999995</v>
      </c>
      <c r="D8659" s="2">
        <v>778.99099999999999</v>
      </c>
      <c r="E8659" s="2">
        <v>794.69200000000001</v>
      </c>
      <c r="F8659" s="2">
        <v>589.05200000000002</v>
      </c>
      <c r="G8659" s="2">
        <v>642.98599999999999</v>
      </c>
      <c r="H8659" s="2">
        <v>276.387</v>
      </c>
      <c r="I8659" s="2"/>
      <c r="J8659" s="2"/>
      <c r="K8659" s="2"/>
    </row>
    <row r="8660" spans="1:11" x14ac:dyDescent="0.35">
      <c r="A8660" s="1">
        <v>37690</v>
      </c>
      <c r="B8660" s="2">
        <v>1491.442</v>
      </c>
      <c r="C8660" s="2">
        <v>686.56299999999999</v>
      </c>
      <c r="D8660" s="2">
        <v>758.74</v>
      </c>
      <c r="E8660" s="2">
        <v>778.53499999999997</v>
      </c>
      <c r="F8660" s="2">
        <v>581.86199999999997</v>
      </c>
      <c r="G8660" s="2">
        <v>617.83699999999999</v>
      </c>
      <c r="H8660" s="2">
        <v>270.24900000000002</v>
      </c>
      <c r="I8660" s="2"/>
      <c r="J8660" s="2"/>
      <c r="K8660" s="2"/>
    </row>
    <row r="8661" spans="1:11" x14ac:dyDescent="0.35">
      <c r="A8661" s="1">
        <v>37691</v>
      </c>
      <c r="B8661" s="2">
        <v>1457.865</v>
      </c>
      <c r="C8661" s="2">
        <v>692.20100000000002</v>
      </c>
      <c r="D8661" s="2">
        <v>752.55399999999997</v>
      </c>
      <c r="E8661" s="2">
        <v>773.28499999999997</v>
      </c>
      <c r="F8661" s="2">
        <v>580.79700000000003</v>
      </c>
      <c r="G8661" s="2">
        <v>612.10699999999997</v>
      </c>
      <c r="H8661" s="2">
        <v>270.46300000000002</v>
      </c>
      <c r="I8661" s="2"/>
      <c r="J8661" s="2"/>
      <c r="K8661" s="2"/>
    </row>
    <row r="8662" spans="1:11" x14ac:dyDescent="0.35">
      <c r="A8662" s="1">
        <v>37692</v>
      </c>
      <c r="B8662" s="2">
        <v>1476.6759999999999</v>
      </c>
      <c r="C8662" s="2">
        <v>662.64300000000003</v>
      </c>
      <c r="D8662" s="2">
        <v>755.50800000000004</v>
      </c>
      <c r="E8662" s="2">
        <v>738.83699999999999</v>
      </c>
      <c r="F8662" s="2">
        <v>573.49400000000003</v>
      </c>
      <c r="G8662" s="2">
        <v>582.971</v>
      </c>
      <c r="H8662" s="2">
        <v>257.065</v>
      </c>
      <c r="I8662" s="2"/>
      <c r="J8662" s="2"/>
      <c r="K8662" s="2"/>
    </row>
    <row r="8663" spans="1:11" x14ac:dyDescent="0.35">
      <c r="A8663" s="1">
        <v>37693</v>
      </c>
      <c r="B8663" s="2">
        <v>1452.2529999999999</v>
      </c>
      <c r="C8663" s="2">
        <v>698.40300000000002</v>
      </c>
      <c r="D8663" s="2">
        <v>781.43100000000004</v>
      </c>
      <c r="E8663" s="2">
        <v>775.38099999999997</v>
      </c>
      <c r="F8663" s="2">
        <v>576.83600000000001</v>
      </c>
      <c r="G8663" s="2">
        <v>613.096</v>
      </c>
      <c r="H8663" s="2">
        <v>264.21100000000001</v>
      </c>
      <c r="I8663" s="2"/>
      <c r="J8663" s="2"/>
      <c r="K8663" s="2"/>
    </row>
    <row r="8664" spans="1:11" x14ac:dyDescent="0.35">
      <c r="A8664" s="1">
        <v>37694</v>
      </c>
      <c r="B8664" s="2">
        <v>1468.069</v>
      </c>
      <c r="C8664" s="2">
        <v>712.28599999999994</v>
      </c>
      <c r="D8664" s="2">
        <v>782.86300000000006</v>
      </c>
      <c r="E8664" s="2">
        <v>818.91700000000003</v>
      </c>
      <c r="F8664" s="2">
        <v>575.05799999999999</v>
      </c>
      <c r="G8664" s="2">
        <v>617.83600000000001</v>
      </c>
      <c r="H8664" s="2">
        <v>270.80500000000001</v>
      </c>
      <c r="I8664" s="2"/>
      <c r="J8664" s="2"/>
      <c r="K8664" s="2"/>
    </row>
    <row r="8665" spans="1:11" x14ac:dyDescent="0.35">
      <c r="A8665" s="1">
        <v>37697</v>
      </c>
      <c r="B8665" s="2">
        <v>1454.5519999999999</v>
      </c>
      <c r="C8665" s="2">
        <v>731.58500000000004</v>
      </c>
      <c r="D8665" s="2">
        <v>810.59699999999998</v>
      </c>
      <c r="E8665" s="2">
        <v>840.71</v>
      </c>
      <c r="F8665" s="2">
        <v>588.23099999999999</v>
      </c>
      <c r="G8665" s="2">
        <v>634.58500000000004</v>
      </c>
      <c r="H8665" s="2">
        <v>275.75900000000001</v>
      </c>
      <c r="I8665" s="2"/>
      <c r="J8665" s="2"/>
      <c r="K8665" s="2"/>
    </row>
    <row r="8666" spans="1:11" x14ac:dyDescent="0.35">
      <c r="A8666" s="1">
        <v>37698</v>
      </c>
      <c r="B8666" s="2">
        <v>1462.22</v>
      </c>
      <c r="C8666" s="2">
        <v>731.20500000000004</v>
      </c>
      <c r="D8666" s="2">
        <v>814.226</v>
      </c>
      <c r="E8666" s="2">
        <v>827.673</v>
      </c>
      <c r="F8666" s="2">
        <v>590.26400000000001</v>
      </c>
      <c r="G8666" s="2">
        <v>655.86500000000001</v>
      </c>
      <c r="H8666" s="2">
        <v>270.76</v>
      </c>
      <c r="I8666" s="2"/>
      <c r="J8666" s="2"/>
      <c r="K8666" s="2"/>
    </row>
    <row r="8667" spans="1:11" x14ac:dyDescent="0.35">
      <c r="A8667" s="1">
        <v>37699</v>
      </c>
      <c r="B8667" s="2">
        <v>1465.327</v>
      </c>
      <c r="C8667" s="2">
        <v>734.33900000000006</v>
      </c>
      <c r="D8667" s="2">
        <v>821.08299999999997</v>
      </c>
      <c r="E8667" s="2">
        <v>837.60900000000004</v>
      </c>
      <c r="F8667" s="2">
        <v>590.15499999999997</v>
      </c>
      <c r="G8667" s="2">
        <v>660.32</v>
      </c>
      <c r="H8667" s="2">
        <v>274.26600000000002</v>
      </c>
      <c r="I8667" s="2"/>
      <c r="J8667" s="2"/>
      <c r="K8667" s="2"/>
    </row>
    <row r="8668" spans="1:11" x14ac:dyDescent="0.35">
      <c r="A8668" s="1">
        <v>37700</v>
      </c>
      <c r="B8668" s="2">
        <v>1490.511</v>
      </c>
      <c r="C8668" s="2">
        <v>735.41899999999998</v>
      </c>
      <c r="D8668" s="2">
        <v>823.01099999999997</v>
      </c>
      <c r="E8668" s="2">
        <v>827.64800000000002</v>
      </c>
      <c r="F8668" s="2">
        <v>593.98699999999997</v>
      </c>
      <c r="G8668" s="2">
        <v>658.87300000000005</v>
      </c>
      <c r="H8668" s="2">
        <v>270.68200000000002</v>
      </c>
      <c r="I8668" s="2"/>
      <c r="J8668" s="2"/>
      <c r="K8668" s="2"/>
    </row>
    <row r="8669" spans="1:11" x14ac:dyDescent="0.35">
      <c r="A8669" s="1">
        <v>37701</v>
      </c>
      <c r="B8669" s="2">
        <v>1474.62</v>
      </c>
      <c r="C8669" s="2">
        <v>752.40599999999995</v>
      </c>
      <c r="D8669" s="2">
        <v>841.73699999999997</v>
      </c>
      <c r="E8669" s="2">
        <v>853.04100000000005</v>
      </c>
      <c r="F8669" s="2">
        <v>595.58500000000004</v>
      </c>
      <c r="G8669" s="2">
        <v>681.35500000000002</v>
      </c>
      <c r="H8669" s="2">
        <v>276.84100000000001</v>
      </c>
      <c r="I8669" s="2"/>
      <c r="J8669" s="2"/>
      <c r="K8669" s="2"/>
    </row>
    <row r="8670" spans="1:11" x14ac:dyDescent="0.35">
      <c r="A8670" s="1">
        <v>37704</v>
      </c>
      <c r="B8670" s="2">
        <v>1529.3320000000001</v>
      </c>
      <c r="C8670" s="2">
        <v>736.10699999999997</v>
      </c>
      <c r="D8670" s="2">
        <v>811.94899999999996</v>
      </c>
      <c r="E8670" s="2">
        <v>812.56200000000001</v>
      </c>
      <c r="F8670" s="2">
        <v>583.53399999999999</v>
      </c>
      <c r="G8670" s="2">
        <v>648.13400000000001</v>
      </c>
      <c r="H8670" s="2">
        <v>271.04899999999998</v>
      </c>
      <c r="I8670" s="2"/>
      <c r="J8670" s="2"/>
      <c r="K8670" s="2"/>
    </row>
    <row r="8671" spans="1:11" x14ac:dyDescent="0.35">
      <c r="A8671" s="1">
        <v>37705</v>
      </c>
      <c r="B8671" s="2">
        <v>1497.3679999999999</v>
      </c>
      <c r="C8671" s="2">
        <v>737.56799999999998</v>
      </c>
      <c r="D8671" s="2">
        <v>821.71600000000001</v>
      </c>
      <c r="E8671" s="2">
        <v>835.8</v>
      </c>
      <c r="F8671" s="2">
        <v>586.87400000000002</v>
      </c>
      <c r="G8671" s="2">
        <v>671.23699999999997</v>
      </c>
      <c r="H8671" s="2">
        <v>277.00200000000001</v>
      </c>
      <c r="I8671" s="2"/>
      <c r="J8671" s="2"/>
      <c r="K8671" s="2"/>
    </row>
    <row r="8672" spans="1:11" x14ac:dyDescent="0.35">
      <c r="A8672" s="1">
        <v>37706</v>
      </c>
      <c r="B8672" s="2">
        <v>1512.087</v>
      </c>
      <c r="C8672" s="2">
        <v>744.36</v>
      </c>
      <c r="D8672" s="2">
        <v>817.06600000000003</v>
      </c>
      <c r="E8672" s="2">
        <v>830.72400000000005</v>
      </c>
      <c r="F8672" s="2">
        <v>585.60400000000004</v>
      </c>
      <c r="G8672" s="2">
        <v>656.59900000000005</v>
      </c>
      <c r="H8672" s="2">
        <v>276.267</v>
      </c>
      <c r="I8672" s="2"/>
      <c r="J8672" s="2"/>
      <c r="K8672" s="2"/>
    </row>
    <row r="8673" spans="1:11" x14ac:dyDescent="0.35">
      <c r="A8673" s="1">
        <v>37707</v>
      </c>
      <c r="B8673" s="2">
        <v>1518.846</v>
      </c>
      <c r="C8673" s="2">
        <v>730.65599999999995</v>
      </c>
      <c r="D8673" s="2">
        <v>815.60699999999997</v>
      </c>
      <c r="E8673" s="2">
        <v>815.25300000000004</v>
      </c>
      <c r="F8673" s="2">
        <v>588.02499999999998</v>
      </c>
      <c r="G8673" s="2">
        <v>660.51099999999997</v>
      </c>
      <c r="H8673" s="2">
        <v>273.06900000000002</v>
      </c>
      <c r="I8673" s="2"/>
      <c r="J8673" s="2"/>
      <c r="K8673" s="2"/>
    </row>
    <row r="8674" spans="1:11" x14ac:dyDescent="0.35">
      <c r="A8674" s="1">
        <v>37708</v>
      </c>
      <c r="B8674" s="2">
        <v>1499.307</v>
      </c>
      <c r="C8674" s="2">
        <v>725.58900000000006</v>
      </c>
      <c r="D8674" s="2">
        <v>810.81899999999996</v>
      </c>
      <c r="E8674" s="2">
        <v>821.43399999999997</v>
      </c>
      <c r="F8674" s="2">
        <v>589.87900000000002</v>
      </c>
      <c r="G8674" s="2">
        <v>645.71900000000005</v>
      </c>
      <c r="H8674" s="2">
        <v>275.822</v>
      </c>
      <c r="I8674" s="2"/>
      <c r="J8674" s="2"/>
      <c r="K8674" s="2"/>
    </row>
    <row r="8675" spans="1:11" x14ac:dyDescent="0.35">
      <c r="A8675" s="1">
        <v>37711</v>
      </c>
      <c r="B8675" s="2">
        <v>1460.7429999999999</v>
      </c>
      <c r="C8675" s="2">
        <v>712.96900000000005</v>
      </c>
      <c r="D8675" s="2">
        <v>796.07500000000005</v>
      </c>
      <c r="E8675" s="2">
        <v>798.36099999999999</v>
      </c>
      <c r="F8675" s="2">
        <v>585.34299999999996</v>
      </c>
      <c r="G8675" s="2">
        <v>631.36400000000003</v>
      </c>
      <c r="H8675" s="2">
        <v>271.42899999999997</v>
      </c>
      <c r="I8675" s="2"/>
      <c r="J8675" s="2"/>
      <c r="K8675" s="2"/>
    </row>
    <row r="8676" spans="1:11" x14ac:dyDescent="0.35">
      <c r="A8676" s="1">
        <v>37712</v>
      </c>
      <c r="B8676" s="2">
        <v>1465.905</v>
      </c>
      <c r="C8676" s="2">
        <v>723.36500000000001</v>
      </c>
      <c r="D8676" s="2">
        <v>805.79100000000005</v>
      </c>
      <c r="E8676" s="2">
        <v>804.41899999999998</v>
      </c>
      <c r="F8676" s="2">
        <v>585.10599999999999</v>
      </c>
      <c r="G8676" s="2">
        <v>636.73199999999997</v>
      </c>
      <c r="H8676" s="2">
        <v>273.77</v>
      </c>
      <c r="I8676" s="2"/>
      <c r="J8676" s="2"/>
      <c r="K8676" s="2"/>
    </row>
    <row r="8677" spans="1:11" x14ac:dyDescent="0.35">
      <c r="A8677" s="1">
        <v>37713</v>
      </c>
      <c r="B8677" s="2">
        <v>1471.893</v>
      </c>
      <c r="C8677" s="2">
        <v>734.33100000000002</v>
      </c>
      <c r="D8677" s="2">
        <v>826.99400000000003</v>
      </c>
      <c r="E8677" s="2">
        <v>827.86300000000006</v>
      </c>
      <c r="F8677" s="2">
        <v>589.32899999999995</v>
      </c>
      <c r="G8677" s="2">
        <v>664.40599999999995</v>
      </c>
      <c r="H8677" s="2">
        <v>278.87900000000002</v>
      </c>
      <c r="I8677" s="2"/>
      <c r="J8677" s="2"/>
      <c r="K8677" s="2"/>
    </row>
    <row r="8678" spans="1:11" x14ac:dyDescent="0.35">
      <c r="A8678" s="1">
        <v>37714</v>
      </c>
      <c r="B8678" s="2">
        <v>1458.742</v>
      </c>
      <c r="C8678" s="2">
        <v>738.20399999999995</v>
      </c>
      <c r="D8678" s="2">
        <v>822.84699999999998</v>
      </c>
      <c r="E8678" s="2">
        <v>837.36699999999996</v>
      </c>
      <c r="F8678" s="2">
        <v>589.50900000000001</v>
      </c>
      <c r="G8678" s="2">
        <v>656.86800000000005</v>
      </c>
      <c r="H8678" s="2">
        <v>280.64400000000001</v>
      </c>
      <c r="I8678" s="2"/>
      <c r="J8678" s="2"/>
      <c r="K8678" s="2"/>
    </row>
    <row r="8679" spans="1:11" x14ac:dyDescent="0.35">
      <c r="A8679" s="1">
        <v>37715</v>
      </c>
      <c r="B8679" s="2">
        <v>1453.88</v>
      </c>
      <c r="C8679" s="2">
        <v>742.87599999999998</v>
      </c>
      <c r="D8679" s="2">
        <v>825.20299999999997</v>
      </c>
      <c r="E8679" s="2">
        <v>848.59100000000001</v>
      </c>
      <c r="F8679" s="2">
        <v>589.33000000000004</v>
      </c>
      <c r="G8679" s="2">
        <v>675.65599999999995</v>
      </c>
      <c r="H8679" s="2">
        <v>281.16800000000001</v>
      </c>
      <c r="I8679" s="2"/>
      <c r="J8679" s="2"/>
      <c r="K8679" s="2"/>
    </row>
    <row r="8680" spans="1:11" x14ac:dyDescent="0.35">
      <c r="A8680" s="1">
        <v>37718</v>
      </c>
      <c r="B8680" s="2">
        <v>1479.4079999999999</v>
      </c>
      <c r="C8680" s="2">
        <v>760.63099999999997</v>
      </c>
      <c r="D8680" s="2">
        <v>826.45699999999999</v>
      </c>
      <c r="E8680" s="2">
        <v>871.66099999999994</v>
      </c>
      <c r="F8680" s="2">
        <v>589.59400000000005</v>
      </c>
      <c r="G8680" s="2">
        <v>709.024</v>
      </c>
      <c r="H8680" s="2">
        <v>286.45600000000002</v>
      </c>
      <c r="I8680" s="2"/>
      <c r="J8680" s="2"/>
      <c r="K8680" s="2"/>
    </row>
    <row r="8681" spans="1:11" x14ac:dyDescent="0.35">
      <c r="A8681" s="1">
        <v>37719</v>
      </c>
      <c r="B8681" s="2">
        <v>1465.3230000000001</v>
      </c>
      <c r="C8681" s="2">
        <v>748.00599999999997</v>
      </c>
      <c r="D8681" s="2">
        <v>824.92700000000002</v>
      </c>
      <c r="E8681" s="2">
        <v>862.87800000000004</v>
      </c>
      <c r="F8681" s="2">
        <v>593.798</v>
      </c>
      <c r="G8681" s="2">
        <v>702.38</v>
      </c>
      <c r="H8681" s="2">
        <v>288.34699999999998</v>
      </c>
      <c r="I8681" s="2"/>
      <c r="J8681" s="2"/>
      <c r="K8681" s="2"/>
    </row>
    <row r="8682" spans="1:11" x14ac:dyDescent="0.35">
      <c r="A8682" s="1">
        <v>37720</v>
      </c>
      <c r="B8682" s="2">
        <v>1452.6869999999999</v>
      </c>
      <c r="C8682" s="2">
        <v>748.83500000000004</v>
      </c>
      <c r="D8682" s="2">
        <v>813.23299999999995</v>
      </c>
      <c r="E8682" s="2">
        <v>862.83900000000006</v>
      </c>
      <c r="F8682" s="2">
        <v>592.005</v>
      </c>
      <c r="G8682" s="2">
        <v>695.44299999999998</v>
      </c>
      <c r="H8682" s="2">
        <v>287.303</v>
      </c>
      <c r="I8682" s="2"/>
      <c r="J8682" s="2"/>
      <c r="K8682" s="2"/>
    </row>
    <row r="8683" spans="1:11" x14ac:dyDescent="0.35">
      <c r="A8683" s="1">
        <v>37721</v>
      </c>
      <c r="B8683" s="2">
        <v>1449.989</v>
      </c>
      <c r="C8683" s="2">
        <v>745.98299999999995</v>
      </c>
      <c r="D8683" s="2">
        <v>818.3</v>
      </c>
      <c r="E8683" s="2">
        <v>847.56799999999998</v>
      </c>
      <c r="F8683" s="2">
        <v>597.46900000000005</v>
      </c>
      <c r="G8683" s="2">
        <v>691.21</v>
      </c>
      <c r="H8683" s="2">
        <v>288.18599999999998</v>
      </c>
      <c r="I8683" s="2"/>
      <c r="J8683" s="2"/>
      <c r="K8683" s="2"/>
    </row>
    <row r="8684" spans="1:11" x14ac:dyDescent="0.35">
      <c r="A8684" s="1">
        <v>37722</v>
      </c>
      <c r="B8684" s="2">
        <v>1412.8520000000001</v>
      </c>
      <c r="C8684" s="2">
        <v>745.87400000000002</v>
      </c>
      <c r="D8684" s="2">
        <v>815.28700000000003</v>
      </c>
      <c r="E8684" s="2">
        <v>851.90200000000004</v>
      </c>
      <c r="F8684" s="2">
        <v>599.53899999999999</v>
      </c>
      <c r="G8684" s="2">
        <v>695.48900000000003</v>
      </c>
      <c r="H8684" s="2">
        <v>288.22800000000001</v>
      </c>
      <c r="I8684" s="2"/>
      <c r="J8684" s="2"/>
      <c r="K8684" s="2"/>
    </row>
    <row r="8685" spans="1:11" x14ac:dyDescent="0.35">
      <c r="A8685" s="1">
        <v>37725</v>
      </c>
      <c r="B8685" s="2">
        <v>1402.05</v>
      </c>
      <c r="C8685" s="2">
        <v>755.80700000000002</v>
      </c>
      <c r="D8685" s="2">
        <v>831.13199999999995</v>
      </c>
      <c r="E8685" s="2">
        <v>864.93299999999999</v>
      </c>
      <c r="F8685" s="2">
        <v>603.51900000000001</v>
      </c>
      <c r="G8685" s="2">
        <v>707.83299999999997</v>
      </c>
      <c r="H8685" s="2">
        <v>290.36700000000002</v>
      </c>
      <c r="I8685" s="2"/>
      <c r="J8685" s="2"/>
      <c r="K8685" s="2"/>
    </row>
    <row r="8686" spans="1:11" x14ac:dyDescent="0.35">
      <c r="A8686" s="1">
        <v>37726</v>
      </c>
      <c r="B8686" s="2">
        <v>1423.809</v>
      </c>
      <c r="C8686" s="2">
        <v>767.29399999999998</v>
      </c>
      <c r="D8686" s="2">
        <v>836.09100000000001</v>
      </c>
      <c r="E8686" s="2">
        <v>879.803</v>
      </c>
      <c r="F8686" s="2">
        <v>605.33399999999995</v>
      </c>
      <c r="G8686" s="2">
        <v>721.58900000000006</v>
      </c>
      <c r="H8686" s="2">
        <v>293.23399999999998</v>
      </c>
      <c r="I8686" s="2"/>
      <c r="J8686" s="2"/>
      <c r="K8686" s="2"/>
    </row>
    <row r="8687" spans="1:11" x14ac:dyDescent="0.35">
      <c r="A8687" s="1">
        <v>37727</v>
      </c>
      <c r="B8687" s="2">
        <v>1421.396</v>
      </c>
      <c r="C8687" s="2">
        <v>758.25</v>
      </c>
      <c r="D8687" s="2">
        <v>826.05399999999997</v>
      </c>
      <c r="E8687" s="2">
        <v>877.90099999999995</v>
      </c>
      <c r="F8687" s="2">
        <v>605.05200000000002</v>
      </c>
      <c r="G8687" s="2">
        <v>724.23500000000001</v>
      </c>
      <c r="H8687" s="2">
        <v>291.47899999999998</v>
      </c>
      <c r="I8687" s="2"/>
      <c r="J8687" s="2"/>
      <c r="K8687" s="2"/>
    </row>
    <row r="8688" spans="1:11" x14ac:dyDescent="0.35">
      <c r="A8688" s="1">
        <v>37728</v>
      </c>
      <c r="B8688" s="2">
        <v>1430.068</v>
      </c>
      <c r="C8688" s="2">
        <v>765.91700000000003</v>
      </c>
      <c r="D8688" s="2">
        <v>839.07299999999998</v>
      </c>
      <c r="E8688" s="2">
        <v>883.33900000000006</v>
      </c>
      <c r="F8688" s="2">
        <v>609.02599999999995</v>
      </c>
      <c r="G8688" s="2">
        <v>745.50699999999995</v>
      </c>
      <c r="H8688" s="2">
        <v>296.339</v>
      </c>
      <c r="I8688" s="2"/>
      <c r="J8688" s="2"/>
      <c r="K8688" s="2"/>
    </row>
    <row r="8689" spans="1:11" x14ac:dyDescent="0.35">
      <c r="A8689" s="1">
        <v>37729</v>
      </c>
      <c r="B8689" s="2">
        <v>1432.56</v>
      </c>
      <c r="C8689" s="2">
        <v>765.91700000000003</v>
      </c>
      <c r="D8689" s="2">
        <v>839.07299999999998</v>
      </c>
      <c r="E8689" s="2">
        <v>883.33900000000006</v>
      </c>
      <c r="F8689" s="2">
        <v>609.02599999999995</v>
      </c>
      <c r="G8689" s="2">
        <v>745.50699999999995</v>
      </c>
      <c r="H8689" s="2">
        <v>296.339</v>
      </c>
      <c r="I8689" s="2"/>
      <c r="J8689" s="2"/>
      <c r="K8689" s="2"/>
    </row>
    <row r="8690" spans="1:11" x14ac:dyDescent="0.35">
      <c r="A8690" s="1">
        <v>37732</v>
      </c>
      <c r="B8690" s="2">
        <v>1435.912</v>
      </c>
      <c r="C8690" s="2">
        <v>758.66499999999996</v>
      </c>
      <c r="D8690" s="2">
        <v>837.73400000000004</v>
      </c>
      <c r="E8690" s="2">
        <v>879.53200000000004</v>
      </c>
      <c r="F8690" s="2">
        <v>611.96299999999997</v>
      </c>
      <c r="G8690" s="2">
        <v>742.29300000000001</v>
      </c>
      <c r="H8690" s="2">
        <v>295.06200000000001</v>
      </c>
      <c r="I8690" s="2"/>
      <c r="J8690" s="2"/>
      <c r="K8690" s="2"/>
    </row>
    <row r="8691" spans="1:11" x14ac:dyDescent="0.35">
      <c r="A8691" s="1">
        <v>37733</v>
      </c>
      <c r="B8691" s="2">
        <v>1419.4739999999999</v>
      </c>
      <c r="C8691" s="2">
        <v>771.33</v>
      </c>
      <c r="D8691" s="2">
        <v>856.00599999999997</v>
      </c>
      <c r="E8691" s="2">
        <v>892.59799999999996</v>
      </c>
      <c r="F8691" s="2">
        <v>615.60599999999999</v>
      </c>
      <c r="G8691" s="2">
        <v>764.57500000000005</v>
      </c>
      <c r="H8691" s="2">
        <v>299.709</v>
      </c>
      <c r="I8691" s="2"/>
      <c r="J8691" s="2"/>
      <c r="K8691" s="2"/>
    </row>
    <row r="8692" spans="1:11" x14ac:dyDescent="0.35">
      <c r="A8692" s="1">
        <v>37734</v>
      </c>
      <c r="B8692" s="2">
        <v>1415.5909999999999</v>
      </c>
      <c r="C8692" s="2">
        <v>783.67600000000004</v>
      </c>
      <c r="D8692" s="2">
        <v>863.67700000000002</v>
      </c>
      <c r="E8692" s="2">
        <v>904.27599999999995</v>
      </c>
      <c r="F8692" s="2">
        <v>616.31399999999996</v>
      </c>
      <c r="G8692" s="2">
        <v>767.46299999999997</v>
      </c>
      <c r="H8692" s="2">
        <v>302.29399999999998</v>
      </c>
      <c r="I8692" s="2"/>
      <c r="J8692" s="2"/>
      <c r="K8692" s="2"/>
    </row>
    <row r="8693" spans="1:11" x14ac:dyDescent="0.35">
      <c r="A8693" s="1">
        <v>37735</v>
      </c>
      <c r="B8693" s="2">
        <v>1433.5740000000001</v>
      </c>
      <c r="C8693" s="2">
        <v>777.12699999999995</v>
      </c>
      <c r="D8693" s="2">
        <v>856.60699999999997</v>
      </c>
      <c r="E8693" s="2">
        <v>891.89400000000001</v>
      </c>
      <c r="F8693" s="2">
        <v>609.78200000000004</v>
      </c>
      <c r="G8693" s="2">
        <v>752.43700000000001</v>
      </c>
      <c r="H8693" s="2">
        <v>302.596</v>
      </c>
      <c r="I8693" s="2"/>
      <c r="J8693" s="2"/>
      <c r="K8693" s="2"/>
    </row>
    <row r="8694" spans="1:11" x14ac:dyDescent="0.35">
      <c r="A8694" s="1">
        <v>37736</v>
      </c>
      <c r="B8694" s="2">
        <v>1401.8779999999999</v>
      </c>
      <c r="C8694" s="2">
        <v>769.88699999999994</v>
      </c>
      <c r="D8694" s="2">
        <v>844.56700000000001</v>
      </c>
      <c r="E8694" s="2">
        <v>880.76300000000003</v>
      </c>
      <c r="F8694" s="2">
        <v>607.69899999999996</v>
      </c>
      <c r="G8694" s="2">
        <v>737.70799999999997</v>
      </c>
      <c r="H8694" s="2">
        <v>297.07900000000001</v>
      </c>
      <c r="I8694" s="2"/>
      <c r="J8694" s="2"/>
      <c r="K8694" s="2"/>
    </row>
    <row r="8695" spans="1:11" x14ac:dyDescent="0.35">
      <c r="A8695" s="1">
        <v>37739</v>
      </c>
      <c r="B8695" s="2">
        <v>1385.404</v>
      </c>
      <c r="C8695" s="2">
        <v>783.35299999999995</v>
      </c>
      <c r="D8695" s="2">
        <v>859.62400000000002</v>
      </c>
      <c r="E8695" s="2">
        <v>903.61800000000005</v>
      </c>
      <c r="F8695" s="2">
        <v>612.38400000000001</v>
      </c>
      <c r="G8695" s="2">
        <v>764.04899999999998</v>
      </c>
      <c r="H8695" s="2">
        <v>303.447</v>
      </c>
      <c r="I8695" s="2"/>
      <c r="J8695" s="2"/>
      <c r="K8695" s="2"/>
    </row>
    <row r="8696" spans="1:11" x14ac:dyDescent="0.35">
      <c r="A8696" s="1">
        <v>37740</v>
      </c>
      <c r="B8696" s="2">
        <v>1387.307</v>
      </c>
      <c r="C8696" s="2">
        <v>780.91499999999996</v>
      </c>
      <c r="D8696" s="2">
        <v>862.28200000000004</v>
      </c>
      <c r="E8696" s="2">
        <v>905.11699999999996</v>
      </c>
      <c r="F8696" s="2">
        <v>613.45000000000005</v>
      </c>
      <c r="G8696" s="2">
        <v>755.20799999999997</v>
      </c>
      <c r="H8696" s="2">
        <v>303.35000000000002</v>
      </c>
      <c r="I8696" s="2"/>
      <c r="J8696" s="2"/>
      <c r="K8696" s="2"/>
    </row>
    <row r="8697" spans="1:11" x14ac:dyDescent="0.35">
      <c r="A8697" s="1">
        <v>37741</v>
      </c>
      <c r="B8697" s="2">
        <v>1449.221</v>
      </c>
      <c r="C8697" s="2">
        <v>784.601</v>
      </c>
      <c r="D8697" s="2">
        <v>861.53700000000003</v>
      </c>
      <c r="E8697" s="2">
        <v>920.52200000000005</v>
      </c>
      <c r="F8697" s="2">
        <v>622.05899999999997</v>
      </c>
      <c r="G8697" s="2">
        <v>772.71900000000005</v>
      </c>
      <c r="H8697" s="2">
        <v>308.01</v>
      </c>
      <c r="I8697" s="2"/>
      <c r="J8697" s="2"/>
      <c r="K8697" s="2"/>
    </row>
    <row r="8698" spans="1:11" x14ac:dyDescent="0.35">
      <c r="A8698" s="1">
        <v>37742</v>
      </c>
      <c r="B8698" s="2">
        <v>1459.9570000000001</v>
      </c>
      <c r="C8698" s="2">
        <v>781.48599999999999</v>
      </c>
      <c r="D8698" s="2">
        <v>861.26700000000005</v>
      </c>
      <c r="E8698" s="2">
        <v>928.97699999999998</v>
      </c>
      <c r="F8698" s="2">
        <v>626.34500000000003</v>
      </c>
      <c r="G8698" s="2">
        <v>779.81600000000003</v>
      </c>
      <c r="H8698" s="2">
        <v>310.83800000000002</v>
      </c>
      <c r="I8698" s="2"/>
      <c r="J8698" s="2"/>
      <c r="K8698" s="2"/>
    </row>
    <row r="8699" spans="1:11" x14ac:dyDescent="0.35">
      <c r="A8699" s="1">
        <v>37743</v>
      </c>
      <c r="B8699" s="2">
        <v>1462.7149999999999</v>
      </c>
      <c r="C8699" s="2">
        <v>792.51</v>
      </c>
      <c r="D8699" s="2">
        <v>874.12900000000002</v>
      </c>
      <c r="E8699" s="2">
        <v>929.40200000000004</v>
      </c>
      <c r="F8699" s="2">
        <v>628.24300000000005</v>
      </c>
      <c r="G8699" s="2">
        <v>785.81500000000005</v>
      </c>
      <c r="H8699" s="2">
        <v>309.82299999999998</v>
      </c>
      <c r="I8699" s="2"/>
      <c r="J8699" s="2"/>
      <c r="K8699" s="2"/>
    </row>
    <row r="8700" spans="1:11" x14ac:dyDescent="0.35">
      <c r="A8700" s="1">
        <v>37746</v>
      </c>
      <c r="B8700" s="2">
        <v>1466.1679999999999</v>
      </c>
      <c r="C8700" s="2">
        <v>793.99300000000005</v>
      </c>
      <c r="D8700" s="2">
        <v>870.76900000000001</v>
      </c>
      <c r="E8700" s="2">
        <v>946.72500000000002</v>
      </c>
      <c r="F8700" s="2">
        <v>637.03800000000001</v>
      </c>
      <c r="G8700" s="2">
        <v>796.875</v>
      </c>
      <c r="H8700" s="2">
        <v>313.98899999999998</v>
      </c>
      <c r="I8700" s="2"/>
      <c r="J8700" s="2"/>
      <c r="K8700" s="2"/>
    </row>
    <row r="8701" spans="1:11" x14ac:dyDescent="0.35">
      <c r="A8701" s="1">
        <v>37747</v>
      </c>
      <c r="B8701" s="2">
        <v>1507.1110000000001</v>
      </c>
      <c r="C8701" s="2">
        <v>809.52599999999995</v>
      </c>
      <c r="D8701" s="2">
        <v>878.04700000000003</v>
      </c>
      <c r="E8701" s="2">
        <v>970.12300000000005</v>
      </c>
      <c r="F8701" s="2">
        <v>641.98199999999997</v>
      </c>
      <c r="G8701" s="2">
        <v>816.096</v>
      </c>
      <c r="H8701" s="2">
        <v>320.17399999999998</v>
      </c>
      <c r="I8701" s="2"/>
      <c r="J8701" s="2"/>
      <c r="K8701" s="2"/>
    </row>
    <row r="8702" spans="1:11" x14ac:dyDescent="0.35">
      <c r="A8702" s="1">
        <v>37748</v>
      </c>
      <c r="B8702" s="2">
        <v>1530.3009999999999</v>
      </c>
      <c r="C8702" s="2">
        <v>795.82600000000002</v>
      </c>
      <c r="D8702" s="2">
        <v>873.75</v>
      </c>
      <c r="E8702" s="2">
        <v>962.33100000000002</v>
      </c>
      <c r="F8702" s="2">
        <v>640.57600000000002</v>
      </c>
      <c r="G8702" s="2">
        <v>799.37699999999995</v>
      </c>
      <c r="H8702" s="2">
        <v>319.54300000000001</v>
      </c>
      <c r="I8702" s="2"/>
      <c r="J8702" s="2"/>
      <c r="K8702" s="2"/>
    </row>
    <row r="8703" spans="1:11" x14ac:dyDescent="0.35">
      <c r="A8703" s="1">
        <v>37749</v>
      </c>
      <c r="B8703" s="2">
        <v>1510.954</v>
      </c>
      <c r="C8703" s="2">
        <v>787.19</v>
      </c>
      <c r="D8703" s="2">
        <v>865.08900000000006</v>
      </c>
      <c r="E8703" s="2">
        <v>942.08399999999995</v>
      </c>
      <c r="F8703" s="2">
        <v>641.39</v>
      </c>
      <c r="G8703" s="2">
        <v>774.654</v>
      </c>
      <c r="H8703" s="2">
        <v>317.82900000000001</v>
      </c>
      <c r="I8703" s="2"/>
      <c r="J8703" s="2"/>
      <c r="K8703" s="2"/>
    </row>
    <row r="8704" spans="1:11" x14ac:dyDescent="0.35">
      <c r="A8704" s="1">
        <v>37750</v>
      </c>
      <c r="B8704" s="2">
        <v>1519.0309999999999</v>
      </c>
      <c r="C8704" s="2">
        <v>795.43499999999995</v>
      </c>
      <c r="D8704" s="2">
        <v>877.529</v>
      </c>
      <c r="E8704" s="2">
        <v>953.65599999999995</v>
      </c>
      <c r="F8704" s="2">
        <v>646.64</v>
      </c>
      <c r="G8704" s="2">
        <v>794.85400000000004</v>
      </c>
      <c r="H8704" s="2">
        <v>319.26</v>
      </c>
      <c r="I8704" s="2"/>
      <c r="J8704" s="2"/>
      <c r="K8704" s="2"/>
    </row>
    <row r="8705" spans="1:11" x14ac:dyDescent="0.35">
      <c r="A8705" s="1">
        <v>37753</v>
      </c>
      <c r="B8705" s="2">
        <v>1533.2760000000001</v>
      </c>
      <c r="C8705" s="2">
        <v>803.25900000000001</v>
      </c>
      <c r="D8705" s="2">
        <v>888.56299999999999</v>
      </c>
      <c r="E8705" s="2">
        <v>955.79</v>
      </c>
      <c r="F8705" s="2">
        <v>655.49300000000005</v>
      </c>
      <c r="G8705" s="2">
        <v>793.59199999999998</v>
      </c>
      <c r="H8705" s="2">
        <v>320.46100000000001</v>
      </c>
      <c r="I8705" s="2"/>
      <c r="J8705" s="2"/>
      <c r="K8705" s="2"/>
    </row>
    <row r="8706" spans="1:11" x14ac:dyDescent="0.35">
      <c r="A8706" s="1">
        <v>37754</v>
      </c>
      <c r="B8706" s="2">
        <v>1534.636</v>
      </c>
      <c r="C8706" s="2">
        <v>804.87099999999998</v>
      </c>
      <c r="D8706" s="2">
        <v>885.91499999999996</v>
      </c>
      <c r="E8706" s="2">
        <v>953.755</v>
      </c>
      <c r="F8706" s="2">
        <v>652.18499999999995</v>
      </c>
      <c r="G8706" s="2">
        <v>784.255</v>
      </c>
      <c r="H8706" s="2">
        <v>319.28899999999999</v>
      </c>
      <c r="I8706" s="2"/>
      <c r="J8706" s="2"/>
      <c r="K8706" s="2"/>
    </row>
    <row r="8707" spans="1:11" x14ac:dyDescent="0.35">
      <c r="A8707" s="1">
        <v>37755</v>
      </c>
      <c r="B8707" s="2">
        <v>1545.35</v>
      </c>
      <c r="C8707" s="2">
        <v>806.39499999999998</v>
      </c>
      <c r="D8707" s="2">
        <v>883.48</v>
      </c>
      <c r="E8707" s="2">
        <v>952.12900000000002</v>
      </c>
      <c r="F8707" s="2">
        <v>661.86300000000006</v>
      </c>
      <c r="G8707" s="2">
        <v>786.78599999999994</v>
      </c>
      <c r="H8707" s="2">
        <v>320.21600000000001</v>
      </c>
      <c r="I8707" s="2"/>
      <c r="J8707" s="2"/>
      <c r="K8707" s="2"/>
    </row>
    <row r="8708" spans="1:11" x14ac:dyDescent="0.35">
      <c r="A8708" s="1">
        <v>37756</v>
      </c>
      <c r="B8708" s="2">
        <v>1524.1579999999999</v>
      </c>
      <c r="C8708" s="2">
        <v>816.18</v>
      </c>
      <c r="D8708" s="2">
        <v>890.34100000000001</v>
      </c>
      <c r="E8708" s="2">
        <v>960.51700000000005</v>
      </c>
      <c r="F8708" s="2">
        <v>665.27700000000004</v>
      </c>
      <c r="G8708" s="2">
        <v>801.24099999999999</v>
      </c>
      <c r="H8708" s="2">
        <v>323.21699999999998</v>
      </c>
      <c r="I8708" s="2"/>
      <c r="J8708" s="2"/>
      <c r="K8708" s="2"/>
    </row>
    <row r="8709" spans="1:11" x14ac:dyDescent="0.35">
      <c r="A8709" s="1">
        <v>37757</v>
      </c>
      <c r="B8709" s="2">
        <v>1520.0440000000001</v>
      </c>
      <c r="C8709" s="2">
        <v>824.45</v>
      </c>
      <c r="D8709" s="2">
        <v>888.255</v>
      </c>
      <c r="E8709" s="2">
        <v>964.57500000000005</v>
      </c>
      <c r="F8709" s="2">
        <v>667.02099999999996</v>
      </c>
      <c r="G8709" s="2">
        <v>805.55799999999999</v>
      </c>
      <c r="H8709" s="2">
        <v>325.61500000000001</v>
      </c>
      <c r="I8709" s="2"/>
      <c r="J8709" s="2"/>
      <c r="K8709" s="2"/>
    </row>
    <row r="8710" spans="1:11" x14ac:dyDescent="0.35">
      <c r="A8710" s="1">
        <v>37760</v>
      </c>
      <c r="B8710" s="2">
        <v>1498.854</v>
      </c>
      <c r="C8710" s="2">
        <v>808.72500000000002</v>
      </c>
      <c r="D8710" s="2">
        <v>866.03399999999999</v>
      </c>
      <c r="E8710" s="2">
        <v>936.34400000000005</v>
      </c>
      <c r="F8710" s="2">
        <v>670.553</v>
      </c>
      <c r="G8710" s="2">
        <v>778.98400000000004</v>
      </c>
      <c r="H8710" s="2">
        <v>319.85700000000003</v>
      </c>
      <c r="I8710" s="2"/>
      <c r="J8710" s="2"/>
      <c r="K8710" s="2"/>
    </row>
    <row r="8711" spans="1:11" x14ac:dyDescent="0.35">
      <c r="A8711" s="1">
        <v>37761</v>
      </c>
      <c r="B8711" s="2">
        <v>1501.8240000000001</v>
      </c>
      <c r="C8711" s="2">
        <v>814.08199999999999</v>
      </c>
      <c r="D8711" s="2">
        <v>864.88900000000001</v>
      </c>
      <c r="E8711" s="2">
        <v>935.60199999999998</v>
      </c>
      <c r="F8711" s="2">
        <v>673.17899999999997</v>
      </c>
      <c r="G8711" s="2">
        <v>773.99800000000005</v>
      </c>
      <c r="H8711" s="2">
        <v>319.43</v>
      </c>
      <c r="I8711" s="2"/>
      <c r="J8711" s="2"/>
      <c r="K8711" s="2"/>
    </row>
    <row r="8712" spans="1:11" x14ac:dyDescent="0.35">
      <c r="A8712" s="1">
        <v>37762</v>
      </c>
      <c r="B8712" s="2">
        <v>1485.9159999999999</v>
      </c>
      <c r="C8712" s="2">
        <v>810.47400000000005</v>
      </c>
      <c r="D8712" s="2">
        <v>868.53800000000001</v>
      </c>
      <c r="E8712" s="2">
        <v>938.76800000000003</v>
      </c>
      <c r="F8712" s="2">
        <v>673.49699999999996</v>
      </c>
      <c r="G8712" s="2">
        <v>773.49599999999998</v>
      </c>
      <c r="H8712" s="2">
        <v>318.25400000000002</v>
      </c>
      <c r="I8712" s="2"/>
      <c r="J8712" s="2"/>
      <c r="K8712" s="2"/>
    </row>
    <row r="8713" spans="1:11" x14ac:dyDescent="0.35">
      <c r="A8713" s="1">
        <v>37763</v>
      </c>
      <c r="B8713" s="2">
        <v>1496.617</v>
      </c>
      <c r="C8713" s="2">
        <v>816.54300000000001</v>
      </c>
      <c r="D8713" s="2">
        <v>876.74699999999996</v>
      </c>
      <c r="E8713" s="2">
        <v>946.54399999999998</v>
      </c>
      <c r="F8713" s="2">
        <v>671.04399999999998</v>
      </c>
      <c r="G8713" s="2">
        <v>783.05799999999999</v>
      </c>
      <c r="H8713" s="2">
        <v>323.197</v>
      </c>
      <c r="I8713" s="2"/>
      <c r="J8713" s="2"/>
      <c r="K8713" s="2"/>
    </row>
    <row r="8714" spans="1:11" x14ac:dyDescent="0.35">
      <c r="A8714" s="1">
        <v>37764</v>
      </c>
      <c r="B8714" s="2">
        <v>1525.2370000000001</v>
      </c>
      <c r="C8714" s="2">
        <v>816.36900000000003</v>
      </c>
      <c r="D8714" s="2">
        <v>878.30100000000004</v>
      </c>
      <c r="E8714" s="2">
        <v>950.54899999999998</v>
      </c>
      <c r="F8714" s="2">
        <v>664.77</v>
      </c>
      <c r="G8714" s="2">
        <v>777.83399999999995</v>
      </c>
      <c r="H8714" s="2">
        <v>327.81400000000002</v>
      </c>
      <c r="I8714" s="2"/>
      <c r="J8714" s="2"/>
      <c r="K8714" s="2"/>
    </row>
    <row r="8715" spans="1:11" x14ac:dyDescent="0.35">
      <c r="A8715" s="1">
        <v>37767</v>
      </c>
      <c r="B8715" s="2">
        <v>1527.7760000000001</v>
      </c>
      <c r="C8715" s="2">
        <v>816.74300000000005</v>
      </c>
      <c r="D8715" s="2">
        <v>878.30100000000004</v>
      </c>
      <c r="E8715" s="2">
        <v>954.09199999999998</v>
      </c>
      <c r="F8715" s="2">
        <v>666.84799999999996</v>
      </c>
      <c r="G8715" s="2">
        <v>784.19600000000003</v>
      </c>
      <c r="H8715" s="2">
        <v>330.11200000000002</v>
      </c>
      <c r="I8715" s="2"/>
      <c r="J8715" s="2"/>
      <c r="K8715" s="2"/>
    </row>
    <row r="8716" spans="1:11" x14ac:dyDescent="0.35">
      <c r="A8716" s="1">
        <v>37768</v>
      </c>
      <c r="B8716" s="2">
        <v>1505.431</v>
      </c>
      <c r="C8716" s="2">
        <v>820.97299999999996</v>
      </c>
      <c r="D8716" s="2">
        <v>895.54899999999998</v>
      </c>
      <c r="E8716" s="2">
        <v>957.14400000000001</v>
      </c>
      <c r="F8716" s="2">
        <v>673.00900000000001</v>
      </c>
      <c r="G8716" s="2">
        <v>796.31600000000003</v>
      </c>
      <c r="H8716" s="2">
        <v>334.75900000000001</v>
      </c>
      <c r="I8716" s="2"/>
      <c r="J8716" s="2"/>
      <c r="K8716" s="2"/>
    </row>
    <row r="8717" spans="1:11" x14ac:dyDescent="0.35">
      <c r="A8717" s="1">
        <v>37769</v>
      </c>
      <c r="B8717" s="2">
        <v>1499.1880000000001</v>
      </c>
      <c r="C8717" s="2">
        <v>833.12400000000002</v>
      </c>
      <c r="D8717" s="2">
        <v>896.91700000000003</v>
      </c>
      <c r="E8717" s="2">
        <v>964.00699999999995</v>
      </c>
      <c r="F8717" s="2">
        <v>666.87599999999998</v>
      </c>
      <c r="G8717" s="2">
        <v>799.80700000000002</v>
      </c>
      <c r="H8717" s="2">
        <v>335.72800000000001</v>
      </c>
      <c r="I8717" s="2"/>
      <c r="J8717" s="2"/>
      <c r="K8717" s="2"/>
    </row>
    <row r="8718" spans="1:11" x14ac:dyDescent="0.35">
      <c r="A8718" s="1">
        <v>37770</v>
      </c>
      <c r="B8718" s="2">
        <v>1524.7670000000001</v>
      </c>
      <c r="C8718" s="2">
        <v>843.58199999999999</v>
      </c>
      <c r="D8718" s="2">
        <v>893.41200000000003</v>
      </c>
      <c r="E8718" s="2">
        <v>976.697</v>
      </c>
      <c r="F8718" s="2">
        <v>671.46799999999996</v>
      </c>
      <c r="G8718" s="2">
        <v>801.89200000000005</v>
      </c>
      <c r="H8718" s="2">
        <v>340.44900000000001</v>
      </c>
      <c r="I8718" s="2"/>
      <c r="J8718" s="2"/>
      <c r="K8718" s="2"/>
    </row>
    <row r="8719" spans="1:11" x14ac:dyDescent="0.35">
      <c r="A8719" s="1">
        <v>37771</v>
      </c>
      <c r="B8719" s="2">
        <v>1518.857</v>
      </c>
      <c r="C8719" s="2">
        <v>830.18799999999999</v>
      </c>
      <c r="D8719" s="2">
        <v>906.16399999999999</v>
      </c>
      <c r="E8719" s="2">
        <v>976.24099999999999</v>
      </c>
      <c r="F8719" s="2">
        <v>674.24099999999999</v>
      </c>
      <c r="G8719" s="2">
        <v>816.71299999999997</v>
      </c>
      <c r="H8719" s="2">
        <v>340.23899999999998</v>
      </c>
      <c r="I8719" s="2"/>
      <c r="J8719" s="2"/>
      <c r="K8719" s="2"/>
    </row>
    <row r="8720" spans="1:11" x14ac:dyDescent="0.35">
      <c r="A8720" s="1">
        <v>37774</v>
      </c>
      <c r="B8720" s="2">
        <v>1549.7950000000001</v>
      </c>
      <c r="C8720" s="2">
        <v>844.17600000000004</v>
      </c>
      <c r="D8720" s="2">
        <v>909.20399999999995</v>
      </c>
      <c r="E8720" s="2">
        <v>990.476</v>
      </c>
      <c r="F8720" s="2">
        <v>684.16200000000003</v>
      </c>
      <c r="G8720" s="2">
        <v>835.69200000000001</v>
      </c>
      <c r="H8720" s="2">
        <v>342.428</v>
      </c>
      <c r="I8720" s="2"/>
      <c r="J8720" s="2"/>
      <c r="K8720" s="2"/>
    </row>
    <row r="8721" spans="1:11" x14ac:dyDescent="0.35">
      <c r="A8721" s="1">
        <v>37775</v>
      </c>
      <c r="B8721" s="2">
        <v>1549.691</v>
      </c>
      <c r="C8721" s="2">
        <v>839.50900000000001</v>
      </c>
      <c r="D8721" s="2">
        <v>913.47199999999998</v>
      </c>
      <c r="E8721" s="2">
        <v>988.46100000000001</v>
      </c>
      <c r="F8721" s="2">
        <v>679.12300000000005</v>
      </c>
      <c r="G8721" s="2">
        <v>824.69</v>
      </c>
      <c r="H8721" s="2">
        <v>338.99599999999998</v>
      </c>
      <c r="I8721" s="2"/>
      <c r="J8721" s="2"/>
      <c r="K8721" s="2"/>
    </row>
    <row r="8722" spans="1:11" x14ac:dyDescent="0.35">
      <c r="A8722" s="1">
        <v>37776</v>
      </c>
      <c r="B8722" s="2">
        <v>1553.33</v>
      </c>
      <c r="C8722" s="2">
        <v>843.20600000000002</v>
      </c>
      <c r="D8722" s="2">
        <v>927.15800000000002</v>
      </c>
      <c r="E8722" s="2">
        <v>994.87099999999998</v>
      </c>
      <c r="F8722" s="2">
        <v>695.471</v>
      </c>
      <c r="G8722" s="2">
        <v>836.447</v>
      </c>
      <c r="H8722" s="2">
        <v>338.70400000000001</v>
      </c>
      <c r="I8722" s="2"/>
      <c r="J8722" s="2"/>
      <c r="K8722" s="2"/>
    </row>
    <row r="8723" spans="1:11" x14ac:dyDescent="0.35">
      <c r="A8723" s="1">
        <v>37777</v>
      </c>
      <c r="B8723" s="2">
        <v>1586.6489999999999</v>
      </c>
      <c r="C8723" s="2">
        <v>850.94</v>
      </c>
      <c r="D8723" s="2">
        <v>930.79899999999998</v>
      </c>
      <c r="E8723" s="2">
        <v>1000.949</v>
      </c>
      <c r="F8723" s="2">
        <v>707.34900000000005</v>
      </c>
      <c r="G8723" s="2">
        <v>837.60199999999998</v>
      </c>
      <c r="H8723" s="2">
        <v>342.06299999999999</v>
      </c>
      <c r="I8723" s="2"/>
      <c r="J8723" s="2"/>
      <c r="K8723" s="2"/>
    </row>
    <row r="8724" spans="1:11" x14ac:dyDescent="0.35">
      <c r="A8724" s="1">
        <v>37778</v>
      </c>
      <c r="B8724" s="2">
        <v>1589.6690000000001</v>
      </c>
      <c r="C8724" s="2">
        <v>866.05399999999997</v>
      </c>
      <c r="D8724" s="2">
        <v>928.60900000000004</v>
      </c>
      <c r="E8724" s="2">
        <v>1009.386</v>
      </c>
      <c r="F8724" s="2">
        <v>701.49400000000003</v>
      </c>
      <c r="G8724" s="2">
        <v>849.83500000000004</v>
      </c>
      <c r="H8724" s="2">
        <v>340.72300000000001</v>
      </c>
      <c r="I8724" s="2"/>
      <c r="J8724" s="2"/>
      <c r="K8724" s="2"/>
    </row>
    <row r="8725" spans="1:11" x14ac:dyDescent="0.35">
      <c r="A8725" s="1">
        <v>37781</v>
      </c>
      <c r="B8725" s="2">
        <v>1609.729</v>
      </c>
      <c r="C8725" s="2">
        <v>853.51700000000005</v>
      </c>
      <c r="D8725" s="2">
        <v>917.13</v>
      </c>
      <c r="E8725" s="2">
        <v>1002.133</v>
      </c>
      <c r="F8725" s="2">
        <v>692.596</v>
      </c>
      <c r="G8725" s="2">
        <v>845.66800000000001</v>
      </c>
      <c r="H8725" s="2">
        <v>339.142</v>
      </c>
      <c r="I8725" s="2"/>
      <c r="J8725" s="2"/>
      <c r="K8725" s="2"/>
    </row>
    <row r="8726" spans="1:11" x14ac:dyDescent="0.35">
      <c r="A8726" s="1">
        <v>37782</v>
      </c>
      <c r="B8726" s="2">
        <v>1605.655</v>
      </c>
      <c r="C8726" s="2">
        <v>850.77</v>
      </c>
      <c r="D8726" s="2">
        <v>925.50699999999995</v>
      </c>
      <c r="E8726" s="2">
        <v>1003.977</v>
      </c>
      <c r="F8726" s="2">
        <v>696.14700000000005</v>
      </c>
      <c r="G8726" s="2">
        <v>852.49699999999996</v>
      </c>
      <c r="H8726" s="2">
        <v>339.17599999999999</v>
      </c>
      <c r="I8726" s="2"/>
      <c r="J8726" s="2"/>
      <c r="K8726" s="2"/>
    </row>
    <row r="8727" spans="1:11" x14ac:dyDescent="0.35">
      <c r="A8727" s="1">
        <v>37783</v>
      </c>
      <c r="B8727" s="2">
        <v>1615.6610000000001</v>
      </c>
      <c r="C8727" s="2">
        <v>868.41300000000001</v>
      </c>
      <c r="D8727" s="2">
        <v>937.46</v>
      </c>
      <c r="E8727" s="2">
        <v>1023.499</v>
      </c>
      <c r="F8727" s="2">
        <v>707.21</v>
      </c>
      <c r="G8727" s="2">
        <v>866.48</v>
      </c>
      <c r="H8727" s="2">
        <v>345.142</v>
      </c>
      <c r="I8727" s="2"/>
      <c r="J8727" s="2"/>
      <c r="K8727" s="2"/>
    </row>
    <row r="8728" spans="1:11" x14ac:dyDescent="0.35">
      <c r="A8728" s="1">
        <v>37784</v>
      </c>
      <c r="B8728" s="2">
        <v>1617.8489999999999</v>
      </c>
      <c r="C8728" s="2">
        <v>871.54300000000001</v>
      </c>
      <c r="D8728" s="2">
        <v>938.16399999999999</v>
      </c>
      <c r="E8728" s="2">
        <v>1031.6310000000001</v>
      </c>
      <c r="F8728" s="2">
        <v>708.77700000000004</v>
      </c>
      <c r="G8728" s="2">
        <v>875.53</v>
      </c>
      <c r="H8728" s="2">
        <v>346.45400000000001</v>
      </c>
      <c r="I8728" s="2"/>
      <c r="J8728" s="2"/>
      <c r="K8728" s="2"/>
    </row>
    <row r="8729" spans="1:11" x14ac:dyDescent="0.35">
      <c r="A8729" s="1">
        <v>37785</v>
      </c>
      <c r="B8729" s="2">
        <v>1628.9490000000001</v>
      </c>
      <c r="C8729" s="2">
        <v>865.08299999999997</v>
      </c>
      <c r="D8729" s="2">
        <v>928.81700000000001</v>
      </c>
      <c r="E8729" s="2">
        <v>1024.252</v>
      </c>
      <c r="F8729" s="2">
        <v>703.08199999999999</v>
      </c>
      <c r="G8729" s="2">
        <v>866.43899999999996</v>
      </c>
      <c r="H8729" s="2">
        <v>345.8</v>
      </c>
      <c r="I8729" s="2"/>
      <c r="J8729" s="2"/>
      <c r="K8729" s="2"/>
    </row>
    <row r="8730" spans="1:11" x14ac:dyDescent="0.35">
      <c r="A8730" s="1">
        <v>37788</v>
      </c>
      <c r="B8730" s="2">
        <v>1608.7829999999999</v>
      </c>
      <c r="C8730" s="2">
        <v>875.77499999999998</v>
      </c>
      <c r="D8730" s="2">
        <v>949.40300000000002</v>
      </c>
      <c r="E8730" s="2">
        <v>1050.5930000000001</v>
      </c>
      <c r="F8730" s="2">
        <v>712.76300000000003</v>
      </c>
      <c r="G8730" s="2">
        <v>895.94899999999996</v>
      </c>
      <c r="H8730" s="2">
        <v>352.108</v>
      </c>
      <c r="I8730" s="2"/>
      <c r="J8730" s="2"/>
      <c r="K8730" s="2"/>
    </row>
    <row r="8731" spans="1:11" x14ac:dyDescent="0.35">
      <c r="A8731" s="1">
        <v>37789</v>
      </c>
      <c r="B8731" s="2">
        <v>1631.5170000000001</v>
      </c>
      <c r="C8731" s="2">
        <v>888.44899999999996</v>
      </c>
      <c r="D8731" s="2">
        <v>950.36099999999999</v>
      </c>
      <c r="E8731" s="2">
        <v>1055.769</v>
      </c>
      <c r="F8731" s="2">
        <v>714.26099999999997</v>
      </c>
      <c r="G8731" s="2">
        <v>898.56899999999996</v>
      </c>
      <c r="H8731" s="2">
        <v>352.142</v>
      </c>
      <c r="I8731" s="2"/>
      <c r="J8731" s="2"/>
      <c r="K8731" s="2"/>
    </row>
    <row r="8732" spans="1:11" x14ac:dyDescent="0.35">
      <c r="A8732" s="1">
        <v>37790</v>
      </c>
      <c r="B8732" s="2">
        <v>1640.518</v>
      </c>
      <c r="C8732" s="2">
        <v>885.82799999999997</v>
      </c>
      <c r="D8732" s="2">
        <v>948.60799999999995</v>
      </c>
      <c r="E8732" s="2">
        <v>1049.9269999999999</v>
      </c>
      <c r="F8732" s="2">
        <v>715.17600000000004</v>
      </c>
      <c r="G8732" s="2">
        <v>893.41200000000003</v>
      </c>
      <c r="H8732" s="2">
        <v>351.41800000000001</v>
      </c>
      <c r="I8732" s="2"/>
      <c r="J8732" s="2"/>
      <c r="K8732" s="2"/>
    </row>
    <row r="8733" spans="1:11" x14ac:dyDescent="0.35">
      <c r="A8733" s="1">
        <v>37791</v>
      </c>
      <c r="B8733" s="2">
        <v>1641.722</v>
      </c>
      <c r="C8733" s="2">
        <v>869.21799999999996</v>
      </c>
      <c r="D8733" s="2">
        <v>934.57799999999997</v>
      </c>
      <c r="E8733" s="2">
        <v>1034.4739999999999</v>
      </c>
      <c r="F8733" s="2">
        <v>703.84699999999998</v>
      </c>
      <c r="G8733" s="2">
        <v>877.70799999999997</v>
      </c>
      <c r="H8733" s="2">
        <v>347.90899999999999</v>
      </c>
      <c r="I8733" s="2"/>
      <c r="J8733" s="2"/>
      <c r="K8733" s="2"/>
    </row>
    <row r="8734" spans="1:11" x14ac:dyDescent="0.35">
      <c r="A8734" s="1">
        <v>37792</v>
      </c>
      <c r="B8734" s="2">
        <v>1649.777</v>
      </c>
      <c r="C8734" s="2">
        <v>869.90499999999997</v>
      </c>
      <c r="D8734" s="2">
        <v>935.37800000000004</v>
      </c>
      <c r="E8734" s="2">
        <v>1037.229</v>
      </c>
      <c r="F8734" s="2">
        <v>701.58500000000004</v>
      </c>
      <c r="G8734" s="2">
        <v>870.74099999999999</v>
      </c>
      <c r="H8734" s="2">
        <v>348.37599999999998</v>
      </c>
      <c r="I8734" s="2"/>
      <c r="J8734" s="2"/>
      <c r="K8734" s="2"/>
    </row>
    <row r="8735" spans="1:11" x14ac:dyDescent="0.35">
      <c r="A8735" s="1">
        <v>37795</v>
      </c>
      <c r="B8735" s="2">
        <v>1668.239</v>
      </c>
      <c r="C8735" s="2">
        <v>855.29200000000003</v>
      </c>
      <c r="D8735" s="2">
        <v>922.17</v>
      </c>
      <c r="E8735" s="2">
        <v>1005.045</v>
      </c>
      <c r="F8735" s="2">
        <v>692.68499999999995</v>
      </c>
      <c r="G8735" s="2">
        <v>849.88599999999997</v>
      </c>
      <c r="H8735" s="2">
        <v>335.721</v>
      </c>
      <c r="I8735" s="2"/>
      <c r="J8735" s="2"/>
      <c r="K8735" s="2"/>
    </row>
    <row r="8736" spans="1:11" x14ac:dyDescent="0.35">
      <c r="A8736" s="1">
        <v>37796</v>
      </c>
      <c r="B8736" s="2">
        <v>1625.8</v>
      </c>
      <c r="C8736" s="2">
        <v>847.90499999999997</v>
      </c>
      <c r="D8736" s="2">
        <v>923.58100000000002</v>
      </c>
      <c r="E8736" s="2">
        <v>997.05700000000002</v>
      </c>
      <c r="F8736" s="2">
        <v>688.73599999999999</v>
      </c>
      <c r="G8736" s="2">
        <v>856.36199999999997</v>
      </c>
      <c r="H8736" s="2">
        <v>337.60500000000002</v>
      </c>
      <c r="I8736" s="2"/>
      <c r="J8736" s="2"/>
      <c r="K8736" s="2"/>
    </row>
    <row r="8737" spans="1:11" x14ac:dyDescent="0.35">
      <c r="A8737" s="1">
        <v>37797</v>
      </c>
      <c r="B8737" s="2">
        <v>1628.691</v>
      </c>
      <c r="C8737" s="2">
        <v>854.976</v>
      </c>
      <c r="D8737" s="2">
        <v>916.50599999999997</v>
      </c>
      <c r="E8737" s="2">
        <v>1002.317</v>
      </c>
      <c r="F8737" s="2">
        <v>696.76599999999996</v>
      </c>
      <c r="G8737" s="2">
        <v>855.17</v>
      </c>
      <c r="H8737" s="2">
        <v>340.07900000000001</v>
      </c>
      <c r="I8737" s="2"/>
      <c r="J8737" s="2"/>
      <c r="K8737" s="2"/>
    </row>
    <row r="8738" spans="1:11" x14ac:dyDescent="0.35">
      <c r="A8738" s="1">
        <v>37798</v>
      </c>
      <c r="B8738" s="2">
        <v>1612.2809999999999</v>
      </c>
      <c r="C8738" s="2">
        <v>843.95899999999995</v>
      </c>
      <c r="D8738" s="2">
        <v>926.49199999999996</v>
      </c>
      <c r="E8738" s="2">
        <v>989.5</v>
      </c>
      <c r="F8738" s="2">
        <v>694.27200000000005</v>
      </c>
      <c r="G8738" s="2">
        <v>857.11300000000006</v>
      </c>
      <c r="H8738" s="2">
        <v>334.286</v>
      </c>
      <c r="I8738" s="2"/>
      <c r="J8738" s="2"/>
      <c r="K8738" s="2"/>
    </row>
    <row r="8739" spans="1:11" x14ac:dyDescent="0.35">
      <c r="A8739" s="1">
        <v>37799</v>
      </c>
      <c r="B8739" s="2">
        <v>1637.848</v>
      </c>
      <c r="C8739" s="2">
        <v>843.35699999999997</v>
      </c>
      <c r="D8739" s="2">
        <v>917.70799999999997</v>
      </c>
      <c r="E8739" s="2">
        <v>988.61699999999996</v>
      </c>
      <c r="F8739" s="2">
        <v>691.40599999999995</v>
      </c>
      <c r="G8739" s="2">
        <v>851.57399999999996</v>
      </c>
      <c r="H8739" s="2">
        <v>333.35599999999999</v>
      </c>
      <c r="I8739" s="2"/>
      <c r="J8739" s="2"/>
      <c r="K8739" s="2"/>
    </row>
    <row r="8740" spans="1:11" x14ac:dyDescent="0.35">
      <c r="A8740" s="1">
        <v>37802</v>
      </c>
      <c r="B8740" s="2">
        <v>1630.444</v>
      </c>
      <c r="C8740" s="2">
        <v>835.79399999999998</v>
      </c>
      <c r="D8740" s="2">
        <v>916.09299999999996</v>
      </c>
      <c r="E8740" s="2">
        <v>985.84199999999998</v>
      </c>
      <c r="F8740" s="2">
        <v>690.74599999999998</v>
      </c>
      <c r="G8740" s="2">
        <v>855.32399999999996</v>
      </c>
      <c r="H8740" s="2">
        <v>329.31799999999998</v>
      </c>
      <c r="I8740" s="2"/>
      <c r="J8740" s="2"/>
      <c r="K8740" s="2"/>
    </row>
    <row r="8741" spans="1:11" x14ac:dyDescent="0.35">
      <c r="A8741" s="1">
        <v>37803</v>
      </c>
      <c r="B8741" s="2">
        <v>1668.3119999999999</v>
      </c>
      <c r="C8741" s="2">
        <v>827.83399999999995</v>
      </c>
      <c r="D8741" s="2">
        <v>922.97900000000004</v>
      </c>
      <c r="E8741" s="2">
        <v>973.745</v>
      </c>
      <c r="F8741" s="2">
        <v>695.66200000000003</v>
      </c>
      <c r="G8741" s="2">
        <v>844.19500000000005</v>
      </c>
      <c r="H8741" s="2">
        <v>326.26900000000001</v>
      </c>
      <c r="I8741" s="2"/>
      <c r="J8741" s="2"/>
      <c r="K8741" s="2"/>
    </row>
    <row r="8742" spans="1:11" x14ac:dyDescent="0.35">
      <c r="A8742" s="1">
        <v>37804</v>
      </c>
      <c r="B8742" s="2">
        <v>1728.606</v>
      </c>
      <c r="C8742" s="2">
        <v>838.03599999999994</v>
      </c>
      <c r="D8742" s="2">
        <v>933.72799999999995</v>
      </c>
      <c r="E8742" s="2">
        <v>988.33900000000006</v>
      </c>
      <c r="F8742" s="2">
        <v>700.45799999999997</v>
      </c>
      <c r="G8742" s="2">
        <v>862.67700000000002</v>
      </c>
      <c r="H8742" s="2">
        <v>326.48899999999998</v>
      </c>
      <c r="I8742" s="2"/>
      <c r="J8742" s="2"/>
      <c r="K8742" s="2"/>
    </row>
    <row r="8743" spans="1:11" x14ac:dyDescent="0.35">
      <c r="A8743" s="1">
        <v>37805</v>
      </c>
      <c r="B8743" s="2">
        <v>1765.181</v>
      </c>
      <c r="C8743" s="2">
        <v>846.60900000000004</v>
      </c>
      <c r="D8743" s="2">
        <v>926.36400000000003</v>
      </c>
      <c r="E8743" s="2">
        <v>992.90499999999997</v>
      </c>
      <c r="F8743" s="2">
        <v>703.70500000000004</v>
      </c>
      <c r="G8743" s="2">
        <v>863.69600000000003</v>
      </c>
      <c r="H8743" s="2">
        <v>325.084</v>
      </c>
      <c r="I8743" s="2"/>
      <c r="J8743" s="2"/>
      <c r="K8743" s="2"/>
    </row>
    <row r="8744" spans="1:11" x14ac:dyDescent="0.35">
      <c r="A8744" s="1">
        <v>37806</v>
      </c>
      <c r="B8744" s="2">
        <v>1750.663</v>
      </c>
      <c r="C8744" s="2">
        <v>843.351</v>
      </c>
      <c r="D8744" s="2">
        <v>926.36400000000003</v>
      </c>
      <c r="E8744" s="2">
        <v>983.53800000000001</v>
      </c>
      <c r="F8744" s="2">
        <v>701.98800000000006</v>
      </c>
      <c r="G8744" s="2">
        <v>859.53700000000003</v>
      </c>
      <c r="H8744" s="2">
        <v>325.50799999999998</v>
      </c>
      <c r="I8744" s="2"/>
      <c r="J8744" s="2"/>
      <c r="K8744" s="2"/>
    </row>
    <row r="8745" spans="1:11" x14ac:dyDescent="0.35">
      <c r="A8745" s="1">
        <v>37809</v>
      </c>
      <c r="B8745" s="2">
        <v>1787.058</v>
      </c>
      <c r="C8745" s="2">
        <v>845.87599999999998</v>
      </c>
      <c r="D8745" s="2">
        <v>944.18799999999999</v>
      </c>
      <c r="E8745" s="2">
        <v>1006.097</v>
      </c>
      <c r="F8745" s="2">
        <v>704.88300000000004</v>
      </c>
      <c r="G8745" s="2">
        <v>872.96</v>
      </c>
      <c r="H8745" s="2">
        <v>328.74900000000002</v>
      </c>
      <c r="I8745" s="2"/>
      <c r="J8745" s="2"/>
      <c r="K8745" s="2"/>
    </row>
    <row r="8746" spans="1:11" x14ac:dyDescent="0.35">
      <c r="A8746" s="1">
        <v>37810</v>
      </c>
      <c r="B8746" s="2">
        <v>1803.385</v>
      </c>
      <c r="C8746" s="2">
        <v>838.56799999999998</v>
      </c>
      <c r="D8746" s="2">
        <v>947.40899999999999</v>
      </c>
      <c r="E8746" s="2">
        <v>1001.545</v>
      </c>
      <c r="F8746" s="2">
        <v>699.61599999999999</v>
      </c>
      <c r="G8746" s="2">
        <v>872.48199999999997</v>
      </c>
      <c r="H8746" s="2">
        <v>327.91</v>
      </c>
      <c r="I8746" s="2"/>
      <c r="J8746" s="2"/>
      <c r="K8746" s="2"/>
    </row>
    <row r="8747" spans="1:11" x14ac:dyDescent="0.35">
      <c r="A8747" s="1">
        <v>37811</v>
      </c>
      <c r="B8747" s="2">
        <v>1820.894</v>
      </c>
      <c r="C8747" s="2">
        <v>831.78499999999997</v>
      </c>
      <c r="D8747" s="2">
        <v>942.46400000000006</v>
      </c>
      <c r="E8747" s="2">
        <v>993.16499999999996</v>
      </c>
      <c r="F8747" s="2">
        <v>694.56600000000003</v>
      </c>
      <c r="G8747" s="2">
        <v>869.03499999999997</v>
      </c>
      <c r="H8747" s="2">
        <v>326.60000000000002</v>
      </c>
      <c r="I8747" s="2"/>
      <c r="J8747" s="2"/>
      <c r="K8747" s="2"/>
    </row>
    <row r="8748" spans="1:11" x14ac:dyDescent="0.35">
      <c r="A8748" s="1">
        <v>37812</v>
      </c>
      <c r="B8748" s="2">
        <v>1805.5060000000001</v>
      </c>
      <c r="C8748" s="2">
        <v>826.01400000000001</v>
      </c>
      <c r="D8748" s="2">
        <v>929.58699999999999</v>
      </c>
      <c r="E8748" s="2">
        <v>981.678</v>
      </c>
      <c r="F8748" s="2">
        <v>685.96400000000006</v>
      </c>
      <c r="G8748" s="2">
        <v>857.03300000000002</v>
      </c>
      <c r="H8748" s="2">
        <v>324.87</v>
      </c>
      <c r="I8748" s="2"/>
      <c r="J8748" s="2"/>
      <c r="K8748" s="2"/>
    </row>
    <row r="8749" spans="1:11" x14ac:dyDescent="0.35">
      <c r="A8749" s="1">
        <v>37813</v>
      </c>
      <c r="B8749" s="2">
        <v>1749.9059999999999</v>
      </c>
      <c r="C8749" s="2">
        <v>832.40700000000004</v>
      </c>
      <c r="D8749" s="2">
        <v>938.529</v>
      </c>
      <c r="E8749" s="2">
        <v>989.81299999999999</v>
      </c>
      <c r="F8749" s="2">
        <v>688.90800000000002</v>
      </c>
      <c r="G8749" s="2">
        <v>868.69500000000005</v>
      </c>
      <c r="H8749" s="2">
        <v>326.82799999999997</v>
      </c>
      <c r="I8749" s="2"/>
      <c r="J8749" s="2"/>
      <c r="K8749" s="2"/>
    </row>
    <row r="8750" spans="1:11" x14ac:dyDescent="0.35">
      <c r="A8750" s="1">
        <v>37816</v>
      </c>
      <c r="B8750" s="2">
        <v>1769.8150000000001</v>
      </c>
      <c r="C8750" s="2">
        <v>842.76499999999999</v>
      </c>
      <c r="D8750" s="2">
        <v>944.31700000000001</v>
      </c>
      <c r="E8750" s="2">
        <v>1002.511</v>
      </c>
      <c r="F8750" s="2">
        <v>696.42</v>
      </c>
      <c r="G8750" s="2">
        <v>884.30700000000002</v>
      </c>
      <c r="H8750" s="2">
        <v>329.13400000000001</v>
      </c>
      <c r="I8750" s="2"/>
      <c r="J8750" s="2"/>
      <c r="K8750" s="2"/>
    </row>
    <row r="8751" spans="1:11" x14ac:dyDescent="0.35">
      <c r="A8751" s="1">
        <v>37817</v>
      </c>
      <c r="B8751" s="2">
        <v>1773.6089999999999</v>
      </c>
      <c r="C8751" s="2">
        <v>825.86699999999996</v>
      </c>
      <c r="D8751" s="2">
        <v>941.35500000000002</v>
      </c>
      <c r="E8751" s="2">
        <v>993.779</v>
      </c>
      <c r="F8751" s="2">
        <v>686.95799999999997</v>
      </c>
      <c r="G8751" s="2">
        <v>877.96799999999996</v>
      </c>
      <c r="H8751" s="2">
        <v>327.07900000000001</v>
      </c>
      <c r="I8751" s="2"/>
      <c r="J8751" s="2"/>
      <c r="K8751" s="2"/>
    </row>
    <row r="8752" spans="1:11" x14ac:dyDescent="0.35">
      <c r="A8752" s="1">
        <v>37818</v>
      </c>
      <c r="B8752" s="2">
        <v>1752.6959999999999</v>
      </c>
      <c r="C8752" s="2">
        <v>817.827</v>
      </c>
      <c r="D8752" s="2">
        <v>935.04899999999998</v>
      </c>
      <c r="E8752" s="2">
        <v>983.37699999999995</v>
      </c>
      <c r="F8752" s="2">
        <v>686.43299999999999</v>
      </c>
      <c r="G8752" s="2">
        <v>876.95100000000002</v>
      </c>
      <c r="H8752" s="2">
        <v>324.85199999999998</v>
      </c>
      <c r="I8752" s="2"/>
      <c r="J8752" s="2"/>
      <c r="K8752" s="2"/>
    </row>
    <row r="8753" spans="1:11" x14ac:dyDescent="0.35">
      <c r="A8753" s="1">
        <v>37819</v>
      </c>
      <c r="B8753" s="2">
        <v>1704.7249999999999</v>
      </c>
      <c r="C8753" s="2">
        <v>811.24800000000005</v>
      </c>
      <c r="D8753" s="2">
        <v>923.62300000000005</v>
      </c>
      <c r="E8753" s="2">
        <v>975.65300000000002</v>
      </c>
      <c r="F8753" s="2">
        <v>682.44200000000001</v>
      </c>
      <c r="G8753" s="2">
        <v>860.13599999999997</v>
      </c>
      <c r="H8753" s="2">
        <v>323.14</v>
      </c>
      <c r="I8753" s="2"/>
      <c r="J8753" s="2"/>
      <c r="K8753" s="2"/>
    </row>
    <row r="8754" spans="1:11" x14ac:dyDescent="0.35">
      <c r="A8754" s="1">
        <v>37820</v>
      </c>
      <c r="B8754" s="2">
        <v>1709.0709999999999</v>
      </c>
      <c r="C8754" s="2">
        <v>811.09900000000005</v>
      </c>
      <c r="D8754" s="2">
        <v>934.40700000000004</v>
      </c>
      <c r="E8754" s="2">
        <v>978.34299999999996</v>
      </c>
      <c r="F8754" s="2">
        <v>679.87800000000004</v>
      </c>
      <c r="G8754" s="2">
        <v>871.71100000000001</v>
      </c>
      <c r="H8754" s="2">
        <v>325.40300000000002</v>
      </c>
      <c r="I8754" s="2"/>
      <c r="J8754" s="2"/>
      <c r="K8754" s="2"/>
    </row>
    <row r="8755" spans="1:11" x14ac:dyDescent="0.35">
      <c r="A8755" s="1">
        <v>37823</v>
      </c>
      <c r="B8755" s="2">
        <v>1715.2739999999999</v>
      </c>
      <c r="C8755" s="2">
        <v>812.42200000000003</v>
      </c>
      <c r="D8755" s="2">
        <v>920.68600000000004</v>
      </c>
      <c r="E8755" s="2">
        <v>974.16099999999994</v>
      </c>
      <c r="F8755" s="2">
        <v>683.56600000000003</v>
      </c>
      <c r="G8755" s="2">
        <v>860.11900000000003</v>
      </c>
      <c r="H8755" s="2">
        <v>326.24099999999999</v>
      </c>
      <c r="I8755" s="2"/>
      <c r="J8755" s="2"/>
      <c r="K8755" s="2"/>
    </row>
    <row r="8756" spans="1:11" x14ac:dyDescent="0.35">
      <c r="A8756" s="1">
        <v>37824</v>
      </c>
      <c r="B8756" s="2">
        <v>1700.1189999999999</v>
      </c>
      <c r="C8756" s="2">
        <v>821.20799999999997</v>
      </c>
      <c r="D8756" s="2">
        <v>929.23500000000001</v>
      </c>
      <c r="E8756" s="2">
        <v>980.14499999999998</v>
      </c>
      <c r="F8756" s="2">
        <v>687.01099999999997</v>
      </c>
      <c r="G8756" s="2">
        <v>870.46400000000006</v>
      </c>
      <c r="H8756" s="2">
        <v>328.18700000000001</v>
      </c>
      <c r="I8756" s="2"/>
      <c r="J8756" s="2"/>
      <c r="K8756" s="2"/>
    </row>
    <row r="8757" spans="1:11" x14ac:dyDescent="0.35">
      <c r="A8757" s="1">
        <v>37825</v>
      </c>
      <c r="B8757" s="2">
        <v>1725.5039999999999</v>
      </c>
      <c r="C8757" s="2">
        <v>826.12699999999995</v>
      </c>
      <c r="D8757" s="2">
        <v>929.89200000000005</v>
      </c>
      <c r="E8757" s="2">
        <v>987.24199999999996</v>
      </c>
      <c r="F8757" s="2">
        <v>692.00199999999995</v>
      </c>
      <c r="G8757" s="2">
        <v>873.35900000000004</v>
      </c>
      <c r="H8757" s="2">
        <v>329.76799999999997</v>
      </c>
      <c r="I8757" s="2"/>
      <c r="J8757" s="2"/>
      <c r="K8757" s="2"/>
    </row>
    <row r="8758" spans="1:11" x14ac:dyDescent="0.35">
      <c r="A8758" s="1">
        <v>37826</v>
      </c>
      <c r="B8758" s="2">
        <v>1732.1510000000001</v>
      </c>
      <c r="C8758" s="2">
        <v>842.04700000000003</v>
      </c>
      <c r="D8758" s="2">
        <v>922.97299999999996</v>
      </c>
      <c r="E8758" s="2">
        <v>1011.832</v>
      </c>
      <c r="F8758" s="2">
        <v>701.76599999999996</v>
      </c>
      <c r="G8758" s="2">
        <v>895.49</v>
      </c>
      <c r="H8758" s="2">
        <v>334.66199999999998</v>
      </c>
      <c r="I8758" s="2"/>
      <c r="J8758" s="2"/>
      <c r="K8758" s="2"/>
    </row>
    <row r="8759" spans="1:11" x14ac:dyDescent="0.35">
      <c r="A8759" s="1">
        <v>37827</v>
      </c>
      <c r="B8759" s="2">
        <v>1737.886</v>
      </c>
      <c r="C8759" s="2">
        <v>842.57</v>
      </c>
      <c r="D8759" s="2">
        <v>939.077</v>
      </c>
      <c r="E8759" s="2">
        <v>1000.979</v>
      </c>
      <c r="F8759" s="2">
        <v>708.94200000000001</v>
      </c>
      <c r="G8759" s="2">
        <v>895.15700000000004</v>
      </c>
      <c r="H8759" s="2">
        <v>333.66699999999997</v>
      </c>
      <c r="I8759" s="2"/>
      <c r="J8759" s="2"/>
      <c r="K8759" s="2"/>
    </row>
    <row r="8760" spans="1:11" x14ac:dyDescent="0.35">
      <c r="A8760" s="1">
        <v>37830</v>
      </c>
      <c r="B8760" s="2">
        <v>1750.7180000000001</v>
      </c>
      <c r="C8760" s="2">
        <v>847.30799999999999</v>
      </c>
      <c r="D8760" s="2">
        <v>937.22900000000004</v>
      </c>
      <c r="E8760" s="2">
        <v>1013.256</v>
      </c>
      <c r="F8760" s="2">
        <v>708.51300000000003</v>
      </c>
      <c r="G8760" s="2">
        <v>906.79200000000003</v>
      </c>
      <c r="H8760" s="2">
        <v>335.262</v>
      </c>
      <c r="I8760" s="2"/>
      <c r="J8760" s="2"/>
      <c r="K8760" s="2"/>
    </row>
    <row r="8761" spans="1:11" x14ac:dyDescent="0.35">
      <c r="A8761" s="1">
        <v>37831</v>
      </c>
      <c r="B8761" s="2">
        <v>1747.569</v>
      </c>
      <c r="C8761" s="2">
        <v>845.63400000000001</v>
      </c>
      <c r="D8761" s="2">
        <v>930.80200000000002</v>
      </c>
      <c r="E8761" s="2">
        <v>1006.753</v>
      </c>
      <c r="F8761" s="2">
        <v>701.61599999999999</v>
      </c>
      <c r="G8761" s="2">
        <v>910.35699999999997</v>
      </c>
      <c r="H8761" s="2">
        <v>332.18700000000001</v>
      </c>
      <c r="I8761" s="2"/>
      <c r="J8761" s="2"/>
      <c r="K8761" s="2"/>
    </row>
    <row r="8762" spans="1:11" x14ac:dyDescent="0.35">
      <c r="A8762" s="1">
        <v>37832</v>
      </c>
      <c r="B8762" s="2">
        <v>1702.325</v>
      </c>
      <c r="C8762" s="2">
        <v>841.82100000000003</v>
      </c>
      <c r="D8762" s="2">
        <v>929.09500000000003</v>
      </c>
      <c r="E8762" s="2">
        <v>1003.2569999999999</v>
      </c>
      <c r="F8762" s="2">
        <v>692.55200000000002</v>
      </c>
      <c r="G8762" s="2">
        <v>901.495</v>
      </c>
      <c r="H8762" s="2">
        <v>329.30399999999997</v>
      </c>
      <c r="I8762" s="2"/>
      <c r="J8762" s="2"/>
      <c r="K8762" s="2"/>
    </row>
    <row r="8763" spans="1:11" x14ac:dyDescent="0.35">
      <c r="A8763" s="1">
        <v>37833</v>
      </c>
      <c r="B8763" s="2">
        <v>1696.57</v>
      </c>
      <c r="C8763" s="2">
        <v>839.73900000000003</v>
      </c>
      <c r="D8763" s="2">
        <v>931.83600000000001</v>
      </c>
      <c r="E8763" s="2">
        <v>1003.0940000000001</v>
      </c>
      <c r="F8763" s="2">
        <v>692.495</v>
      </c>
      <c r="G8763" s="2">
        <v>905.97400000000005</v>
      </c>
      <c r="H8763" s="2">
        <v>328.47399999999999</v>
      </c>
      <c r="I8763" s="2"/>
      <c r="J8763" s="2"/>
      <c r="K8763" s="2"/>
    </row>
    <row r="8764" spans="1:11" x14ac:dyDescent="0.35">
      <c r="A8764" s="1">
        <v>37834</v>
      </c>
      <c r="B8764" s="2">
        <v>1708.4970000000001</v>
      </c>
      <c r="C8764" s="2">
        <v>828.65</v>
      </c>
      <c r="D8764" s="2">
        <v>922.22699999999998</v>
      </c>
      <c r="E8764" s="2">
        <v>990.274</v>
      </c>
      <c r="F8764" s="2">
        <v>694.94</v>
      </c>
      <c r="G8764" s="2">
        <v>893.55899999999997</v>
      </c>
      <c r="H8764" s="2">
        <v>325.46100000000001</v>
      </c>
      <c r="I8764" s="2"/>
      <c r="J8764" s="2"/>
      <c r="K8764" s="2"/>
    </row>
    <row r="8765" spans="1:11" x14ac:dyDescent="0.35">
      <c r="A8765" s="1">
        <v>37837</v>
      </c>
      <c r="B8765" s="2">
        <v>1685.7449999999999</v>
      </c>
      <c r="C8765" s="2">
        <v>829.93200000000002</v>
      </c>
      <c r="D8765" s="2">
        <v>924.69</v>
      </c>
      <c r="E8765" s="2">
        <v>989.178</v>
      </c>
      <c r="F8765" s="2">
        <v>690.70500000000004</v>
      </c>
      <c r="G8765" s="2">
        <v>891.99</v>
      </c>
      <c r="H8765" s="2">
        <v>325.93799999999999</v>
      </c>
      <c r="I8765" s="2"/>
      <c r="J8765" s="2"/>
      <c r="K8765" s="2"/>
    </row>
    <row r="8766" spans="1:11" x14ac:dyDescent="0.35">
      <c r="A8766" s="1">
        <v>37838</v>
      </c>
      <c r="B8766" s="2">
        <v>1676.9010000000001</v>
      </c>
      <c r="C8766" s="2">
        <v>832.53700000000003</v>
      </c>
      <c r="D8766" s="2">
        <v>908.05200000000002</v>
      </c>
      <c r="E8766" s="2">
        <v>1003.8869999999999</v>
      </c>
      <c r="F8766" s="2">
        <v>688.19</v>
      </c>
      <c r="G8766" s="2">
        <v>901.14</v>
      </c>
      <c r="H8766" s="2">
        <v>327.108</v>
      </c>
      <c r="I8766" s="2"/>
      <c r="J8766" s="2"/>
      <c r="K8766" s="2"/>
    </row>
    <row r="8767" spans="1:11" x14ac:dyDescent="0.35">
      <c r="A8767" s="1">
        <v>37839</v>
      </c>
      <c r="B8767" s="2">
        <v>1665.4359999999999</v>
      </c>
      <c r="C8767" s="2">
        <v>824.173</v>
      </c>
      <c r="D8767" s="2">
        <v>909.27200000000005</v>
      </c>
      <c r="E8767" s="2">
        <v>986.38599999999997</v>
      </c>
      <c r="F8767" s="2">
        <v>681.495</v>
      </c>
      <c r="G8767" s="2">
        <v>887.27099999999996</v>
      </c>
      <c r="H8767" s="2">
        <v>325.04300000000001</v>
      </c>
      <c r="I8767" s="2"/>
      <c r="J8767" s="2"/>
      <c r="K8767" s="2"/>
    </row>
    <row r="8768" spans="1:11" x14ac:dyDescent="0.35">
      <c r="A8768" s="1">
        <v>37840</v>
      </c>
      <c r="B8768" s="2">
        <v>1672.413</v>
      </c>
      <c r="C8768" s="2">
        <v>832.02099999999996</v>
      </c>
      <c r="D8768" s="2">
        <v>916.12900000000002</v>
      </c>
      <c r="E8768" s="2">
        <v>990.53300000000002</v>
      </c>
      <c r="F8768" s="2">
        <v>691.43100000000004</v>
      </c>
      <c r="G8768" s="2">
        <v>878.80499999999995</v>
      </c>
      <c r="H8768" s="2">
        <v>326.42500000000001</v>
      </c>
      <c r="I8768" s="2"/>
      <c r="J8768" s="2"/>
      <c r="K8768" s="2"/>
    </row>
    <row r="8769" spans="1:11" x14ac:dyDescent="0.35">
      <c r="A8769" s="1">
        <v>37841</v>
      </c>
      <c r="B8769" s="2">
        <v>1672.8610000000001</v>
      </c>
      <c r="C8769" s="2">
        <v>838.31500000000005</v>
      </c>
      <c r="D8769" s="2">
        <v>919.29600000000005</v>
      </c>
      <c r="E8769" s="2">
        <v>995.43600000000004</v>
      </c>
      <c r="F8769" s="2">
        <v>699.08799999999997</v>
      </c>
      <c r="G8769" s="2">
        <v>873.15099999999995</v>
      </c>
      <c r="H8769" s="2">
        <v>326.68099999999998</v>
      </c>
      <c r="I8769" s="2"/>
      <c r="J8769" s="2"/>
      <c r="K8769" s="2"/>
    </row>
    <row r="8770" spans="1:11" x14ac:dyDescent="0.35">
      <c r="A8770" s="1">
        <v>37844</v>
      </c>
      <c r="B8770" s="2">
        <v>1704.6189999999999</v>
      </c>
      <c r="C8770" s="2">
        <v>840.35599999999999</v>
      </c>
      <c r="D8770" s="2">
        <v>922.23599999999999</v>
      </c>
      <c r="E8770" s="2">
        <v>1002.688</v>
      </c>
      <c r="F8770" s="2">
        <v>710.197</v>
      </c>
      <c r="G8770" s="2">
        <v>874.79899999999998</v>
      </c>
      <c r="H8770" s="2">
        <v>329.697</v>
      </c>
      <c r="I8770" s="2"/>
      <c r="J8770" s="2"/>
      <c r="K8770" s="2"/>
    </row>
    <row r="8771" spans="1:11" x14ac:dyDescent="0.35">
      <c r="A8771" s="1">
        <v>37845</v>
      </c>
      <c r="B8771" s="2">
        <v>1713.768</v>
      </c>
      <c r="C8771" s="2">
        <v>841.76400000000001</v>
      </c>
      <c r="D8771" s="2">
        <v>931.21199999999999</v>
      </c>
      <c r="E8771" s="2">
        <v>1005.461</v>
      </c>
      <c r="F8771" s="2">
        <v>714.69</v>
      </c>
      <c r="G8771" s="2">
        <v>883.19399999999996</v>
      </c>
      <c r="H8771" s="2">
        <v>330.226</v>
      </c>
      <c r="I8771" s="2"/>
      <c r="J8771" s="2"/>
      <c r="K8771" s="2"/>
    </row>
    <row r="8772" spans="1:11" x14ac:dyDescent="0.35">
      <c r="A8772" s="1">
        <v>37846</v>
      </c>
      <c r="B8772" s="2">
        <v>1736.76</v>
      </c>
      <c r="C8772" s="2">
        <v>844.36099999999999</v>
      </c>
      <c r="D8772" s="2">
        <v>925.16800000000001</v>
      </c>
      <c r="E8772" s="2">
        <v>1007.149</v>
      </c>
      <c r="F8772" s="2">
        <v>716.07600000000002</v>
      </c>
      <c r="G8772" s="2">
        <v>889.05</v>
      </c>
      <c r="H8772" s="2">
        <v>330.512</v>
      </c>
      <c r="I8772" s="2"/>
      <c r="J8772" s="2"/>
      <c r="K8772" s="2"/>
    </row>
    <row r="8773" spans="1:11" x14ac:dyDescent="0.35">
      <c r="A8773" s="1">
        <v>37847</v>
      </c>
      <c r="B8773" s="2">
        <v>1767.5039999999999</v>
      </c>
      <c r="C8773" s="2">
        <v>851.54399999999998</v>
      </c>
      <c r="D8773" s="2">
        <v>931.10900000000004</v>
      </c>
      <c r="E8773" s="2">
        <v>1019.6369999999999</v>
      </c>
      <c r="F8773" s="2">
        <v>716.846</v>
      </c>
      <c r="G8773" s="2">
        <v>900.44799999999998</v>
      </c>
      <c r="H8773" s="2">
        <v>333.36399999999998</v>
      </c>
      <c r="I8773" s="2"/>
      <c r="J8773" s="2"/>
      <c r="K8773" s="2"/>
    </row>
    <row r="8774" spans="1:11" x14ac:dyDescent="0.35">
      <c r="A8774" s="1">
        <v>37848</v>
      </c>
      <c r="B8774" s="2">
        <v>1764.403</v>
      </c>
      <c r="C8774" s="2">
        <v>850.73800000000006</v>
      </c>
      <c r="D8774" s="2">
        <v>931.44899999999996</v>
      </c>
      <c r="E8774" s="2">
        <v>1023.0359999999999</v>
      </c>
      <c r="F8774" s="2">
        <v>716.26599999999996</v>
      </c>
      <c r="G8774" s="2">
        <v>898.51300000000003</v>
      </c>
      <c r="H8774" s="2">
        <v>333.12700000000001</v>
      </c>
      <c r="I8774" s="2"/>
      <c r="J8774" s="2"/>
      <c r="K8774" s="2"/>
    </row>
    <row r="8775" spans="1:11" x14ac:dyDescent="0.35">
      <c r="A8775" s="1">
        <v>37851</v>
      </c>
      <c r="B8775" s="2">
        <v>1782.201</v>
      </c>
      <c r="C8775" s="2">
        <v>853.76300000000003</v>
      </c>
      <c r="D8775" s="2">
        <v>940.16700000000003</v>
      </c>
      <c r="E8775" s="2">
        <v>1021.467</v>
      </c>
      <c r="F8775" s="2">
        <v>717.31899999999996</v>
      </c>
      <c r="G8775" s="2">
        <v>906.45100000000002</v>
      </c>
      <c r="H8775" s="2">
        <v>332.74700000000001</v>
      </c>
      <c r="I8775" s="2"/>
      <c r="J8775" s="2"/>
      <c r="K8775" s="2"/>
    </row>
    <row r="8776" spans="1:11" x14ac:dyDescent="0.35">
      <c r="A8776" s="1">
        <v>37852</v>
      </c>
      <c r="B8776" s="2">
        <v>1808.8989999999999</v>
      </c>
      <c r="C8776" s="2">
        <v>846.94799999999998</v>
      </c>
      <c r="D8776" s="2">
        <v>942.57500000000005</v>
      </c>
      <c r="E8776" s="2">
        <v>1017.875</v>
      </c>
      <c r="F8776" s="2">
        <v>716.87900000000002</v>
      </c>
      <c r="G8776" s="2">
        <v>899.75</v>
      </c>
      <c r="H8776" s="2">
        <v>330.11500000000001</v>
      </c>
      <c r="I8776" s="2"/>
      <c r="J8776" s="2"/>
      <c r="K8776" s="2"/>
    </row>
    <row r="8777" spans="1:11" x14ac:dyDescent="0.35">
      <c r="A8777" s="1">
        <v>37853</v>
      </c>
      <c r="B8777" s="2">
        <v>1848.039</v>
      </c>
      <c r="C8777" s="2">
        <v>844.27800000000002</v>
      </c>
      <c r="D8777" s="2">
        <v>940.61</v>
      </c>
      <c r="E8777" s="2">
        <v>1011.908</v>
      </c>
      <c r="F8777" s="2">
        <v>719.01700000000005</v>
      </c>
      <c r="G8777" s="2">
        <v>902.18200000000002</v>
      </c>
      <c r="H8777" s="2">
        <v>328.786</v>
      </c>
      <c r="I8777" s="2"/>
      <c r="J8777" s="2"/>
      <c r="K8777" s="2"/>
    </row>
    <row r="8778" spans="1:11" x14ac:dyDescent="0.35">
      <c r="A8778" s="1">
        <v>37854</v>
      </c>
      <c r="B8778" s="2">
        <v>1869.836</v>
      </c>
      <c r="C8778" s="2">
        <v>839.899</v>
      </c>
      <c r="D8778" s="2">
        <v>943.33500000000004</v>
      </c>
      <c r="E8778" s="2">
        <v>1005.074</v>
      </c>
      <c r="F8778" s="2">
        <v>717.71</v>
      </c>
      <c r="G8778" s="2">
        <v>905.67200000000003</v>
      </c>
      <c r="H8778" s="2">
        <v>323.22899999999998</v>
      </c>
      <c r="I8778" s="2"/>
      <c r="J8778" s="2"/>
      <c r="K8778" s="2"/>
    </row>
    <row r="8779" spans="1:11" x14ac:dyDescent="0.35">
      <c r="A8779" s="1">
        <v>37855</v>
      </c>
      <c r="B8779" s="2">
        <v>1866.8489999999999</v>
      </c>
      <c r="C8779" s="2">
        <v>835.61500000000001</v>
      </c>
      <c r="D8779" s="2">
        <v>933.81299999999999</v>
      </c>
      <c r="E8779" s="2">
        <v>1003.947</v>
      </c>
      <c r="F8779" s="2">
        <v>711.55</v>
      </c>
      <c r="G8779" s="2">
        <v>893.81299999999999</v>
      </c>
      <c r="H8779" s="2">
        <v>320.96199999999999</v>
      </c>
      <c r="I8779" s="2"/>
      <c r="J8779" s="2"/>
      <c r="K8779" s="2"/>
    </row>
    <row r="8780" spans="1:11" x14ac:dyDescent="0.35">
      <c r="A8780" s="1">
        <v>37858</v>
      </c>
      <c r="B8780" s="2">
        <v>1855.181</v>
      </c>
      <c r="C8780" s="2">
        <v>836.30600000000004</v>
      </c>
      <c r="D8780" s="2">
        <v>934.22799999999995</v>
      </c>
      <c r="E8780" s="2">
        <v>996.87599999999998</v>
      </c>
      <c r="F8780" s="2">
        <v>714.38</v>
      </c>
      <c r="G8780" s="2">
        <v>885.06799999999998</v>
      </c>
      <c r="H8780" s="2">
        <v>319.34399999999999</v>
      </c>
      <c r="I8780" s="2"/>
      <c r="J8780" s="2"/>
      <c r="K8780" s="2"/>
    </row>
    <row r="8781" spans="1:11" x14ac:dyDescent="0.35">
      <c r="A8781" s="1">
        <v>37859</v>
      </c>
      <c r="B8781" s="2">
        <v>1859.5450000000001</v>
      </c>
      <c r="C8781" s="2">
        <v>825.37599999999998</v>
      </c>
      <c r="D8781" s="2">
        <v>936.97799999999995</v>
      </c>
      <c r="E8781" s="2">
        <v>984.09900000000005</v>
      </c>
      <c r="F8781" s="2">
        <v>718.25699999999995</v>
      </c>
      <c r="G8781" s="2">
        <v>872.84799999999996</v>
      </c>
      <c r="H8781" s="2">
        <v>315.983</v>
      </c>
      <c r="I8781" s="2"/>
      <c r="J8781" s="2"/>
      <c r="K8781" s="2"/>
    </row>
    <row r="8782" spans="1:11" x14ac:dyDescent="0.35">
      <c r="A8782" s="1">
        <v>37860</v>
      </c>
      <c r="B8782" s="2">
        <v>1853.5989999999999</v>
      </c>
      <c r="C8782" s="2">
        <v>832.02300000000002</v>
      </c>
      <c r="D8782" s="2">
        <v>937.18</v>
      </c>
      <c r="E8782" s="2">
        <v>992.33600000000001</v>
      </c>
      <c r="F8782" s="2">
        <v>718.78599999999994</v>
      </c>
      <c r="G8782" s="2">
        <v>881.34199999999998</v>
      </c>
      <c r="H8782" s="2">
        <v>317.661</v>
      </c>
      <c r="I8782" s="2"/>
      <c r="J8782" s="2"/>
      <c r="K8782" s="2"/>
    </row>
    <row r="8783" spans="1:11" x14ac:dyDescent="0.35">
      <c r="A8783" s="1">
        <v>37861</v>
      </c>
      <c r="B8783" s="2">
        <v>1845.4269999999999</v>
      </c>
      <c r="C8783" s="2">
        <v>833.23099999999999</v>
      </c>
      <c r="D8783" s="2">
        <v>942.93799999999999</v>
      </c>
      <c r="E8783" s="2">
        <v>1007.096</v>
      </c>
      <c r="F8783" s="2">
        <v>723.298</v>
      </c>
      <c r="G8783" s="2">
        <v>885.94600000000003</v>
      </c>
      <c r="H8783" s="2">
        <v>318.66399999999999</v>
      </c>
      <c r="I8783" s="2"/>
      <c r="J8783" s="2"/>
      <c r="K8783" s="2"/>
    </row>
    <row r="8784" spans="1:11" x14ac:dyDescent="0.35">
      <c r="A8784" s="1">
        <v>37862</v>
      </c>
      <c r="B8784" s="2">
        <v>1875.095</v>
      </c>
      <c r="C8784" s="2">
        <v>828.20399999999995</v>
      </c>
      <c r="D8784" s="2">
        <v>947.8</v>
      </c>
      <c r="E8784" s="2">
        <v>1010.438</v>
      </c>
      <c r="F8784" s="2">
        <v>727.48199999999997</v>
      </c>
      <c r="G8784" s="2">
        <v>890.82899999999995</v>
      </c>
      <c r="H8784" s="2">
        <v>317.834</v>
      </c>
      <c r="I8784" s="2"/>
      <c r="J8784" s="2"/>
      <c r="K8784" s="2"/>
    </row>
    <row r="8785" spans="1:11" x14ac:dyDescent="0.35">
      <c r="A8785" s="1">
        <v>37865</v>
      </c>
      <c r="B8785" s="2">
        <v>1927.095</v>
      </c>
      <c r="C8785" s="2">
        <v>831.46</v>
      </c>
      <c r="D8785" s="2">
        <v>947.8</v>
      </c>
      <c r="E8785" s="2">
        <v>1025.6010000000001</v>
      </c>
      <c r="F8785" s="2">
        <v>730.45699999999999</v>
      </c>
      <c r="G8785" s="2">
        <v>911.84199999999998</v>
      </c>
      <c r="H8785" s="2">
        <v>321.24599999999998</v>
      </c>
      <c r="I8785" s="2"/>
      <c r="J8785" s="2"/>
      <c r="K8785" s="2"/>
    </row>
    <row r="8786" spans="1:11" x14ac:dyDescent="0.35">
      <c r="A8786" s="1">
        <v>37866</v>
      </c>
      <c r="B8786" s="2">
        <v>1937.5160000000001</v>
      </c>
      <c r="C8786" s="2">
        <v>831.94600000000003</v>
      </c>
      <c r="D8786" s="2">
        <v>960.71</v>
      </c>
      <c r="E8786" s="2">
        <v>1017.325</v>
      </c>
      <c r="F8786" s="2">
        <v>733.55799999999999</v>
      </c>
      <c r="G8786" s="2">
        <v>901.59500000000003</v>
      </c>
      <c r="H8786" s="2">
        <v>318.72800000000001</v>
      </c>
      <c r="I8786" s="2"/>
      <c r="J8786" s="2"/>
      <c r="K8786" s="2"/>
    </row>
    <row r="8787" spans="1:11" x14ac:dyDescent="0.35">
      <c r="A8787" s="1">
        <v>37867</v>
      </c>
      <c r="B8787" s="2">
        <v>1952.085</v>
      </c>
      <c r="C8787" s="2">
        <v>842.55200000000002</v>
      </c>
      <c r="D8787" s="2">
        <v>964.59</v>
      </c>
      <c r="E8787" s="2">
        <v>1031.7460000000001</v>
      </c>
      <c r="F8787" s="2">
        <v>736.00900000000001</v>
      </c>
      <c r="G8787" s="2">
        <v>918.06399999999996</v>
      </c>
      <c r="H8787" s="2">
        <v>321.51799999999997</v>
      </c>
      <c r="I8787" s="2"/>
      <c r="J8787" s="2"/>
      <c r="K8787" s="2"/>
    </row>
    <row r="8788" spans="1:11" x14ac:dyDescent="0.35">
      <c r="A8788" s="1">
        <v>37868</v>
      </c>
      <c r="B8788" s="2">
        <v>1931.7370000000001</v>
      </c>
      <c r="C8788" s="2">
        <v>845.30499999999995</v>
      </c>
      <c r="D8788" s="2">
        <v>966.32</v>
      </c>
      <c r="E8788" s="2">
        <v>1035.077</v>
      </c>
      <c r="F8788" s="2">
        <v>744.904</v>
      </c>
      <c r="G8788" s="2">
        <v>928.91600000000005</v>
      </c>
      <c r="H8788" s="2">
        <v>323.01600000000002</v>
      </c>
      <c r="I8788" s="2"/>
      <c r="J8788" s="2"/>
      <c r="K8788" s="2"/>
    </row>
    <row r="8789" spans="1:11" x14ac:dyDescent="0.35">
      <c r="A8789" s="1">
        <v>37869</v>
      </c>
      <c r="B8789" s="2">
        <v>1930.4670000000001</v>
      </c>
      <c r="C8789" s="2">
        <v>849.61599999999999</v>
      </c>
      <c r="D8789" s="2">
        <v>960.23699999999997</v>
      </c>
      <c r="E8789" s="2">
        <v>1041.7919999999999</v>
      </c>
      <c r="F8789" s="2">
        <v>746.91200000000003</v>
      </c>
      <c r="G8789" s="2">
        <v>925.63199999999995</v>
      </c>
      <c r="H8789" s="2">
        <v>325.76900000000001</v>
      </c>
      <c r="I8789" s="2"/>
      <c r="J8789" s="2"/>
      <c r="K8789" s="2"/>
    </row>
    <row r="8790" spans="1:11" x14ac:dyDescent="0.35">
      <c r="A8790" s="1">
        <v>37872</v>
      </c>
      <c r="B8790" s="2">
        <v>1934.6130000000001</v>
      </c>
      <c r="C8790" s="2">
        <v>856.91499999999996</v>
      </c>
      <c r="D8790" s="2">
        <v>970.21</v>
      </c>
      <c r="E8790" s="2">
        <v>1053.0039999999999</v>
      </c>
      <c r="F8790" s="2">
        <v>748.97400000000005</v>
      </c>
      <c r="G8790" s="2">
        <v>940.14400000000001</v>
      </c>
      <c r="H8790" s="2">
        <v>330.68799999999999</v>
      </c>
      <c r="I8790" s="2"/>
      <c r="J8790" s="2"/>
      <c r="K8790" s="2"/>
    </row>
    <row r="8791" spans="1:11" x14ac:dyDescent="0.35">
      <c r="A8791" s="1">
        <v>37873</v>
      </c>
      <c r="B8791" s="2">
        <v>1976.1089999999999</v>
      </c>
      <c r="C8791" s="2">
        <v>852.76300000000003</v>
      </c>
      <c r="D8791" s="2">
        <v>961.99199999999996</v>
      </c>
      <c r="E8791" s="2">
        <v>1050.3</v>
      </c>
      <c r="F8791" s="2">
        <v>746.81899999999996</v>
      </c>
      <c r="G8791" s="2">
        <v>934.428</v>
      </c>
      <c r="H8791" s="2">
        <v>330.59399999999999</v>
      </c>
      <c r="I8791" s="2"/>
      <c r="J8791" s="2"/>
      <c r="K8791" s="2"/>
    </row>
    <row r="8792" spans="1:11" x14ac:dyDescent="0.35">
      <c r="A8792" s="1">
        <v>37874</v>
      </c>
      <c r="B8792" s="2">
        <v>1957.7529999999999</v>
      </c>
      <c r="C8792" s="2">
        <v>850.40800000000002</v>
      </c>
      <c r="D8792" s="2">
        <v>949.82600000000002</v>
      </c>
      <c r="E8792" s="2">
        <v>1038.816</v>
      </c>
      <c r="F8792" s="2">
        <v>746.05</v>
      </c>
      <c r="G8792" s="2">
        <v>921.73400000000004</v>
      </c>
      <c r="H8792" s="2">
        <v>329.20400000000001</v>
      </c>
      <c r="I8792" s="2"/>
      <c r="J8792" s="2"/>
      <c r="K8792" s="2"/>
    </row>
    <row r="8793" spans="1:11" x14ac:dyDescent="0.35">
      <c r="A8793" s="1">
        <v>37875</v>
      </c>
      <c r="B8793" s="2">
        <v>1915.798</v>
      </c>
      <c r="C8793" s="2">
        <v>850.90099999999995</v>
      </c>
      <c r="D8793" s="2">
        <v>955.01400000000001</v>
      </c>
      <c r="E8793" s="2">
        <v>1040.3599999999999</v>
      </c>
      <c r="F8793" s="2">
        <v>745.38499999999999</v>
      </c>
      <c r="G8793" s="2">
        <v>927.67</v>
      </c>
      <c r="H8793" s="2">
        <v>328.62799999999999</v>
      </c>
      <c r="I8793" s="2"/>
      <c r="J8793" s="2"/>
      <c r="K8793" s="2"/>
    </row>
    <row r="8794" spans="1:11" x14ac:dyDescent="0.35">
      <c r="A8794" s="1">
        <v>37876</v>
      </c>
      <c r="B8794" s="2">
        <v>1947.8219999999999</v>
      </c>
      <c r="C8794" s="2">
        <v>855.13300000000004</v>
      </c>
      <c r="D8794" s="2">
        <v>957.01300000000003</v>
      </c>
      <c r="E8794" s="2">
        <v>1044.0830000000001</v>
      </c>
      <c r="F8794" s="2">
        <v>747.91899999999998</v>
      </c>
      <c r="G8794" s="2">
        <v>922.40899999999999</v>
      </c>
      <c r="H8794" s="2">
        <v>331.01799999999997</v>
      </c>
      <c r="I8794" s="2"/>
      <c r="J8794" s="2"/>
      <c r="K8794" s="2"/>
    </row>
    <row r="8795" spans="1:11" x14ac:dyDescent="0.35">
      <c r="A8795" s="1">
        <v>37879</v>
      </c>
      <c r="B8795" s="2">
        <v>1945.8330000000001</v>
      </c>
      <c r="C8795" s="2">
        <v>858.13400000000001</v>
      </c>
      <c r="D8795" s="2">
        <v>953.06299999999999</v>
      </c>
      <c r="E8795" s="2">
        <v>1047.6479999999999</v>
      </c>
      <c r="F8795" s="2">
        <v>744.13099999999997</v>
      </c>
      <c r="G8795" s="2">
        <v>924.51599999999996</v>
      </c>
      <c r="H8795" s="2">
        <v>330.87099999999998</v>
      </c>
      <c r="I8795" s="2"/>
      <c r="J8795" s="2"/>
      <c r="K8795" s="2"/>
    </row>
    <row r="8796" spans="1:11" x14ac:dyDescent="0.35">
      <c r="A8796" s="1">
        <v>37880</v>
      </c>
      <c r="B8796" s="2">
        <v>2000.913</v>
      </c>
      <c r="C8796" s="2">
        <v>859.27800000000002</v>
      </c>
      <c r="D8796" s="2">
        <v>966.63300000000004</v>
      </c>
      <c r="E8796" s="2">
        <v>1052.298</v>
      </c>
      <c r="F8796" s="2">
        <v>749.97699999999998</v>
      </c>
      <c r="G8796" s="2">
        <v>927.846</v>
      </c>
      <c r="H8796" s="2">
        <v>330.72</v>
      </c>
      <c r="I8796" s="2"/>
      <c r="J8796" s="2"/>
      <c r="K8796" s="2"/>
    </row>
    <row r="8797" spans="1:11" x14ac:dyDescent="0.35">
      <c r="A8797" s="1">
        <v>37881</v>
      </c>
      <c r="B8797" s="2">
        <v>2022.0820000000001</v>
      </c>
      <c r="C8797" s="2">
        <v>865.87</v>
      </c>
      <c r="D8797" s="2">
        <v>963.61900000000003</v>
      </c>
      <c r="E8797" s="2">
        <v>1059.6610000000001</v>
      </c>
      <c r="F8797" s="2">
        <v>747.66600000000005</v>
      </c>
      <c r="G8797" s="2">
        <v>930.726</v>
      </c>
      <c r="H8797" s="2">
        <v>332.524</v>
      </c>
      <c r="I8797" s="2"/>
      <c r="J8797" s="2"/>
      <c r="K8797" s="2"/>
    </row>
    <row r="8798" spans="1:11" x14ac:dyDescent="0.35">
      <c r="A8798" s="1">
        <v>37882</v>
      </c>
      <c r="B8798" s="2">
        <v>2049.7510000000002</v>
      </c>
      <c r="C8798" s="2">
        <v>877</v>
      </c>
      <c r="D8798" s="2">
        <v>976.56500000000005</v>
      </c>
      <c r="E8798" s="2">
        <v>1067.453</v>
      </c>
      <c r="F8798" s="2">
        <v>747.173</v>
      </c>
      <c r="G8798" s="2">
        <v>945.40099999999995</v>
      </c>
      <c r="H8798" s="2">
        <v>337.84300000000002</v>
      </c>
      <c r="I8798" s="2"/>
      <c r="J8798" s="2"/>
      <c r="K8798" s="2"/>
    </row>
    <row r="8799" spans="1:11" x14ac:dyDescent="0.35">
      <c r="A8799" s="1">
        <v>37883</v>
      </c>
      <c r="B8799" s="2">
        <v>2056.335</v>
      </c>
      <c r="C8799" s="2">
        <v>873.84400000000005</v>
      </c>
      <c r="D8799" s="2">
        <v>973.3</v>
      </c>
      <c r="E8799" s="2">
        <v>1063.175</v>
      </c>
      <c r="F8799" s="2">
        <v>756.27499999999998</v>
      </c>
      <c r="G8799" s="2">
        <v>944.44500000000005</v>
      </c>
      <c r="H8799" s="2">
        <v>340.18599999999998</v>
      </c>
      <c r="I8799" s="2"/>
      <c r="J8799" s="2"/>
      <c r="K8799" s="2"/>
    </row>
    <row r="8800" spans="1:11" x14ac:dyDescent="0.35">
      <c r="A8800" s="1">
        <v>37886</v>
      </c>
      <c r="B8800" s="2">
        <v>2029.5440000000001</v>
      </c>
      <c r="C8800" s="2">
        <v>876.91399999999999</v>
      </c>
      <c r="D8800" s="2">
        <v>960.72299999999996</v>
      </c>
      <c r="E8800" s="2">
        <v>1046.8589999999999</v>
      </c>
      <c r="F8800" s="2">
        <v>754.49099999999999</v>
      </c>
      <c r="G8800" s="2">
        <v>923.06700000000001</v>
      </c>
      <c r="H8800" s="2">
        <v>336.226</v>
      </c>
      <c r="I8800" s="2"/>
      <c r="J8800" s="2"/>
      <c r="K8800" s="2"/>
    </row>
    <row r="8801" spans="1:11" x14ac:dyDescent="0.35">
      <c r="A8801" s="1">
        <v>37887</v>
      </c>
      <c r="B8801" s="2">
        <v>2037.829</v>
      </c>
      <c r="C8801" s="2">
        <v>878.37400000000002</v>
      </c>
      <c r="D8801" s="2">
        <v>966.67</v>
      </c>
      <c r="E8801" s="2">
        <v>1041.5250000000001</v>
      </c>
      <c r="F8801" s="2">
        <v>757.99400000000003</v>
      </c>
      <c r="G8801" s="2">
        <v>911.83299999999997</v>
      </c>
      <c r="H8801" s="2">
        <v>335.88299999999998</v>
      </c>
      <c r="I8801" s="2"/>
      <c r="J8801" s="2"/>
      <c r="K8801" s="2"/>
    </row>
    <row r="8802" spans="1:11" x14ac:dyDescent="0.35">
      <c r="A8802" s="1">
        <v>37888</v>
      </c>
      <c r="B8802" s="2">
        <v>2037.79</v>
      </c>
      <c r="C8802" s="2">
        <v>882.87300000000005</v>
      </c>
      <c r="D8802" s="2">
        <v>948.173</v>
      </c>
      <c r="E8802" s="2">
        <v>1042.039</v>
      </c>
      <c r="F8802" s="2">
        <v>754.178</v>
      </c>
      <c r="G8802" s="2">
        <v>884.86199999999997</v>
      </c>
      <c r="H8802" s="2">
        <v>335.83</v>
      </c>
      <c r="I8802" s="2"/>
      <c r="J8802" s="2"/>
      <c r="K8802" s="2"/>
    </row>
    <row r="8803" spans="1:11" x14ac:dyDescent="0.35">
      <c r="A8803" s="1">
        <v>37889</v>
      </c>
      <c r="B8803" s="2">
        <v>1986.203</v>
      </c>
      <c r="C8803" s="2">
        <v>878.73199999999997</v>
      </c>
      <c r="D8803" s="2">
        <v>942.12</v>
      </c>
      <c r="E8803" s="2">
        <v>1036.433</v>
      </c>
      <c r="F8803" s="2">
        <v>749.26400000000001</v>
      </c>
      <c r="G8803" s="2">
        <v>893.68499999999995</v>
      </c>
      <c r="H8803" s="2">
        <v>334.50299999999999</v>
      </c>
      <c r="I8803" s="2"/>
      <c r="J8803" s="2"/>
      <c r="K8803" s="2"/>
    </row>
    <row r="8804" spans="1:11" x14ac:dyDescent="0.35">
      <c r="A8804" s="1">
        <v>37890</v>
      </c>
      <c r="B8804" s="2">
        <v>1985.171</v>
      </c>
      <c r="C8804" s="2">
        <v>867.98099999999999</v>
      </c>
      <c r="D8804" s="2">
        <v>936.13</v>
      </c>
      <c r="E8804" s="2">
        <v>1025.7919999999999</v>
      </c>
      <c r="F8804" s="2">
        <v>736.40599999999995</v>
      </c>
      <c r="G8804" s="2">
        <v>888.69100000000003</v>
      </c>
      <c r="H8804" s="2">
        <v>330.911</v>
      </c>
      <c r="I8804" s="2"/>
      <c r="J8804" s="2"/>
      <c r="K8804" s="2"/>
    </row>
    <row r="8805" spans="1:11" x14ac:dyDescent="0.35">
      <c r="A8805" s="1">
        <v>37893</v>
      </c>
      <c r="B8805" s="2">
        <v>1977.44</v>
      </c>
      <c r="C8805" s="2">
        <v>865.60799999999995</v>
      </c>
      <c r="D8805" s="2">
        <v>945.51499999999999</v>
      </c>
      <c r="E8805" s="2">
        <v>1023.256</v>
      </c>
      <c r="F8805" s="2">
        <v>737.77200000000005</v>
      </c>
      <c r="G8805" s="2">
        <v>893.505</v>
      </c>
      <c r="H8805" s="2">
        <v>332.108</v>
      </c>
      <c r="I8805" s="2"/>
      <c r="J8805" s="2"/>
      <c r="K8805" s="2"/>
    </row>
    <row r="8806" spans="1:11" x14ac:dyDescent="0.35">
      <c r="A8806" s="1">
        <v>37894</v>
      </c>
      <c r="B8806" s="2">
        <v>1979.7570000000001</v>
      </c>
      <c r="C8806" s="2">
        <v>855.78</v>
      </c>
      <c r="D8806" s="2">
        <v>935.56899999999996</v>
      </c>
      <c r="E8806" s="2">
        <v>1014.7569999999999</v>
      </c>
      <c r="F8806" s="2">
        <v>739.08500000000004</v>
      </c>
      <c r="G8806" s="2">
        <v>884.31200000000001</v>
      </c>
      <c r="H8806" s="2">
        <v>330.01600000000002</v>
      </c>
      <c r="I8806" s="2"/>
      <c r="J8806" s="2"/>
      <c r="K8806" s="2"/>
    </row>
    <row r="8807" spans="1:11" x14ac:dyDescent="0.35">
      <c r="A8807" s="1">
        <v>37895</v>
      </c>
      <c r="B8807" s="2">
        <v>2023.73</v>
      </c>
      <c r="C8807" s="2">
        <v>874.57</v>
      </c>
      <c r="D8807" s="2">
        <v>956.21299999999997</v>
      </c>
      <c r="E8807" s="2">
        <v>1038.145</v>
      </c>
      <c r="F8807" s="2">
        <v>750.38699999999994</v>
      </c>
      <c r="G8807" s="2">
        <v>908.27800000000002</v>
      </c>
      <c r="H8807" s="2">
        <v>336.94400000000002</v>
      </c>
      <c r="I8807" s="2"/>
      <c r="J8807" s="2"/>
      <c r="K8807" s="2"/>
    </row>
    <row r="8808" spans="1:11" x14ac:dyDescent="0.35">
      <c r="A8808" s="1">
        <v>37896</v>
      </c>
      <c r="B8808" s="2">
        <v>2074.6089999999999</v>
      </c>
      <c r="C8808" s="2">
        <v>884.31399999999996</v>
      </c>
      <c r="D8808" s="2">
        <v>958.14499999999998</v>
      </c>
      <c r="E8808" s="2">
        <v>1037.366</v>
      </c>
      <c r="F8808" s="2">
        <v>756.12900000000002</v>
      </c>
      <c r="G8808" s="2">
        <v>892.84</v>
      </c>
      <c r="H8808" s="2">
        <v>334.88299999999998</v>
      </c>
      <c r="I8808" s="2"/>
      <c r="J8808" s="2"/>
      <c r="K8808" s="2"/>
    </row>
    <row r="8809" spans="1:11" x14ac:dyDescent="0.35">
      <c r="A8809" s="1">
        <v>37897</v>
      </c>
      <c r="B8809" s="2">
        <v>2097.5590000000002</v>
      </c>
      <c r="C8809" s="2">
        <v>895.64</v>
      </c>
      <c r="D8809" s="2">
        <v>967.25400000000002</v>
      </c>
      <c r="E8809" s="2">
        <v>1064.4829999999999</v>
      </c>
      <c r="F8809" s="2">
        <v>752.18600000000004</v>
      </c>
      <c r="G8809" s="2">
        <v>925.21199999999999</v>
      </c>
      <c r="H8809" s="2">
        <v>339.685</v>
      </c>
      <c r="I8809" s="2"/>
      <c r="J8809" s="2"/>
      <c r="K8809" s="2"/>
    </row>
    <row r="8810" spans="1:11" x14ac:dyDescent="0.35">
      <c r="A8810" s="1">
        <v>37900</v>
      </c>
      <c r="B8810" s="2">
        <v>2097.067</v>
      </c>
      <c r="C8810" s="2">
        <v>897.61699999999996</v>
      </c>
      <c r="D8810" s="2">
        <v>971.32899999999995</v>
      </c>
      <c r="E8810" s="2">
        <v>1062.4839999999999</v>
      </c>
      <c r="F8810" s="2">
        <v>756.61699999999996</v>
      </c>
      <c r="G8810" s="2">
        <v>925.00199999999995</v>
      </c>
      <c r="H8810" s="2">
        <v>338.68799999999999</v>
      </c>
      <c r="I8810" s="2"/>
      <c r="J8810" s="2"/>
      <c r="K8810" s="2"/>
    </row>
    <row r="8811" spans="1:11" x14ac:dyDescent="0.35">
      <c r="A8811" s="1">
        <v>37901</v>
      </c>
      <c r="B8811" s="2">
        <v>2135.201</v>
      </c>
      <c r="C8811" s="2">
        <v>896.24300000000005</v>
      </c>
      <c r="D8811" s="2">
        <v>975.95500000000004</v>
      </c>
      <c r="E8811" s="2">
        <v>1062.296</v>
      </c>
      <c r="F8811" s="2">
        <v>763.81500000000005</v>
      </c>
      <c r="G8811" s="2">
        <v>919.90899999999999</v>
      </c>
      <c r="H8811" s="2">
        <v>340.86399999999998</v>
      </c>
      <c r="I8811" s="2"/>
      <c r="J8811" s="2"/>
      <c r="K8811" s="2"/>
    </row>
    <row r="8812" spans="1:11" x14ac:dyDescent="0.35">
      <c r="A8812" s="1">
        <v>37902</v>
      </c>
      <c r="B8812" s="2">
        <v>2088.6750000000002</v>
      </c>
      <c r="C8812" s="2">
        <v>891.47199999999998</v>
      </c>
      <c r="D8812" s="2">
        <v>970.928</v>
      </c>
      <c r="E8812" s="2">
        <v>1064.6020000000001</v>
      </c>
      <c r="F8812" s="2">
        <v>764.42399999999998</v>
      </c>
      <c r="G8812" s="2">
        <v>934.96900000000005</v>
      </c>
      <c r="H8812" s="2">
        <v>342.12200000000001</v>
      </c>
      <c r="I8812" s="2"/>
      <c r="J8812" s="2"/>
      <c r="K8812" s="2"/>
    </row>
    <row r="8813" spans="1:11" x14ac:dyDescent="0.35">
      <c r="A8813" s="1">
        <v>37903</v>
      </c>
      <c r="B8813" s="2">
        <v>2103.7910000000002</v>
      </c>
      <c r="C8813" s="2">
        <v>902.25300000000004</v>
      </c>
      <c r="D8813" s="2">
        <v>975.375</v>
      </c>
      <c r="E8813" s="2">
        <v>1081.8030000000001</v>
      </c>
      <c r="F8813" s="2">
        <v>765.35199999999998</v>
      </c>
      <c r="G8813" s="2">
        <v>952.13800000000003</v>
      </c>
      <c r="H8813" s="2">
        <v>343.99200000000002</v>
      </c>
      <c r="I8813" s="2"/>
      <c r="J8813" s="2"/>
      <c r="K8813" s="2"/>
    </row>
    <row r="8814" spans="1:11" x14ac:dyDescent="0.35">
      <c r="A8814" s="1">
        <v>37904</v>
      </c>
      <c r="B8814" s="2">
        <v>2148.5369999999998</v>
      </c>
      <c r="C8814" s="2">
        <v>903.49699999999996</v>
      </c>
      <c r="D8814" s="2">
        <v>974.94399999999996</v>
      </c>
      <c r="E8814" s="2">
        <v>1081.8520000000001</v>
      </c>
      <c r="F8814" s="2">
        <v>774.36699999999996</v>
      </c>
      <c r="G8814" s="2">
        <v>954.92700000000002</v>
      </c>
      <c r="H8814" s="2">
        <v>344.03399999999999</v>
      </c>
      <c r="I8814" s="2"/>
      <c r="J8814" s="2"/>
      <c r="K8814" s="2"/>
    </row>
    <row r="8815" spans="1:11" x14ac:dyDescent="0.35">
      <c r="A8815" s="1">
        <v>37907</v>
      </c>
      <c r="B8815" s="2">
        <v>2141.145</v>
      </c>
      <c r="C8815" s="2">
        <v>912.74900000000002</v>
      </c>
      <c r="D8815" s="2">
        <v>981.71799999999996</v>
      </c>
      <c r="E8815" s="2">
        <v>1087.5820000000001</v>
      </c>
      <c r="F8815" s="2">
        <v>775.39200000000005</v>
      </c>
      <c r="G8815" s="2">
        <v>963.33100000000002</v>
      </c>
      <c r="H8815" s="2">
        <v>343.65100000000001</v>
      </c>
      <c r="I8815" s="2"/>
      <c r="J8815" s="2"/>
      <c r="K8815" s="2"/>
    </row>
    <row r="8816" spans="1:11" x14ac:dyDescent="0.35">
      <c r="A8816" s="1">
        <v>37908</v>
      </c>
      <c r="B8816" s="2">
        <v>2163.4699999999998</v>
      </c>
      <c r="C8816" s="2">
        <v>908.024</v>
      </c>
      <c r="D8816" s="2">
        <v>985.60500000000002</v>
      </c>
      <c r="E8816" s="2">
        <v>1085.0540000000001</v>
      </c>
      <c r="F8816" s="2">
        <v>786.41200000000003</v>
      </c>
      <c r="G8816" s="2">
        <v>964.79899999999998</v>
      </c>
      <c r="H8816" s="2">
        <v>344.49200000000002</v>
      </c>
      <c r="I8816" s="2"/>
      <c r="J8816" s="2"/>
      <c r="K8816" s="2"/>
    </row>
    <row r="8817" spans="1:11" x14ac:dyDescent="0.35">
      <c r="A8817" s="1">
        <v>37909</v>
      </c>
      <c r="B8817" s="2">
        <v>2141.5</v>
      </c>
      <c r="C8817" s="2">
        <v>915.678</v>
      </c>
      <c r="D8817" s="2">
        <v>982.7</v>
      </c>
      <c r="E8817" s="2">
        <v>1087.9269999999999</v>
      </c>
      <c r="F8817" s="2">
        <v>788.58199999999999</v>
      </c>
      <c r="G8817" s="2">
        <v>969.05899999999997</v>
      </c>
      <c r="H8817" s="2">
        <v>346.84699999999998</v>
      </c>
      <c r="I8817" s="2"/>
      <c r="J8817" s="2"/>
      <c r="K8817" s="2"/>
    </row>
    <row r="8818" spans="1:11" x14ac:dyDescent="0.35">
      <c r="A8818" s="1">
        <v>37910</v>
      </c>
      <c r="B8818" s="2">
        <v>2171.3919999999998</v>
      </c>
      <c r="C8818" s="2">
        <v>916.66200000000003</v>
      </c>
      <c r="D8818" s="2">
        <v>986.04499999999996</v>
      </c>
      <c r="E8818" s="2">
        <v>1086.5129999999999</v>
      </c>
      <c r="F8818" s="2">
        <v>795.98699999999997</v>
      </c>
      <c r="G8818" s="2">
        <v>975.80200000000002</v>
      </c>
      <c r="H8818" s="2">
        <v>348.42399999999998</v>
      </c>
      <c r="I8818" s="2"/>
      <c r="J8818" s="2"/>
      <c r="K8818" s="2"/>
    </row>
    <row r="8819" spans="1:11" x14ac:dyDescent="0.35">
      <c r="A8819" s="1">
        <v>37911</v>
      </c>
      <c r="B8819" s="2">
        <v>2171.0219999999999</v>
      </c>
      <c r="C8819" s="2">
        <v>912.57600000000002</v>
      </c>
      <c r="D8819" s="2">
        <v>975.93899999999996</v>
      </c>
      <c r="E8819" s="2">
        <v>1079.1669999999999</v>
      </c>
      <c r="F8819" s="2">
        <v>788.60599999999999</v>
      </c>
      <c r="G8819" s="2">
        <v>954.89499999999998</v>
      </c>
      <c r="H8819" s="2">
        <v>344.649</v>
      </c>
      <c r="I8819" s="2"/>
      <c r="J8819" s="2"/>
      <c r="K8819" s="2"/>
    </row>
    <row r="8820" spans="1:11" x14ac:dyDescent="0.35">
      <c r="A8820" s="1">
        <v>37914</v>
      </c>
      <c r="B8820" s="2">
        <v>2175.2829999999999</v>
      </c>
      <c r="C8820" s="2">
        <v>915.52099999999996</v>
      </c>
      <c r="D8820" s="2">
        <v>980.92399999999998</v>
      </c>
      <c r="E8820" s="2">
        <v>1082.106</v>
      </c>
      <c r="F8820" s="2">
        <v>785.23</v>
      </c>
      <c r="G8820" s="2">
        <v>968.81500000000005</v>
      </c>
      <c r="H8820" s="2">
        <v>346.11900000000003</v>
      </c>
      <c r="I8820" s="2"/>
      <c r="J8820" s="2"/>
      <c r="K8820" s="2"/>
    </row>
    <row r="8821" spans="1:11" x14ac:dyDescent="0.35">
      <c r="A8821" s="1">
        <v>37915</v>
      </c>
      <c r="B8821" s="2">
        <v>2170.0030000000002</v>
      </c>
      <c r="C8821" s="2">
        <v>916.74199999999996</v>
      </c>
      <c r="D8821" s="2">
        <v>982.45</v>
      </c>
      <c r="E8821" s="2">
        <v>1084.558</v>
      </c>
      <c r="F8821" s="2">
        <v>793.02700000000004</v>
      </c>
      <c r="G8821" s="2">
        <v>976.31</v>
      </c>
      <c r="H8821" s="2">
        <v>346.69299999999998</v>
      </c>
      <c r="I8821" s="2"/>
      <c r="J8821" s="2"/>
      <c r="K8821" s="2"/>
    </row>
    <row r="8822" spans="1:11" x14ac:dyDescent="0.35">
      <c r="A8822" s="1">
        <v>37916</v>
      </c>
      <c r="B8822" s="2">
        <v>2142.5720000000001</v>
      </c>
      <c r="C8822" s="2">
        <v>909.57799999999997</v>
      </c>
      <c r="D8822" s="2">
        <v>967.49199999999996</v>
      </c>
      <c r="E8822" s="2">
        <v>1074.81</v>
      </c>
      <c r="F8822" s="2">
        <v>794.44299999999998</v>
      </c>
      <c r="G8822" s="2">
        <v>960.31799999999998</v>
      </c>
      <c r="H8822" s="2">
        <v>344.79399999999998</v>
      </c>
      <c r="I8822" s="2"/>
      <c r="J8822" s="2"/>
      <c r="K8822" s="2"/>
    </row>
    <row r="8823" spans="1:11" x14ac:dyDescent="0.35">
      <c r="A8823" s="1">
        <v>37917</v>
      </c>
      <c r="B8823" s="2">
        <v>2025.479</v>
      </c>
      <c r="C8823" s="2">
        <v>901.23299999999995</v>
      </c>
      <c r="D8823" s="2">
        <v>970.86599999999999</v>
      </c>
      <c r="E8823" s="2">
        <v>1063.02</v>
      </c>
      <c r="F8823" s="2">
        <v>785.01499999999999</v>
      </c>
      <c r="G8823" s="2">
        <v>961.36800000000005</v>
      </c>
      <c r="H8823" s="2">
        <v>342.41899999999998</v>
      </c>
      <c r="I8823" s="2"/>
      <c r="J8823" s="2"/>
      <c r="K8823" s="2"/>
    </row>
    <row r="8824" spans="1:11" x14ac:dyDescent="0.35">
      <c r="A8824" s="1">
        <v>37918</v>
      </c>
      <c r="B8824" s="2">
        <v>2044.6890000000001</v>
      </c>
      <c r="C8824" s="2">
        <v>903.44899999999996</v>
      </c>
      <c r="D8824" s="2">
        <v>966.75900000000001</v>
      </c>
      <c r="E8824" s="2">
        <v>1068.49</v>
      </c>
      <c r="F8824" s="2">
        <v>780.69799999999998</v>
      </c>
      <c r="G8824" s="2">
        <v>952.327</v>
      </c>
      <c r="H8824" s="2">
        <v>344.02</v>
      </c>
      <c r="I8824" s="2"/>
      <c r="J8824" s="2"/>
      <c r="K8824" s="2"/>
    </row>
    <row r="8825" spans="1:11" x14ac:dyDescent="0.35">
      <c r="A8825" s="1">
        <v>37921</v>
      </c>
      <c r="B8825" s="2">
        <v>2078.3890000000001</v>
      </c>
      <c r="C8825" s="2">
        <v>905.16499999999996</v>
      </c>
      <c r="D8825" s="2">
        <v>968.88699999999994</v>
      </c>
      <c r="E8825" s="2">
        <v>1076.347</v>
      </c>
      <c r="F8825" s="2">
        <v>783.37900000000002</v>
      </c>
      <c r="G8825" s="2">
        <v>965.98099999999999</v>
      </c>
      <c r="H8825" s="2">
        <v>344.75799999999998</v>
      </c>
      <c r="I8825" s="2"/>
      <c r="J8825" s="2"/>
      <c r="K8825" s="2"/>
    </row>
    <row r="8826" spans="1:11" x14ac:dyDescent="0.35">
      <c r="A8826" s="1">
        <v>37922</v>
      </c>
      <c r="B8826" s="2">
        <v>2103.2719999999999</v>
      </c>
      <c r="C8826" s="2">
        <v>908.78499999999997</v>
      </c>
      <c r="D8826" s="2">
        <v>983.94500000000005</v>
      </c>
      <c r="E8826" s="2">
        <v>1082.1679999999999</v>
      </c>
      <c r="F8826" s="2">
        <v>788.15099999999995</v>
      </c>
      <c r="G8826" s="2">
        <v>976.83299999999997</v>
      </c>
      <c r="H8826" s="2">
        <v>343.81700000000001</v>
      </c>
      <c r="I8826" s="2"/>
      <c r="J8826" s="2"/>
      <c r="K8826" s="2"/>
    </row>
    <row r="8827" spans="1:11" x14ac:dyDescent="0.35">
      <c r="A8827" s="1">
        <v>37923</v>
      </c>
      <c r="B8827" s="2">
        <v>2137.797</v>
      </c>
      <c r="C8827" s="2">
        <v>910.98900000000003</v>
      </c>
      <c r="D8827" s="2">
        <v>985.11800000000005</v>
      </c>
      <c r="E8827" s="2">
        <v>1087.963</v>
      </c>
      <c r="F8827" s="2">
        <v>789.87400000000002</v>
      </c>
      <c r="G8827" s="2">
        <v>984.71</v>
      </c>
      <c r="H8827" s="2">
        <v>344.98200000000003</v>
      </c>
      <c r="I8827" s="2"/>
      <c r="J8827" s="2"/>
      <c r="K8827" s="2"/>
    </row>
    <row r="8828" spans="1:11" x14ac:dyDescent="0.35">
      <c r="A8828" s="1">
        <v>37924</v>
      </c>
      <c r="B8828" s="2">
        <v>2124.0990000000002</v>
      </c>
      <c r="C8828" s="2">
        <v>917.69500000000005</v>
      </c>
      <c r="D8828" s="2">
        <v>984.029</v>
      </c>
      <c r="E8828" s="2">
        <v>1093.404</v>
      </c>
      <c r="F8828" s="2">
        <v>790.255</v>
      </c>
      <c r="G8828" s="2">
        <v>990.72500000000002</v>
      </c>
      <c r="H8828" s="2">
        <v>347.01799999999997</v>
      </c>
      <c r="I8828" s="2"/>
      <c r="J8828" s="2"/>
      <c r="K8828" s="2"/>
    </row>
    <row r="8829" spans="1:11" x14ac:dyDescent="0.35">
      <c r="A8829" s="1">
        <v>37925</v>
      </c>
      <c r="B8829" s="2">
        <v>2070.23</v>
      </c>
      <c r="C8829" s="2">
        <v>912.82500000000005</v>
      </c>
      <c r="D8829" s="2">
        <v>987.49400000000003</v>
      </c>
      <c r="E8829" s="2">
        <v>1084.125</v>
      </c>
      <c r="F8829" s="2">
        <v>788.09699999999998</v>
      </c>
      <c r="G8829" s="2">
        <v>989.59699999999998</v>
      </c>
      <c r="H8829" s="2">
        <v>346.15600000000001</v>
      </c>
      <c r="I8829" s="2"/>
      <c r="J8829" s="2"/>
      <c r="K8829" s="2"/>
    </row>
    <row r="8830" spans="1:11" x14ac:dyDescent="0.35">
      <c r="A8830" s="1">
        <v>37928</v>
      </c>
      <c r="B8830" s="2">
        <v>2046.4949999999999</v>
      </c>
      <c r="C8830" s="2">
        <v>913.95500000000004</v>
      </c>
      <c r="D8830" s="2">
        <v>995.41800000000001</v>
      </c>
      <c r="E8830" s="2">
        <v>1091.1869999999999</v>
      </c>
      <c r="F8830" s="2">
        <v>788.54200000000003</v>
      </c>
      <c r="G8830" s="2">
        <v>999.53700000000003</v>
      </c>
      <c r="H8830" s="2">
        <v>346.26100000000002</v>
      </c>
      <c r="I8830" s="2"/>
      <c r="J8830" s="2"/>
      <c r="K8830" s="2"/>
    </row>
    <row r="8831" spans="1:11" x14ac:dyDescent="0.35">
      <c r="A8831" s="1">
        <v>37929</v>
      </c>
      <c r="B8831" s="2">
        <v>2135.3110000000001</v>
      </c>
      <c r="C8831" s="2">
        <v>911.44899999999996</v>
      </c>
      <c r="D8831" s="2">
        <v>989.95500000000004</v>
      </c>
      <c r="E8831" s="2">
        <v>1091.652</v>
      </c>
      <c r="F8831" s="2">
        <v>788.11</v>
      </c>
      <c r="G8831" s="2">
        <v>1001.287</v>
      </c>
      <c r="H8831" s="2">
        <v>347.69499999999999</v>
      </c>
      <c r="I8831" s="2"/>
      <c r="J8831" s="2"/>
      <c r="K8831" s="2"/>
    </row>
    <row r="8832" spans="1:11" x14ac:dyDescent="0.35">
      <c r="A8832" s="1">
        <v>37930</v>
      </c>
      <c r="B8832" s="2">
        <v>2116.5160000000001</v>
      </c>
      <c r="C8832" s="2">
        <v>907.95899999999995</v>
      </c>
      <c r="D8832" s="2">
        <v>988.83299999999997</v>
      </c>
      <c r="E8832" s="2">
        <v>1080.115</v>
      </c>
      <c r="F8832" s="2">
        <v>790.66399999999999</v>
      </c>
      <c r="G8832" s="2">
        <v>993.89700000000005</v>
      </c>
      <c r="H8832" s="2">
        <v>346.03800000000001</v>
      </c>
      <c r="I8832" s="2"/>
      <c r="J8832" s="2"/>
      <c r="K8832" s="2"/>
    </row>
    <row r="8833" spans="1:11" x14ac:dyDescent="0.35">
      <c r="A8833" s="1">
        <v>37931</v>
      </c>
      <c r="B8833" s="2">
        <v>2058.0659999999998</v>
      </c>
      <c r="C8833" s="2">
        <v>905.79200000000003</v>
      </c>
      <c r="D8833" s="2">
        <v>994.74699999999996</v>
      </c>
      <c r="E8833" s="2">
        <v>1080.278</v>
      </c>
      <c r="F8833" s="2">
        <v>788.77599999999995</v>
      </c>
      <c r="G8833" s="2">
        <v>992.02200000000005</v>
      </c>
      <c r="H8833" s="2">
        <v>346.19</v>
      </c>
      <c r="I8833" s="2"/>
      <c r="J8833" s="2"/>
      <c r="K8833" s="2"/>
    </row>
    <row r="8834" spans="1:11" x14ac:dyDescent="0.35">
      <c r="A8834" s="1">
        <v>37932</v>
      </c>
      <c r="B8834" s="2">
        <v>2088.7930000000001</v>
      </c>
      <c r="C8834" s="2">
        <v>916.55499999999995</v>
      </c>
      <c r="D8834" s="2">
        <v>990.08799999999997</v>
      </c>
      <c r="E8834" s="2">
        <v>1096.6769999999999</v>
      </c>
      <c r="F8834" s="2">
        <v>794.19399999999996</v>
      </c>
      <c r="G8834" s="2">
        <v>1007.698</v>
      </c>
      <c r="H8834" s="2">
        <v>351.59399999999999</v>
      </c>
      <c r="I8834" s="2"/>
      <c r="J8834" s="2"/>
      <c r="K8834" s="2"/>
    </row>
    <row r="8835" spans="1:11" x14ac:dyDescent="0.35">
      <c r="A8835" s="1">
        <v>37935</v>
      </c>
      <c r="B8835" s="2">
        <v>2092.8760000000002</v>
      </c>
      <c r="C8835" s="2">
        <v>910.93100000000004</v>
      </c>
      <c r="D8835" s="2">
        <v>984.25</v>
      </c>
      <c r="E8835" s="2">
        <v>1090.0619999999999</v>
      </c>
      <c r="F8835" s="2">
        <v>796.87900000000002</v>
      </c>
      <c r="G8835" s="2">
        <v>1001.526</v>
      </c>
      <c r="H8835" s="2">
        <v>351.59500000000003</v>
      </c>
      <c r="I8835" s="2"/>
      <c r="J8835" s="2"/>
      <c r="K8835" s="2"/>
    </row>
    <row r="8836" spans="1:11" x14ac:dyDescent="0.35">
      <c r="A8836" s="1">
        <v>37936</v>
      </c>
      <c r="B8836" s="2">
        <v>2028.89</v>
      </c>
      <c r="C8836" s="2">
        <v>907.99199999999996</v>
      </c>
      <c r="D8836" s="2">
        <v>983.55399999999997</v>
      </c>
      <c r="E8836" s="2">
        <v>1086.2650000000001</v>
      </c>
      <c r="F8836" s="2">
        <v>791.61599999999999</v>
      </c>
      <c r="G8836" s="2">
        <v>998.125</v>
      </c>
      <c r="H8836" s="2">
        <v>349.28</v>
      </c>
      <c r="I8836" s="2"/>
      <c r="J8836" s="2"/>
      <c r="K8836" s="2"/>
    </row>
    <row r="8837" spans="1:11" x14ac:dyDescent="0.35">
      <c r="A8837" s="1">
        <v>37937</v>
      </c>
      <c r="B8837" s="2">
        <v>2023.9970000000001</v>
      </c>
      <c r="C8837" s="2">
        <v>918.971</v>
      </c>
      <c r="D8837" s="2">
        <v>995.11099999999999</v>
      </c>
      <c r="E8837" s="2">
        <v>1098.566</v>
      </c>
      <c r="F8837" s="2">
        <v>800.85599999999999</v>
      </c>
      <c r="G8837" s="2">
        <v>1012.4829999999999</v>
      </c>
      <c r="H8837" s="2">
        <v>354.21800000000002</v>
      </c>
      <c r="I8837" s="2"/>
      <c r="J8837" s="2"/>
      <c r="K8837" s="2"/>
    </row>
    <row r="8838" spans="1:11" x14ac:dyDescent="0.35">
      <c r="A8838" s="1">
        <v>37938</v>
      </c>
      <c r="B8838" s="2">
        <v>2061.2910000000002</v>
      </c>
      <c r="C8838" s="2">
        <v>923.755</v>
      </c>
      <c r="D8838" s="2">
        <v>995.27200000000005</v>
      </c>
      <c r="E8838" s="2">
        <v>1106.703</v>
      </c>
      <c r="F8838" s="2">
        <v>798.45100000000002</v>
      </c>
      <c r="G8838" s="2">
        <v>1023.904</v>
      </c>
      <c r="H8838" s="2">
        <v>358.613</v>
      </c>
      <c r="I8838" s="2"/>
      <c r="J8838" s="2"/>
      <c r="K8838" s="2"/>
    </row>
    <row r="8839" spans="1:11" x14ac:dyDescent="0.35">
      <c r="A8839" s="1">
        <v>37939</v>
      </c>
      <c r="B8839" s="2">
        <v>2034.981</v>
      </c>
      <c r="C8839" s="2">
        <v>928.57799999999997</v>
      </c>
      <c r="D8839" s="2">
        <v>987.76700000000005</v>
      </c>
      <c r="E8839" s="2">
        <v>1126.0160000000001</v>
      </c>
      <c r="F8839" s="2">
        <v>795.62800000000004</v>
      </c>
      <c r="G8839" s="2">
        <v>1037.7860000000001</v>
      </c>
      <c r="H8839" s="2">
        <v>362.36799999999999</v>
      </c>
      <c r="I8839" s="2"/>
      <c r="J8839" s="2"/>
      <c r="K8839" s="2"/>
    </row>
    <row r="8840" spans="1:11" x14ac:dyDescent="0.35">
      <c r="A8840" s="1">
        <v>37942</v>
      </c>
      <c r="B8840" s="2">
        <v>1959.2339999999999</v>
      </c>
      <c r="C8840" s="2">
        <v>918.85199999999998</v>
      </c>
      <c r="D8840" s="2">
        <v>981.57500000000005</v>
      </c>
      <c r="E8840" s="2">
        <v>1099.317</v>
      </c>
      <c r="F8840" s="2">
        <v>793.83199999999999</v>
      </c>
      <c r="G8840" s="2">
        <v>1006.518</v>
      </c>
      <c r="H8840" s="2">
        <v>357.03199999999998</v>
      </c>
      <c r="I8840" s="2"/>
      <c r="J8840" s="2"/>
      <c r="K8840" s="2"/>
    </row>
    <row r="8841" spans="1:11" x14ac:dyDescent="0.35">
      <c r="A8841" s="1">
        <v>37943</v>
      </c>
      <c r="B8841" s="2">
        <v>1979.3879999999999</v>
      </c>
      <c r="C8841" s="2">
        <v>928.18399999999997</v>
      </c>
      <c r="D8841" s="2">
        <v>972.68100000000004</v>
      </c>
      <c r="E8841" s="2">
        <v>1107.8320000000001</v>
      </c>
      <c r="F8841" s="2">
        <v>793.19200000000001</v>
      </c>
      <c r="G8841" s="2">
        <v>1013.45</v>
      </c>
      <c r="H8841" s="2">
        <v>362.327</v>
      </c>
      <c r="I8841" s="2"/>
      <c r="J8841" s="2"/>
      <c r="K8841" s="2"/>
    </row>
    <row r="8842" spans="1:11" x14ac:dyDescent="0.35">
      <c r="A8842" s="1">
        <v>37944</v>
      </c>
      <c r="B8842" s="2">
        <v>1920.239</v>
      </c>
      <c r="C8842" s="2">
        <v>922.65200000000004</v>
      </c>
      <c r="D8842" s="2">
        <v>980.63800000000003</v>
      </c>
      <c r="E8842" s="2">
        <v>1106.5170000000001</v>
      </c>
      <c r="F8842" s="2">
        <v>801.36</v>
      </c>
      <c r="G8842" s="2">
        <v>1011.563</v>
      </c>
      <c r="H8842" s="2">
        <v>362.404</v>
      </c>
      <c r="I8842" s="2"/>
      <c r="J8842" s="2"/>
      <c r="K8842" s="2"/>
    </row>
    <row r="8843" spans="1:11" x14ac:dyDescent="0.35">
      <c r="A8843" s="1">
        <v>37945</v>
      </c>
      <c r="B8843" s="2">
        <v>1962.453</v>
      </c>
      <c r="C8843" s="2">
        <v>920.69</v>
      </c>
      <c r="D8843" s="2">
        <v>972.41200000000003</v>
      </c>
      <c r="E8843" s="2">
        <v>1100.8320000000001</v>
      </c>
      <c r="F8843" s="2">
        <v>801.97299999999996</v>
      </c>
      <c r="G8843" s="2">
        <v>1007.152</v>
      </c>
      <c r="H8843" s="2">
        <v>361.36200000000002</v>
      </c>
      <c r="I8843" s="2"/>
      <c r="J8843" s="2"/>
      <c r="K8843" s="2"/>
    </row>
    <row r="8844" spans="1:11" x14ac:dyDescent="0.35">
      <c r="A8844" s="1">
        <v>37946</v>
      </c>
      <c r="B8844" s="2">
        <v>1964.5650000000001</v>
      </c>
      <c r="C8844" s="2">
        <v>923.21400000000006</v>
      </c>
      <c r="D8844" s="2">
        <v>974.005</v>
      </c>
      <c r="E8844" s="2">
        <v>1114.856</v>
      </c>
      <c r="F8844" s="2">
        <v>799.21400000000006</v>
      </c>
      <c r="G8844" s="2">
        <v>1009.5549999999999</v>
      </c>
      <c r="H8844" s="2">
        <v>361.71699999999998</v>
      </c>
      <c r="I8844" s="2"/>
      <c r="J8844" s="2"/>
      <c r="K8844" s="2"/>
    </row>
    <row r="8845" spans="1:11" x14ac:dyDescent="0.35">
      <c r="A8845" s="1">
        <v>37949</v>
      </c>
      <c r="B8845" s="2">
        <v>1957.1030000000001</v>
      </c>
      <c r="C8845" s="2">
        <v>931.51700000000005</v>
      </c>
      <c r="D8845" s="2">
        <v>989.47199999999998</v>
      </c>
      <c r="E8845" s="2">
        <v>1115.596</v>
      </c>
      <c r="F8845" s="2">
        <v>797.11500000000001</v>
      </c>
      <c r="G8845" s="2">
        <v>1021.458</v>
      </c>
      <c r="H8845" s="2">
        <v>363.61500000000001</v>
      </c>
      <c r="I8845" s="2"/>
      <c r="J8845" s="2"/>
      <c r="K8845" s="2"/>
    </row>
    <row r="8846" spans="1:11" x14ac:dyDescent="0.35">
      <c r="A8846" s="1">
        <v>37950</v>
      </c>
      <c r="B8846" s="2">
        <v>1974.252</v>
      </c>
      <c r="C8846" s="2">
        <v>934.10799999999995</v>
      </c>
      <c r="D8846" s="2">
        <v>991.25900000000001</v>
      </c>
      <c r="E8846" s="2">
        <v>1119.903</v>
      </c>
      <c r="F8846" s="2">
        <v>797.75900000000001</v>
      </c>
      <c r="G8846" s="2">
        <v>1022.393</v>
      </c>
      <c r="H8846" s="2">
        <v>365.04399999999998</v>
      </c>
      <c r="I8846" s="2"/>
      <c r="J8846" s="2"/>
      <c r="K8846" s="2"/>
    </row>
    <row r="8847" spans="1:11" x14ac:dyDescent="0.35">
      <c r="A8847" s="1">
        <v>37951</v>
      </c>
      <c r="B8847" s="2">
        <v>2013.5150000000001</v>
      </c>
      <c r="C8847" s="2">
        <v>936.70500000000004</v>
      </c>
      <c r="D8847" s="2">
        <v>995.55700000000002</v>
      </c>
      <c r="E8847" s="2">
        <v>1131.8530000000001</v>
      </c>
      <c r="F8847" s="2">
        <v>809.30200000000002</v>
      </c>
      <c r="G8847" s="2">
        <v>1028.019</v>
      </c>
      <c r="H8847" s="2">
        <v>369.13099999999997</v>
      </c>
      <c r="I8847" s="2"/>
      <c r="J8847" s="2"/>
      <c r="K8847" s="2"/>
    </row>
    <row r="8848" spans="1:11" x14ac:dyDescent="0.35">
      <c r="A8848" s="1">
        <v>37952</v>
      </c>
      <c r="B8848" s="2">
        <v>2020.703</v>
      </c>
      <c r="C8848" s="2">
        <v>937.39099999999996</v>
      </c>
      <c r="D8848" s="2">
        <v>995.55700000000002</v>
      </c>
      <c r="E8848" s="2">
        <v>1136.0709999999999</v>
      </c>
      <c r="F8848" s="2">
        <v>808.71299999999997</v>
      </c>
      <c r="G8848" s="2">
        <v>1034.174</v>
      </c>
      <c r="H8848" s="2">
        <v>370.423</v>
      </c>
      <c r="I8848" s="2"/>
      <c r="J8848" s="2"/>
      <c r="K8848" s="2"/>
    </row>
    <row r="8849" spans="1:11" x14ac:dyDescent="0.35">
      <c r="A8849" s="1">
        <v>37953</v>
      </c>
      <c r="B8849" s="2">
        <v>2006.1</v>
      </c>
      <c r="C8849" s="2">
        <v>936.41099999999994</v>
      </c>
      <c r="D8849" s="2">
        <v>995.40099999999995</v>
      </c>
      <c r="E8849" s="2">
        <v>1140.0989999999999</v>
      </c>
      <c r="F8849" s="2">
        <v>810.51800000000003</v>
      </c>
      <c r="G8849" s="2">
        <v>1042.222</v>
      </c>
      <c r="H8849" s="2">
        <v>373.78699999999998</v>
      </c>
      <c r="I8849" s="2"/>
      <c r="J8849" s="2"/>
      <c r="K8849" s="2"/>
    </row>
    <row r="8850" spans="1:11" x14ac:dyDescent="0.35">
      <c r="A8850" s="1">
        <v>37956</v>
      </c>
      <c r="B8850" s="2">
        <v>2050.0250000000001</v>
      </c>
      <c r="C8850" s="2">
        <v>951.58100000000002</v>
      </c>
      <c r="D8850" s="2">
        <v>1006.56</v>
      </c>
      <c r="E8850" s="2">
        <v>1159.1099999999999</v>
      </c>
      <c r="F8850" s="2">
        <v>815.39</v>
      </c>
      <c r="G8850" s="2">
        <v>1060.4290000000001</v>
      </c>
      <c r="H8850" s="2">
        <v>377.35700000000003</v>
      </c>
      <c r="I8850" s="2"/>
      <c r="J8850" s="2"/>
      <c r="K8850" s="2"/>
    </row>
    <row r="8851" spans="1:11" x14ac:dyDescent="0.35">
      <c r="A8851" s="1">
        <v>37957</v>
      </c>
      <c r="B8851" s="2">
        <v>2067.5320000000002</v>
      </c>
      <c r="C8851" s="2">
        <v>949.67200000000003</v>
      </c>
      <c r="D8851" s="2">
        <v>1003.631</v>
      </c>
      <c r="E8851" s="2">
        <v>1165.2819999999999</v>
      </c>
      <c r="F8851" s="2">
        <v>820.09500000000003</v>
      </c>
      <c r="G8851" s="2">
        <v>1069.164</v>
      </c>
      <c r="H8851" s="2">
        <v>381.50799999999998</v>
      </c>
      <c r="I8851" s="2"/>
      <c r="J8851" s="2"/>
      <c r="K8851" s="2"/>
    </row>
    <row r="8852" spans="1:11" x14ac:dyDescent="0.35">
      <c r="A8852" s="1">
        <v>37958</v>
      </c>
      <c r="B8852" s="2">
        <v>2064.8969999999999</v>
      </c>
      <c r="C8852" s="2">
        <v>952.22299999999996</v>
      </c>
      <c r="D8852" s="2">
        <v>1001.5359999999999</v>
      </c>
      <c r="E8852" s="2">
        <v>1176.479</v>
      </c>
      <c r="F8852" s="2">
        <v>822.09199999999998</v>
      </c>
      <c r="G8852" s="2">
        <v>1089.99</v>
      </c>
      <c r="H8852" s="2">
        <v>384.65300000000002</v>
      </c>
      <c r="I8852" s="2"/>
      <c r="J8852" s="2"/>
      <c r="K8852" s="2"/>
    </row>
    <row r="8853" spans="1:11" x14ac:dyDescent="0.35">
      <c r="A8853" s="1">
        <v>37959</v>
      </c>
      <c r="B8853" s="2">
        <v>2083.1799999999998</v>
      </c>
      <c r="C8853" s="2">
        <v>945.11900000000003</v>
      </c>
      <c r="D8853" s="2">
        <v>1006.1849999999999</v>
      </c>
      <c r="E8853" s="2">
        <v>1170.5609999999999</v>
      </c>
      <c r="F8853" s="2">
        <v>818.26900000000001</v>
      </c>
      <c r="G8853" s="2">
        <v>1085.355</v>
      </c>
      <c r="H8853" s="2">
        <v>385.70600000000002</v>
      </c>
      <c r="I8853" s="2"/>
      <c r="J8853" s="2"/>
      <c r="K8853" s="2"/>
    </row>
    <row r="8854" spans="1:11" x14ac:dyDescent="0.35">
      <c r="A8854" s="1">
        <v>37960</v>
      </c>
      <c r="B8854" s="2">
        <v>2078.6909999999998</v>
      </c>
      <c r="C8854" s="2">
        <v>946.029</v>
      </c>
      <c r="D8854" s="2">
        <v>998.33299999999997</v>
      </c>
      <c r="E8854" s="2">
        <v>1165.2329999999999</v>
      </c>
      <c r="F8854" s="2">
        <v>822.202</v>
      </c>
      <c r="G8854" s="2">
        <v>1083.2190000000001</v>
      </c>
      <c r="H8854" s="2">
        <v>385.86599999999999</v>
      </c>
      <c r="I8854" s="2"/>
      <c r="J8854" s="2"/>
      <c r="K8854" s="2"/>
    </row>
    <row r="8855" spans="1:11" x14ac:dyDescent="0.35">
      <c r="A8855" s="1">
        <v>37963</v>
      </c>
      <c r="B8855" s="2">
        <v>2039.559</v>
      </c>
      <c r="C8855" s="2">
        <v>948.29300000000001</v>
      </c>
      <c r="D8855" s="2">
        <v>1005.607</v>
      </c>
      <c r="E8855" s="2">
        <v>1164.8320000000001</v>
      </c>
      <c r="F8855" s="2">
        <v>825.77200000000005</v>
      </c>
      <c r="G8855" s="2">
        <v>1080.29</v>
      </c>
      <c r="H8855" s="2">
        <v>386.53699999999998</v>
      </c>
      <c r="I8855" s="2"/>
      <c r="J8855" s="2"/>
      <c r="K8855" s="2"/>
    </row>
    <row r="8856" spans="1:11" x14ac:dyDescent="0.35">
      <c r="A8856" s="1">
        <v>37964</v>
      </c>
      <c r="B8856" s="2">
        <v>2042.403</v>
      </c>
      <c r="C8856" s="2">
        <v>956.85500000000002</v>
      </c>
      <c r="D8856" s="2">
        <v>996.74400000000003</v>
      </c>
      <c r="E8856" s="2">
        <v>1171.0719999999999</v>
      </c>
      <c r="F8856" s="2">
        <v>817.22900000000004</v>
      </c>
      <c r="G8856" s="2">
        <v>1090.5150000000001</v>
      </c>
      <c r="H8856" s="2">
        <v>386.46699999999998</v>
      </c>
      <c r="I8856" s="2"/>
      <c r="J8856" s="2"/>
      <c r="K8856" s="2"/>
    </row>
    <row r="8857" spans="1:11" x14ac:dyDescent="0.35">
      <c r="A8857" s="1">
        <v>37965</v>
      </c>
      <c r="B8857" s="2">
        <v>1991.8340000000001</v>
      </c>
      <c r="C8857" s="2">
        <v>950.346</v>
      </c>
      <c r="D8857" s="2">
        <v>995.80499999999995</v>
      </c>
      <c r="E8857" s="2">
        <v>1168.3900000000001</v>
      </c>
      <c r="F8857" s="2">
        <v>810.46199999999999</v>
      </c>
      <c r="G8857" s="2">
        <v>1086.402</v>
      </c>
      <c r="H8857" s="2">
        <v>384.8</v>
      </c>
      <c r="I8857" s="2"/>
      <c r="J8857" s="2"/>
      <c r="K8857" s="2"/>
    </row>
    <row r="8858" spans="1:11" x14ac:dyDescent="0.35">
      <c r="A8858" s="1">
        <v>37966</v>
      </c>
      <c r="B8858" s="2">
        <v>2012.9469999999999</v>
      </c>
      <c r="C8858" s="2">
        <v>947.51099999999997</v>
      </c>
      <c r="D8858" s="2">
        <v>1007.184</v>
      </c>
      <c r="E8858" s="2">
        <v>1168.6020000000001</v>
      </c>
      <c r="F8858" s="2">
        <v>805.63099999999997</v>
      </c>
      <c r="G8858" s="2">
        <v>1088.0440000000001</v>
      </c>
      <c r="H8858" s="2">
        <v>384.50299999999999</v>
      </c>
      <c r="I8858" s="2"/>
      <c r="J8858" s="2"/>
      <c r="K8858" s="2"/>
    </row>
    <row r="8859" spans="1:11" x14ac:dyDescent="0.35">
      <c r="A8859" s="1">
        <v>37967</v>
      </c>
      <c r="B8859" s="2">
        <v>2040.7460000000001</v>
      </c>
      <c r="C8859" s="2">
        <v>952.83399999999995</v>
      </c>
      <c r="D8859" s="2">
        <v>1009.87</v>
      </c>
      <c r="E8859" s="2">
        <v>1181.0530000000001</v>
      </c>
      <c r="F8859" s="2">
        <v>813.79899999999998</v>
      </c>
      <c r="G8859" s="2">
        <v>1099.307</v>
      </c>
      <c r="H8859" s="2">
        <v>386.303</v>
      </c>
      <c r="I8859" s="2"/>
      <c r="J8859" s="2"/>
      <c r="K8859" s="2"/>
    </row>
    <row r="8860" spans="1:11" x14ac:dyDescent="0.35">
      <c r="A8860" s="1">
        <v>37970</v>
      </c>
      <c r="B8860" s="2">
        <v>2093.761</v>
      </c>
      <c r="C8860" s="2">
        <v>953.33100000000002</v>
      </c>
      <c r="D8860" s="2">
        <v>1004.254</v>
      </c>
      <c r="E8860" s="2">
        <v>1190.7159999999999</v>
      </c>
      <c r="F8860" s="2">
        <v>809.51300000000003</v>
      </c>
      <c r="G8860" s="2">
        <v>1106.162</v>
      </c>
      <c r="H8860" s="2">
        <v>389.62200000000001</v>
      </c>
      <c r="I8860" s="2"/>
      <c r="J8860" s="2"/>
      <c r="K8860" s="2"/>
    </row>
    <row r="8861" spans="1:11" x14ac:dyDescent="0.35">
      <c r="A8861" s="1">
        <v>37971</v>
      </c>
      <c r="B8861" s="2">
        <v>2056.5810000000001</v>
      </c>
      <c r="C8861" s="2">
        <v>951.47400000000005</v>
      </c>
      <c r="D8861" s="2">
        <v>1010.809</v>
      </c>
      <c r="E8861" s="2">
        <v>1192.0830000000001</v>
      </c>
      <c r="F8861" s="2">
        <v>813.15</v>
      </c>
      <c r="G8861" s="2">
        <v>1106.4649999999999</v>
      </c>
      <c r="H8861" s="2">
        <v>390.435</v>
      </c>
      <c r="I8861" s="2"/>
      <c r="J8861" s="2"/>
      <c r="K8861" s="2"/>
    </row>
    <row r="8862" spans="1:11" x14ac:dyDescent="0.35">
      <c r="A8862" s="1">
        <v>37972</v>
      </c>
      <c r="B8862" s="2">
        <v>2031.3779999999999</v>
      </c>
      <c r="C8862" s="2">
        <v>962.39400000000001</v>
      </c>
      <c r="D8862" s="2">
        <v>1011.95</v>
      </c>
      <c r="E8862" s="2">
        <v>1194.663</v>
      </c>
      <c r="F8862" s="2">
        <v>814.90200000000004</v>
      </c>
      <c r="G8862" s="2">
        <v>1106.402</v>
      </c>
      <c r="H8862" s="2">
        <v>392.92899999999997</v>
      </c>
      <c r="I8862" s="2"/>
      <c r="J8862" s="2"/>
      <c r="K8862" s="2"/>
    </row>
    <row r="8863" spans="1:11" x14ac:dyDescent="0.35">
      <c r="A8863" s="1">
        <v>37973</v>
      </c>
      <c r="B8863" s="2">
        <v>2029.49</v>
      </c>
      <c r="C8863" s="2">
        <v>974.79399999999998</v>
      </c>
      <c r="D8863" s="2">
        <v>1024.2049999999999</v>
      </c>
      <c r="E8863" s="2">
        <v>1201.539</v>
      </c>
      <c r="F8863" s="2">
        <v>821.23599999999999</v>
      </c>
      <c r="G8863" s="2">
        <v>1111.8889999999999</v>
      </c>
      <c r="H8863" s="2">
        <v>394.25200000000001</v>
      </c>
      <c r="I8863" s="2"/>
      <c r="J8863" s="2"/>
      <c r="K8863" s="2"/>
    </row>
    <row r="8864" spans="1:11" x14ac:dyDescent="0.35">
      <c r="A8864" s="1">
        <v>37974</v>
      </c>
      <c r="B8864" s="2">
        <v>2060.5630000000001</v>
      </c>
      <c r="C8864" s="2">
        <v>976.09100000000001</v>
      </c>
      <c r="D8864" s="2">
        <v>1023.802</v>
      </c>
      <c r="E8864" s="2">
        <v>1198.5650000000001</v>
      </c>
      <c r="F8864" s="2">
        <v>816.85</v>
      </c>
      <c r="G8864" s="2">
        <v>1117.1199999999999</v>
      </c>
      <c r="H8864" s="2">
        <v>390.48399999999998</v>
      </c>
      <c r="I8864" s="2"/>
      <c r="J8864" s="2"/>
      <c r="K8864" s="2"/>
    </row>
    <row r="8865" spans="1:11" x14ac:dyDescent="0.35">
      <c r="A8865" s="1">
        <v>37977</v>
      </c>
      <c r="B8865" s="2">
        <v>2084.1329999999998</v>
      </c>
      <c r="C8865" s="2">
        <v>977.88400000000001</v>
      </c>
      <c r="D8865" s="2">
        <v>1027.6469999999999</v>
      </c>
      <c r="E8865" s="2">
        <v>1203.1869999999999</v>
      </c>
      <c r="F8865" s="2">
        <v>823.03200000000004</v>
      </c>
      <c r="G8865" s="2">
        <v>1117.415</v>
      </c>
      <c r="H8865" s="2">
        <v>385.9</v>
      </c>
      <c r="I8865" s="2"/>
      <c r="J8865" s="2"/>
      <c r="K8865" s="2"/>
    </row>
    <row r="8866" spans="1:11" x14ac:dyDescent="0.35">
      <c r="A8866" s="1">
        <v>37978</v>
      </c>
      <c r="B8866" s="2">
        <v>2085.1999999999998</v>
      </c>
      <c r="C8866" s="2">
        <v>984.47400000000005</v>
      </c>
      <c r="D8866" s="2">
        <v>1030.7049999999999</v>
      </c>
      <c r="E8866" s="2">
        <v>1204.3520000000001</v>
      </c>
      <c r="F8866" s="2">
        <v>825.077</v>
      </c>
      <c r="G8866" s="2">
        <v>1125.3689999999999</v>
      </c>
      <c r="H8866" s="2">
        <v>385.34300000000002</v>
      </c>
      <c r="I8866" s="2"/>
      <c r="J8866" s="2"/>
      <c r="K8866" s="2"/>
    </row>
    <row r="8867" spans="1:11" x14ac:dyDescent="0.35">
      <c r="A8867" s="1">
        <v>37979</v>
      </c>
      <c r="B8867" s="2">
        <v>2082.145</v>
      </c>
      <c r="C8867" s="2">
        <v>989.35199999999998</v>
      </c>
      <c r="D8867" s="2">
        <v>1028.9670000000001</v>
      </c>
      <c r="E8867" s="2">
        <v>1210.951</v>
      </c>
      <c r="F8867" s="2">
        <v>831.61900000000003</v>
      </c>
      <c r="G8867" s="2">
        <v>1128.54</v>
      </c>
      <c r="H8867" s="2">
        <v>386.42899999999997</v>
      </c>
      <c r="I8867" s="2"/>
      <c r="J8867" s="2"/>
      <c r="K8867" s="2"/>
    </row>
    <row r="8868" spans="1:11" x14ac:dyDescent="0.35">
      <c r="A8868" s="1">
        <v>37980</v>
      </c>
      <c r="B8868" s="2">
        <v>2083.154</v>
      </c>
      <c r="C8868" s="2">
        <v>989.35199999999998</v>
      </c>
      <c r="D8868" s="2">
        <v>1028.9670000000001</v>
      </c>
      <c r="E8868" s="2">
        <v>1210.951</v>
      </c>
      <c r="F8868" s="2">
        <v>831.61900000000003</v>
      </c>
      <c r="G8868" s="2">
        <v>1128.54</v>
      </c>
      <c r="H8868" s="2">
        <v>386.42899999999997</v>
      </c>
      <c r="I8868" s="2"/>
      <c r="J8868" s="2"/>
      <c r="K8868" s="2"/>
    </row>
    <row r="8869" spans="1:11" x14ac:dyDescent="0.35">
      <c r="A8869" s="1">
        <v>37981</v>
      </c>
      <c r="B8869" s="2">
        <v>2095.9859999999999</v>
      </c>
      <c r="C8869" s="2">
        <v>990.44</v>
      </c>
      <c r="D8869" s="2">
        <v>1030.5740000000001</v>
      </c>
      <c r="E8869" s="2">
        <v>1210.4649999999999</v>
      </c>
      <c r="F8869" s="2">
        <v>837.09799999999996</v>
      </c>
      <c r="G8869" s="2">
        <v>1128.087</v>
      </c>
      <c r="H8869" s="2">
        <v>386.274</v>
      </c>
      <c r="I8869" s="2"/>
      <c r="J8869" s="2"/>
      <c r="K8869" s="2"/>
    </row>
    <row r="8870" spans="1:11" x14ac:dyDescent="0.35">
      <c r="A8870" s="1">
        <v>37984</v>
      </c>
      <c r="B8870" s="2">
        <v>2112.8020000000001</v>
      </c>
      <c r="C8870" s="2">
        <v>990.54899999999998</v>
      </c>
      <c r="D8870" s="2">
        <v>1043.3889999999999</v>
      </c>
      <c r="E8870" s="2">
        <v>1217.3219999999999</v>
      </c>
      <c r="F8870" s="2">
        <v>845.65899999999999</v>
      </c>
      <c r="G8870" s="2">
        <v>1145.6790000000001</v>
      </c>
      <c r="H8870" s="2">
        <v>389.37299999999999</v>
      </c>
      <c r="I8870" s="2"/>
      <c r="J8870" s="2"/>
      <c r="K8870" s="2"/>
    </row>
    <row r="8871" spans="1:11" x14ac:dyDescent="0.35">
      <c r="A8871" s="1">
        <v>37985</v>
      </c>
      <c r="B8871" s="2">
        <v>2149.087</v>
      </c>
      <c r="C8871" s="2">
        <v>999.09</v>
      </c>
      <c r="D8871" s="2">
        <v>1043.3440000000001</v>
      </c>
      <c r="E8871" s="2">
        <v>1225.1949999999999</v>
      </c>
      <c r="F8871" s="2">
        <v>841.73299999999995</v>
      </c>
      <c r="G8871" s="2">
        <v>1153.288</v>
      </c>
      <c r="H8871" s="2">
        <v>388.66399999999999</v>
      </c>
      <c r="I8871" s="2"/>
      <c r="J8871" s="2"/>
      <c r="K8871" s="2"/>
    </row>
    <row r="8872" spans="1:11" x14ac:dyDescent="0.35">
      <c r="A8872" s="1">
        <v>37986</v>
      </c>
      <c r="B8872" s="2">
        <v>2144.375</v>
      </c>
      <c r="C8872" s="2">
        <v>1006.081</v>
      </c>
      <c r="D8872" s="2">
        <v>1045.4069999999999</v>
      </c>
      <c r="E8872" s="2">
        <v>1243.048</v>
      </c>
      <c r="F8872" s="2">
        <v>853.24199999999996</v>
      </c>
      <c r="G8872" s="2">
        <v>1160.9269999999999</v>
      </c>
      <c r="H8872" s="2">
        <v>391.238</v>
      </c>
      <c r="I8872" s="2"/>
      <c r="J8872" s="2"/>
      <c r="K8872" s="2"/>
    </row>
    <row r="8873" spans="1:11" x14ac:dyDescent="0.35">
      <c r="A8873" s="1">
        <v>37987</v>
      </c>
      <c r="B8873" s="2">
        <v>2144.375</v>
      </c>
      <c r="C8873" s="2">
        <v>1006.081</v>
      </c>
      <c r="D8873" s="2">
        <v>1045.4069999999999</v>
      </c>
      <c r="E8873" s="2">
        <v>1243.048</v>
      </c>
      <c r="F8873" s="2">
        <v>853.24199999999996</v>
      </c>
      <c r="G8873" s="2">
        <v>1160.9269999999999</v>
      </c>
      <c r="H8873" s="2">
        <v>391.238</v>
      </c>
      <c r="I8873" s="2"/>
      <c r="J8873" s="2"/>
      <c r="K8873" s="2"/>
    </row>
    <row r="8874" spans="1:11" x14ac:dyDescent="0.35">
      <c r="A8874" s="1">
        <v>37988</v>
      </c>
      <c r="B8874" s="2">
        <v>2147.38</v>
      </c>
      <c r="C8874" s="2">
        <v>1012.559</v>
      </c>
      <c r="D8874" s="2">
        <v>1042.471</v>
      </c>
      <c r="E8874" s="2">
        <v>1254.192</v>
      </c>
      <c r="F8874" s="2">
        <v>862.18200000000002</v>
      </c>
      <c r="G8874" s="2">
        <v>1174.645</v>
      </c>
      <c r="H8874" s="2">
        <v>397.72899999999998</v>
      </c>
      <c r="I8874" s="2"/>
      <c r="J8874" s="2"/>
      <c r="K8874" s="2"/>
    </row>
    <row r="8875" spans="1:11" x14ac:dyDescent="0.35">
      <c r="A8875" s="1">
        <v>37991</v>
      </c>
      <c r="B8875" s="2">
        <v>2197.6289999999999</v>
      </c>
      <c r="C8875" s="2">
        <v>1022.837</v>
      </c>
      <c r="D8875" s="2">
        <v>1055.297</v>
      </c>
      <c r="E8875" s="2">
        <v>1267.3489999999999</v>
      </c>
      <c r="F8875" s="2">
        <v>877.37199999999996</v>
      </c>
      <c r="G8875" s="2">
        <v>1187.9359999999999</v>
      </c>
      <c r="H8875" s="2">
        <v>402.57400000000001</v>
      </c>
      <c r="I8875" s="2"/>
      <c r="J8875" s="2"/>
      <c r="K8875" s="2"/>
    </row>
    <row r="8876" spans="1:11" x14ac:dyDescent="0.35">
      <c r="A8876" s="1">
        <v>37992</v>
      </c>
      <c r="B8876" s="2">
        <v>2189.37</v>
      </c>
      <c r="C8876" s="2">
        <v>1029.509</v>
      </c>
      <c r="D8876" s="2">
        <v>1056.434</v>
      </c>
      <c r="E8876" s="2">
        <v>1270.29</v>
      </c>
      <c r="F8876" s="2">
        <v>877.70699999999999</v>
      </c>
      <c r="G8876" s="2">
        <v>1195.74</v>
      </c>
      <c r="H8876" s="2">
        <v>407.17599999999999</v>
      </c>
      <c r="I8876" s="2"/>
      <c r="J8876" s="2"/>
      <c r="K8876" s="2"/>
    </row>
    <row r="8877" spans="1:11" x14ac:dyDescent="0.35">
      <c r="A8877" s="1">
        <v>37993</v>
      </c>
      <c r="B8877" s="2">
        <v>2180.7139999999999</v>
      </c>
      <c r="C8877" s="2">
        <v>1021.813</v>
      </c>
      <c r="D8877" s="2">
        <v>1058.6410000000001</v>
      </c>
      <c r="E8877" s="2">
        <v>1253.8599999999999</v>
      </c>
      <c r="F8877" s="2">
        <v>876.05899999999997</v>
      </c>
      <c r="G8877" s="2">
        <v>1181.9739999999999</v>
      </c>
      <c r="H8877" s="2">
        <v>398.553</v>
      </c>
      <c r="I8877" s="2"/>
      <c r="J8877" s="2"/>
      <c r="K8877" s="2"/>
    </row>
    <row r="8878" spans="1:11" x14ac:dyDescent="0.35">
      <c r="A8878" s="1">
        <v>37994</v>
      </c>
      <c r="B8878" s="2">
        <v>2189.319</v>
      </c>
      <c r="C8878" s="2">
        <v>1031.7170000000001</v>
      </c>
      <c r="D8878" s="2">
        <v>1064.0060000000001</v>
      </c>
      <c r="E8878" s="2">
        <v>1266.922</v>
      </c>
      <c r="F8878" s="2">
        <v>878.57399999999996</v>
      </c>
      <c r="G8878" s="2">
        <v>1196.962</v>
      </c>
      <c r="H8878" s="2">
        <v>404.22899999999998</v>
      </c>
      <c r="I8878" s="2"/>
      <c r="J8878" s="2"/>
      <c r="K8878" s="2"/>
    </row>
    <row r="8879" spans="1:11" x14ac:dyDescent="0.35">
      <c r="A8879" s="1">
        <v>37995</v>
      </c>
      <c r="B8879" s="2">
        <v>2204.0859999999998</v>
      </c>
      <c r="C8879" s="2">
        <v>1035.9169999999999</v>
      </c>
      <c r="D8879" s="2">
        <v>1054.6959999999999</v>
      </c>
      <c r="E8879" s="2">
        <v>1272.5150000000001</v>
      </c>
      <c r="F8879" s="2">
        <v>881.35299999999995</v>
      </c>
      <c r="G8879" s="2">
        <v>1199.9000000000001</v>
      </c>
      <c r="H8879" s="2">
        <v>407.267</v>
      </c>
      <c r="I8879" s="2"/>
      <c r="J8879" s="2"/>
      <c r="K8879" s="2"/>
    </row>
    <row r="8880" spans="1:11" x14ac:dyDescent="0.35">
      <c r="A8880" s="1">
        <v>37998</v>
      </c>
      <c r="B8880" s="2">
        <v>2202.8440000000001</v>
      </c>
      <c r="C8880" s="2">
        <v>1033.9680000000001</v>
      </c>
      <c r="D8880" s="2">
        <v>1059.837</v>
      </c>
      <c r="E8880" s="2">
        <v>1263.5219999999999</v>
      </c>
      <c r="F8880" s="2">
        <v>880.70600000000002</v>
      </c>
      <c r="G8880" s="2">
        <v>1190.2629999999999</v>
      </c>
      <c r="H8880" s="2">
        <v>405.87</v>
      </c>
      <c r="I8880" s="2"/>
      <c r="J8880" s="2"/>
      <c r="K8880" s="2"/>
    </row>
    <row r="8881" spans="1:11" x14ac:dyDescent="0.35">
      <c r="A8881" s="1">
        <v>37999</v>
      </c>
      <c r="B8881" s="2">
        <v>2190.4969999999998</v>
      </c>
      <c r="C8881" s="2">
        <v>1032.258</v>
      </c>
      <c r="D8881" s="2">
        <v>1053.8499999999999</v>
      </c>
      <c r="E8881" s="2">
        <v>1267.221</v>
      </c>
      <c r="F8881" s="2">
        <v>884.82799999999997</v>
      </c>
      <c r="G8881" s="2">
        <v>1188.711</v>
      </c>
      <c r="H8881" s="2">
        <v>404.60899999999998</v>
      </c>
      <c r="I8881" s="2"/>
      <c r="J8881" s="2"/>
      <c r="K8881" s="2"/>
    </row>
    <row r="8882" spans="1:11" x14ac:dyDescent="0.35">
      <c r="A8882" s="1">
        <v>38000</v>
      </c>
      <c r="B8882" s="2">
        <v>2196.9319999999998</v>
      </c>
      <c r="C8882" s="2">
        <v>1031.31</v>
      </c>
      <c r="D8882" s="2">
        <v>1062.5550000000001</v>
      </c>
      <c r="E8882" s="2">
        <v>1269.31</v>
      </c>
      <c r="F8882" s="2">
        <v>872.77599999999995</v>
      </c>
      <c r="G8882" s="2">
        <v>1195.7180000000001</v>
      </c>
      <c r="H8882" s="2">
        <v>404.92500000000001</v>
      </c>
      <c r="I8882" s="2"/>
      <c r="J8882" s="2"/>
      <c r="K8882" s="2"/>
    </row>
    <row r="8883" spans="1:11" x14ac:dyDescent="0.35">
      <c r="A8883" s="1">
        <v>38001</v>
      </c>
      <c r="B8883" s="2">
        <v>2168.4209999999998</v>
      </c>
      <c r="C8883" s="2">
        <v>1020.725</v>
      </c>
      <c r="D8883" s="2">
        <v>1063.865</v>
      </c>
      <c r="E8883" s="2">
        <v>1266.681</v>
      </c>
      <c r="F8883" s="2">
        <v>870.57899999999995</v>
      </c>
      <c r="G8883" s="2">
        <v>1191.153</v>
      </c>
      <c r="H8883" s="2">
        <v>404.30399999999997</v>
      </c>
      <c r="I8883" s="2"/>
      <c r="J8883" s="2"/>
      <c r="K8883" s="2"/>
    </row>
    <row r="8884" spans="1:11" x14ac:dyDescent="0.35">
      <c r="A8884" s="1">
        <v>38002</v>
      </c>
      <c r="B8884" s="2">
        <v>2185.5569999999998</v>
      </c>
      <c r="C8884" s="2">
        <v>1016.2569999999999</v>
      </c>
      <c r="D8884" s="2">
        <v>1071.482</v>
      </c>
      <c r="E8884" s="2">
        <v>1260.498</v>
      </c>
      <c r="F8884" s="2">
        <v>878.53599999999994</v>
      </c>
      <c r="G8884" s="2">
        <v>1184.4469999999999</v>
      </c>
      <c r="H8884" s="2">
        <v>398.59899999999999</v>
      </c>
      <c r="I8884" s="2"/>
      <c r="J8884" s="2"/>
      <c r="K8884" s="2"/>
    </row>
    <row r="8885" spans="1:11" x14ac:dyDescent="0.35">
      <c r="A8885" s="1">
        <v>38005</v>
      </c>
      <c r="B8885" s="2">
        <v>2204.6419999999998</v>
      </c>
      <c r="C8885" s="2">
        <v>1013.402</v>
      </c>
      <c r="D8885" s="2">
        <v>1071.482</v>
      </c>
      <c r="E8885" s="2">
        <v>1265.6010000000001</v>
      </c>
      <c r="F8885" s="2">
        <v>885.19100000000003</v>
      </c>
      <c r="G8885" s="2">
        <v>1191.345</v>
      </c>
      <c r="H8885" s="2">
        <v>401.86099999999999</v>
      </c>
      <c r="I8885" s="2"/>
      <c r="J8885" s="2"/>
      <c r="K8885" s="2"/>
    </row>
    <row r="8886" spans="1:11" x14ac:dyDescent="0.35">
      <c r="A8886" s="1">
        <v>38006</v>
      </c>
      <c r="B8886" s="2">
        <v>2211.9940000000001</v>
      </c>
      <c r="C8886" s="2">
        <v>1027.165</v>
      </c>
      <c r="D8886" s="2">
        <v>1070.519</v>
      </c>
      <c r="E8886" s="2">
        <v>1274.991</v>
      </c>
      <c r="F8886" s="2">
        <v>898.822</v>
      </c>
      <c r="G8886" s="2">
        <v>1200.261</v>
      </c>
      <c r="H8886" s="2">
        <v>407.14400000000001</v>
      </c>
      <c r="I8886" s="2"/>
      <c r="J8886" s="2"/>
      <c r="K8886" s="2"/>
    </row>
    <row r="8887" spans="1:11" x14ac:dyDescent="0.35">
      <c r="A8887" s="1">
        <v>38007</v>
      </c>
      <c r="B8887" s="2">
        <v>2210.5630000000001</v>
      </c>
      <c r="C8887" s="2">
        <v>1038.047</v>
      </c>
      <c r="D8887" s="2">
        <v>1078.885</v>
      </c>
      <c r="E8887" s="2">
        <v>1285.529</v>
      </c>
      <c r="F8887" s="2">
        <v>889.49</v>
      </c>
      <c r="G8887" s="2">
        <v>1214.7080000000001</v>
      </c>
      <c r="H8887" s="2">
        <v>410.28199999999998</v>
      </c>
      <c r="I8887" s="2"/>
      <c r="J8887" s="2"/>
      <c r="K8887" s="2"/>
    </row>
    <row r="8888" spans="1:11" x14ac:dyDescent="0.35">
      <c r="A8888" s="1">
        <v>38008</v>
      </c>
      <c r="B8888" s="2">
        <v>2225.8620000000001</v>
      </c>
      <c r="C8888" s="2">
        <v>1036.3530000000001</v>
      </c>
      <c r="D8888" s="2">
        <v>1075.403</v>
      </c>
      <c r="E8888" s="2">
        <v>1299.7660000000001</v>
      </c>
      <c r="F8888" s="2">
        <v>887.30600000000004</v>
      </c>
      <c r="G8888" s="2">
        <v>1224.3499999999999</v>
      </c>
      <c r="H8888" s="2">
        <v>412.49200000000002</v>
      </c>
      <c r="I8888" s="2"/>
      <c r="J8888" s="2"/>
      <c r="K8888" s="2"/>
    </row>
    <row r="8889" spans="1:11" x14ac:dyDescent="0.35">
      <c r="A8889" s="1">
        <v>38009</v>
      </c>
      <c r="B8889" s="2">
        <v>2239.7640000000001</v>
      </c>
      <c r="C8889" s="2">
        <v>1026.336</v>
      </c>
      <c r="D8889" s="2">
        <v>1073.0899999999999</v>
      </c>
      <c r="E8889" s="2">
        <v>1297.0060000000001</v>
      </c>
      <c r="F8889" s="2">
        <v>883.79200000000003</v>
      </c>
      <c r="G8889" s="2">
        <v>1222.7280000000001</v>
      </c>
      <c r="H8889" s="2">
        <v>412.00700000000001</v>
      </c>
      <c r="I8889" s="2"/>
      <c r="J8889" s="2"/>
      <c r="K8889" s="2"/>
    </row>
    <row r="8890" spans="1:11" x14ac:dyDescent="0.35">
      <c r="A8890" s="1">
        <v>38012</v>
      </c>
      <c r="B8890" s="2">
        <v>2219.4830000000002</v>
      </c>
      <c r="C8890" s="2">
        <v>1015.372</v>
      </c>
      <c r="D8890" s="2">
        <v>1086.172</v>
      </c>
      <c r="E8890" s="2">
        <v>1279.0029999999999</v>
      </c>
      <c r="F8890" s="2">
        <v>880.70399999999995</v>
      </c>
      <c r="G8890" s="2">
        <v>1204.356</v>
      </c>
      <c r="H8890" s="2">
        <v>407.74400000000003</v>
      </c>
      <c r="I8890" s="2"/>
      <c r="J8890" s="2"/>
      <c r="K8890" s="2"/>
    </row>
    <row r="8891" spans="1:11" x14ac:dyDescent="0.35">
      <c r="A8891" s="1">
        <v>38013</v>
      </c>
      <c r="B8891" s="2">
        <v>2221.7730000000001</v>
      </c>
      <c r="C8891" s="2">
        <v>1015.362</v>
      </c>
      <c r="D8891" s="2">
        <v>1075.1769999999999</v>
      </c>
      <c r="E8891" s="2">
        <v>1291.672</v>
      </c>
      <c r="F8891" s="2">
        <v>883.36199999999997</v>
      </c>
      <c r="G8891" s="2">
        <v>1210.759</v>
      </c>
      <c r="H8891" s="2">
        <v>411.60599999999999</v>
      </c>
      <c r="I8891" s="2"/>
      <c r="J8891" s="2"/>
      <c r="K8891" s="2"/>
    </row>
    <row r="8892" spans="1:11" x14ac:dyDescent="0.35">
      <c r="A8892" s="1">
        <v>38014</v>
      </c>
      <c r="B8892" s="2">
        <v>2214.8209999999999</v>
      </c>
      <c r="C8892" s="2">
        <v>1025.2760000000001</v>
      </c>
      <c r="D8892" s="2">
        <v>1060.6189999999999</v>
      </c>
      <c r="E8892" s="2">
        <v>1291.8399999999999</v>
      </c>
      <c r="F8892" s="2">
        <v>865.83799999999997</v>
      </c>
      <c r="G8892" s="2">
        <v>1213.038</v>
      </c>
      <c r="H8892" s="2">
        <v>411.84399999999999</v>
      </c>
      <c r="I8892" s="2"/>
      <c r="J8892" s="2"/>
      <c r="K8892" s="2"/>
    </row>
    <row r="8893" spans="1:11" x14ac:dyDescent="0.35">
      <c r="A8893" s="1">
        <v>38015</v>
      </c>
      <c r="B8893" s="2">
        <v>2191.9070000000002</v>
      </c>
      <c r="C8893" s="2">
        <v>1003.073</v>
      </c>
      <c r="D8893" s="2">
        <v>1065.6990000000001</v>
      </c>
      <c r="E8893" s="2">
        <v>1255.587</v>
      </c>
      <c r="F8893" s="2">
        <v>849.45100000000002</v>
      </c>
      <c r="G8893" s="2">
        <v>1176.634</v>
      </c>
      <c r="H8893" s="2">
        <v>401.512</v>
      </c>
      <c r="I8893" s="2"/>
      <c r="J8893" s="2"/>
      <c r="K8893" s="2"/>
    </row>
    <row r="8894" spans="1:11" x14ac:dyDescent="0.35">
      <c r="A8894" s="1">
        <v>38016</v>
      </c>
      <c r="B8894" s="2">
        <v>2183.1190000000001</v>
      </c>
      <c r="C8894" s="2">
        <v>1002.61</v>
      </c>
      <c r="D8894" s="2">
        <v>1063.191</v>
      </c>
      <c r="E8894" s="2">
        <v>1252.325</v>
      </c>
      <c r="F8894" s="2">
        <v>861.41200000000003</v>
      </c>
      <c r="G8894" s="2">
        <v>1171.3889999999999</v>
      </c>
      <c r="H8894" s="2">
        <v>399.22300000000001</v>
      </c>
      <c r="I8894" s="2"/>
      <c r="J8894" s="2"/>
      <c r="K8894" s="2"/>
    </row>
    <row r="8895" spans="1:11" x14ac:dyDescent="0.35">
      <c r="A8895" s="1">
        <v>38019</v>
      </c>
      <c r="B8895" s="2">
        <v>2191.6460000000002</v>
      </c>
      <c r="C8895" s="2">
        <v>1000.909</v>
      </c>
      <c r="D8895" s="2">
        <v>1066.7070000000001</v>
      </c>
      <c r="E8895" s="2">
        <v>1262.903</v>
      </c>
      <c r="F8895" s="2">
        <v>870.83299999999997</v>
      </c>
      <c r="G8895" s="2">
        <v>1176.7829999999999</v>
      </c>
      <c r="H8895" s="2">
        <v>400.714</v>
      </c>
      <c r="I8895" s="2"/>
      <c r="J8895" s="2"/>
      <c r="K8895" s="2"/>
    </row>
    <row r="8896" spans="1:11" x14ac:dyDescent="0.35">
      <c r="A8896" s="1">
        <v>38020</v>
      </c>
      <c r="B8896" s="2">
        <v>2178.0169999999998</v>
      </c>
      <c r="C8896" s="2">
        <v>1013.2190000000001</v>
      </c>
      <c r="D8896" s="2">
        <v>1067.124</v>
      </c>
      <c r="E8896" s="2">
        <v>1265.673</v>
      </c>
      <c r="F8896" s="2">
        <v>872.08699999999999</v>
      </c>
      <c r="G8896" s="2">
        <v>1184.1790000000001</v>
      </c>
      <c r="H8896" s="2">
        <v>402.10500000000002</v>
      </c>
      <c r="I8896" s="2"/>
      <c r="J8896" s="2"/>
      <c r="K8896" s="2"/>
    </row>
    <row r="8897" spans="1:11" x14ac:dyDescent="0.35">
      <c r="A8897" s="1">
        <v>38021</v>
      </c>
      <c r="B8897" s="2">
        <v>2130.442</v>
      </c>
      <c r="C8897" s="2">
        <v>1009.356</v>
      </c>
      <c r="D8897" s="2">
        <v>1058.114</v>
      </c>
      <c r="E8897" s="2">
        <v>1250.893</v>
      </c>
      <c r="F8897" s="2">
        <v>859.79399999999998</v>
      </c>
      <c r="G8897" s="2">
        <v>1172.5070000000001</v>
      </c>
      <c r="H8897" s="2">
        <v>401.38400000000001</v>
      </c>
      <c r="I8897" s="2"/>
      <c r="J8897" s="2"/>
      <c r="K8897" s="2"/>
    </row>
    <row r="8898" spans="1:11" x14ac:dyDescent="0.35">
      <c r="A8898" s="1">
        <v>38022</v>
      </c>
      <c r="B8898" s="2">
        <v>2139.5410000000002</v>
      </c>
      <c r="C8898" s="2">
        <v>1012.184</v>
      </c>
      <c r="D8898" s="2">
        <v>1059.5260000000001</v>
      </c>
      <c r="E8898" s="2">
        <v>1259.8589999999999</v>
      </c>
      <c r="F8898" s="2">
        <v>863.38800000000003</v>
      </c>
      <c r="G8898" s="2">
        <v>1176.6990000000001</v>
      </c>
      <c r="H8898" s="2">
        <v>401.85899999999998</v>
      </c>
      <c r="I8898" s="2"/>
      <c r="J8898" s="2"/>
      <c r="K8898" s="2"/>
    </row>
    <row r="8899" spans="1:11" x14ac:dyDescent="0.35">
      <c r="A8899" s="1">
        <v>38023</v>
      </c>
      <c r="B8899" s="2">
        <v>2146.9670000000001</v>
      </c>
      <c r="C8899" s="2">
        <v>1021.645</v>
      </c>
      <c r="D8899" s="2">
        <v>1072.867</v>
      </c>
      <c r="E8899" s="2">
        <v>1276.008</v>
      </c>
      <c r="F8899" s="2">
        <v>874.37300000000005</v>
      </c>
      <c r="G8899" s="2">
        <v>1195.558</v>
      </c>
      <c r="H8899" s="2">
        <v>406.51900000000001</v>
      </c>
      <c r="I8899" s="2"/>
      <c r="J8899" s="2"/>
      <c r="K8899" s="2"/>
    </row>
    <row r="8900" spans="1:11" x14ac:dyDescent="0.35">
      <c r="A8900" s="1">
        <v>38026</v>
      </c>
      <c r="B8900" s="2">
        <v>2132.7020000000002</v>
      </c>
      <c r="C8900" s="2">
        <v>1034.3330000000001</v>
      </c>
      <c r="D8900" s="2">
        <v>1069.9839999999999</v>
      </c>
      <c r="E8900" s="2">
        <v>1287.3779999999999</v>
      </c>
      <c r="F8900" s="2">
        <v>881.35500000000002</v>
      </c>
      <c r="G8900" s="2">
        <v>1208.0630000000001</v>
      </c>
      <c r="H8900" s="2">
        <v>410.15</v>
      </c>
      <c r="I8900" s="2"/>
      <c r="J8900" s="2"/>
      <c r="K8900" s="2"/>
    </row>
    <row r="8901" spans="1:11" x14ac:dyDescent="0.35">
      <c r="A8901" s="1">
        <v>38027</v>
      </c>
      <c r="B8901" s="2">
        <v>2135.3629999999998</v>
      </c>
      <c r="C8901" s="2">
        <v>1031.4680000000001</v>
      </c>
      <c r="D8901" s="2">
        <v>1075.4639999999999</v>
      </c>
      <c r="E8901" s="2">
        <v>1291.144</v>
      </c>
      <c r="F8901" s="2">
        <v>883.43200000000002</v>
      </c>
      <c r="G8901" s="2">
        <v>1213.2460000000001</v>
      </c>
      <c r="H8901" s="2">
        <v>410.74400000000003</v>
      </c>
      <c r="I8901" s="2"/>
      <c r="J8901" s="2"/>
      <c r="K8901" s="2"/>
    </row>
    <row r="8902" spans="1:11" x14ac:dyDescent="0.35">
      <c r="A8902" s="1">
        <v>38028</v>
      </c>
      <c r="B8902" s="2">
        <v>2135.3629999999998</v>
      </c>
      <c r="C8902" s="2">
        <v>1031.163</v>
      </c>
      <c r="D8902" s="2">
        <v>1086.7860000000001</v>
      </c>
      <c r="E8902" s="2">
        <v>1292.452</v>
      </c>
      <c r="F8902" s="2">
        <v>885.08799999999997</v>
      </c>
      <c r="G8902" s="2">
        <v>1214.6030000000001</v>
      </c>
      <c r="H8902" s="2">
        <v>410.35599999999999</v>
      </c>
      <c r="I8902" s="2"/>
      <c r="J8902" s="2"/>
      <c r="K8902" s="2"/>
    </row>
    <row r="8903" spans="1:11" x14ac:dyDescent="0.35">
      <c r="A8903" s="1">
        <v>38029</v>
      </c>
      <c r="B8903" s="2">
        <v>2152.547</v>
      </c>
      <c r="C8903" s="2">
        <v>1039.4290000000001</v>
      </c>
      <c r="D8903" s="2">
        <v>1081.422</v>
      </c>
      <c r="E8903" s="2">
        <v>1309.0640000000001</v>
      </c>
      <c r="F8903" s="2">
        <v>888.25800000000004</v>
      </c>
      <c r="G8903" s="2">
        <v>1229.135</v>
      </c>
      <c r="H8903" s="2">
        <v>415.22399999999999</v>
      </c>
      <c r="I8903" s="2"/>
      <c r="J8903" s="2"/>
      <c r="K8903" s="2"/>
    </row>
    <row r="8904" spans="1:11" x14ac:dyDescent="0.35">
      <c r="A8904" s="1">
        <v>38030</v>
      </c>
      <c r="B8904" s="2">
        <v>2173.2150000000001</v>
      </c>
      <c r="C8904" s="2">
        <v>1045.3309999999999</v>
      </c>
      <c r="D8904" s="2">
        <v>1075.4590000000001</v>
      </c>
      <c r="E8904" s="2">
        <v>1294.087</v>
      </c>
      <c r="F8904" s="2">
        <v>889.15</v>
      </c>
      <c r="G8904" s="2">
        <v>1207.752</v>
      </c>
      <c r="H8904" s="2">
        <v>409.75900000000001</v>
      </c>
      <c r="I8904" s="2"/>
      <c r="J8904" s="2"/>
      <c r="K8904" s="2"/>
    </row>
    <row r="8905" spans="1:11" x14ac:dyDescent="0.35">
      <c r="A8905" s="1">
        <v>38033</v>
      </c>
      <c r="B8905" s="2">
        <v>2175.893</v>
      </c>
      <c r="C8905" s="2">
        <v>1044.923</v>
      </c>
      <c r="D8905" s="2">
        <v>1075.4590000000001</v>
      </c>
      <c r="E8905" s="2">
        <v>1303.3019999999999</v>
      </c>
      <c r="F8905" s="2">
        <v>892.60699999999997</v>
      </c>
      <c r="G8905" s="2">
        <v>1211.097</v>
      </c>
      <c r="H8905" s="2">
        <v>411.06299999999999</v>
      </c>
      <c r="I8905" s="2"/>
      <c r="J8905" s="2"/>
      <c r="K8905" s="2"/>
    </row>
    <row r="8906" spans="1:11" x14ac:dyDescent="0.35">
      <c r="A8906" s="1">
        <v>38034</v>
      </c>
      <c r="B8906" s="2">
        <v>2189.7559999999999</v>
      </c>
      <c r="C8906" s="2">
        <v>1064.1759999999999</v>
      </c>
      <c r="D8906" s="2">
        <v>1085.5429999999999</v>
      </c>
      <c r="E8906" s="2">
        <v>1315.5740000000001</v>
      </c>
      <c r="F8906" s="2">
        <v>897.18</v>
      </c>
      <c r="G8906" s="2">
        <v>1222.5709999999999</v>
      </c>
      <c r="H8906" s="2">
        <v>414.95800000000003</v>
      </c>
      <c r="I8906" s="2"/>
      <c r="J8906" s="2"/>
      <c r="K8906" s="2"/>
    </row>
    <row r="8907" spans="1:11" x14ac:dyDescent="0.35">
      <c r="A8907" s="1">
        <v>38035</v>
      </c>
      <c r="B8907" s="2">
        <v>2173.9769999999999</v>
      </c>
      <c r="C8907" s="2">
        <v>1061.741</v>
      </c>
      <c r="D8907" s="2">
        <v>1080.6179999999999</v>
      </c>
      <c r="E8907" s="2">
        <v>1318.537</v>
      </c>
      <c r="F8907" s="2">
        <v>891.50099999999998</v>
      </c>
      <c r="G8907" s="2">
        <v>1222.1400000000001</v>
      </c>
      <c r="H8907" s="2">
        <v>415.06599999999997</v>
      </c>
      <c r="I8907" s="2"/>
      <c r="J8907" s="2"/>
      <c r="K8907" s="2"/>
    </row>
    <row r="8908" spans="1:11" x14ac:dyDescent="0.35">
      <c r="A8908" s="1">
        <v>38036</v>
      </c>
      <c r="B8908" s="2">
        <v>2169.2130000000002</v>
      </c>
      <c r="C8908" s="2">
        <v>1070.211</v>
      </c>
      <c r="D8908" s="2">
        <v>1075.758</v>
      </c>
      <c r="E8908" s="2">
        <v>1320.107</v>
      </c>
      <c r="F8908" s="2">
        <v>876.27700000000004</v>
      </c>
      <c r="G8908" s="2">
        <v>1220.748</v>
      </c>
      <c r="H8908" s="2">
        <v>412.46600000000001</v>
      </c>
      <c r="I8908" s="2"/>
      <c r="J8908" s="2"/>
      <c r="K8908" s="2"/>
    </row>
    <row r="8909" spans="1:11" x14ac:dyDescent="0.35">
      <c r="A8909" s="1">
        <v>38037</v>
      </c>
      <c r="B8909" s="2">
        <v>2136.9960000000001</v>
      </c>
      <c r="C8909" s="2">
        <v>1059.3820000000001</v>
      </c>
      <c r="D8909" s="2">
        <v>1073.0709999999999</v>
      </c>
      <c r="E8909" s="2">
        <v>1300.3219999999999</v>
      </c>
      <c r="F8909" s="2">
        <v>862.00099999999998</v>
      </c>
      <c r="G8909" s="2">
        <v>1191.1949999999999</v>
      </c>
      <c r="H8909" s="2">
        <v>406.495</v>
      </c>
      <c r="I8909" s="2"/>
      <c r="J8909" s="2"/>
      <c r="K8909" s="2"/>
    </row>
    <row r="8910" spans="1:11" x14ac:dyDescent="0.35">
      <c r="A8910" s="1">
        <v>38040</v>
      </c>
      <c r="B8910" s="2">
        <v>2170.625</v>
      </c>
      <c r="C8910" s="2">
        <v>1058.182</v>
      </c>
      <c r="D8910" s="2">
        <v>1070.0730000000001</v>
      </c>
      <c r="E8910" s="2">
        <v>1299.279</v>
      </c>
      <c r="F8910" s="2">
        <v>863.08399999999995</v>
      </c>
      <c r="G8910" s="2">
        <v>1188.8150000000001</v>
      </c>
      <c r="H8910" s="2">
        <v>408.03300000000002</v>
      </c>
      <c r="I8910" s="2"/>
      <c r="J8910" s="2"/>
      <c r="K8910" s="2"/>
    </row>
    <row r="8911" spans="1:11" x14ac:dyDescent="0.35">
      <c r="A8911" s="1">
        <v>38041</v>
      </c>
      <c r="B8911" s="2">
        <v>2131.9929999999999</v>
      </c>
      <c r="C8911" s="2">
        <v>1062.711</v>
      </c>
      <c r="D8911" s="2">
        <v>1068.463</v>
      </c>
      <c r="E8911" s="2">
        <v>1294.7170000000001</v>
      </c>
      <c r="F8911" s="2">
        <v>868.56299999999999</v>
      </c>
      <c r="G8911" s="2">
        <v>1177.0830000000001</v>
      </c>
      <c r="H8911" s="2">
        <v>408.95400000000001</v>
      </c>
      <c r="I8911" s="2"/>
      <c r="J8911" s="2"/>
      <c r="K8911" s="2"/>
    </row>
    <row r="8912" spans="1:11" x14ac:dyDescent="0.35">
      <c r="A8912" s="1">
        <v>38042</v>
      </c>
      <c r="B8912" s="2">
        <v>2116.25</v>
      </c>
      <c r="C8912" s="2">
        <v>1062.883</v>
      </c>
      <c r="D8912" s="2">
        <v>1072.9939999999999</v>
      </c>
      <c r="E8912" s="2">
        <v>1288.598</v>
      </c>
      <c r="F8912" s="2">
        <v>866.89499999999998</v>
      </c>
      <c r="G8912" s="2">
        <v>1166.202</v>
      </c>
      <c r="H8912" s="2">
        <v>405.29399999999998</v>
      </c>
      <c r="I8912" s="2"/>
      <c r="J8912" s="2"/>
      <c r="K8912" s="2"/>
    </row>
    <row r="8913" spans="1:11" x14ac:dyDescent="0.35">
      <c r="A8913" s="1">
        <v>38043</v>
      </c>
      <c r="B8913" s="2">
        <v>2123.991</v>
      </c>
      <c r="C8913" s="2">
        <v>1052.4570000000001</v>
      </c>
      <c r="D8913" s="2">
        <v>1074.434</v>
      </c>
      <c r="E8913" s="2">
        <v>1280.1400000000001</v>
      </c>
      <c r="F8913" s="2">
        <v>872.15200000000004</v>
      </c>
      <c r="G8913" s="2">
        <v>1157.44</v>
      </c>
      <c r="H8913" s="2">
        <v>402.59300000000002</v>
      </c>
      <c r="I8913" s="2"/>
      <c r="J8913" s="2"/>
      <c r="K8913" s="2"/>
    </row>
    <row r="8914" spans="1:11" x14ac:dyDescent="0.35">
      <c r="A8914" s="1">
        <v>38044</v>
      </c>
      <c r="B8914" s="2">
        <v>2176.2689999999998</v>
      </c>
      <c r="C8914" s="2">
        <v>1045.2349999999999</v>
      </c>
      <c r="D8914" s="2">
        <v>1074.308</v>
      </c>
      <c r="E8914" s="2">
        <v>1284.1880000000001</v>
      </c>
      <c r="F8914" s="2">
        <v>879.25</v>
      </c>
      <c r="G8914" s="2">
        <v>1161.6669999999999</v>
      </c>
      <c r="H8914" s="2">
        <v>403.6</v>
      </c>
      <c r="I8914" s="2"/>
      <c r="J8914" s="2"/>
      <c r="K8914" s="2"/>
    </row>
    <row r="8915" spans="1:11" x14ac:dyDescent="0.35">
      <c r="A8915" s="1">
        <v>38047</v>
      </c>
      <c r="B8915" s="2">
        <v>2232.4609999999998</v>
      </c>
      <c r="C8915" s="2">
        <v>1063.4159999999999</v>
      </c>
      <c r="D8915" s="2">
        <v>1084.2280000000001</v>
      </c>
      <c r="E8915" s="2">
        <v>1294.867</v>
      </c>
      <c r="F8915" s="2">
        <v>890.68600000000004</v>
      </c>
      <c r="G8915" s="2">
        <v>1174.384</v>
      </c>
      <c r="H8915" s="2">
        <v>408.185</v>
      </c>
      <c r="I8915" s="2"/>
      <c r="J8915" s="2"/>
      <c r="K8915" s="2"/>
    </row>
    <row r="8916" spans="1:11" x14ac:dyDescent="0.35">
      <c r="A8916" s="1">
        <v>38048</v>
      </c>
      <c r="B8916" s="2">
        <v>2226.8519999999999</v>
      </c>
      <c r="C8916" s="2">
        <v>1052.096</v>
      </c>
      <c r="D8916" s="2">
        <v>1077.8620000000001</v>
      </c>
      <c r="E8916" s="2">
        <v>1291.9090000000001</v>
      </c>
      <c r="F8916" s="2">
        <v>878.81899999999996</v>
      </c>
      <c r="G8916" s="2">
        <v>1173.663</v>
      </c>
      <c r="H8916" s="2">
        <v>404.02199999999999</v>
      </c>
      <c r="I8916" s="2"/>
      <c r="J8916" s="2"/>
      <c r="K8916" s="2"/>
    </row>
    <row r="8917" spans="1:11" x14ac:dyDescent="0.35">
      <c r="A8917" s="1">
        <v>38049</v>
      </c>
      <c r="B8917" s="2">
        <v>2225.6849999999999</v>
      </c>
      <c r="C8917" s="2">
        <v>1034.577</v>
      </c>
      <c r="D8917" s="2">
        <v>1079.6189999999999</v>
      </c>
      <c r="E8917" s="2">
        <v>1266.193</v>
      </c>
      <c r="F8917" s="2">
        <v>874.48500000000001</v>
      </c>
      <c r="G8917" s="2">
        <v>1149.4179999999999</v>
      </c>
      <c r="H8917" s="2">
        <v>397.68599999999998</v>
      </c>
      <c r="I8917" s="2"/>
      <c r="J8917" s="2"/>
      <c r="K8917" s="2"/>
    </row>
    <row r="8918" spans="1:11" x14ac:dyDescent="0.35">
      <c r="A8918" s="1">
        <v>38050</v>
      </c>
      <c r="B8918" s="2">
        <v>2216.395</v>
      </c>
      <c r="C8918" s="2">
        <v>1040.729</v>
      </c>
      <c r="D8918" s="2">
        <v>1083.097</v>
      </c>
      <c r="E8918" s="2">
        <v>1277.1210000000001</v>
      </c>
      <c r="F8918" s="2">
        <v>877.89400000000001</v>
      </c>
      <c r="G8918" s="2">
        <v>1171.625</v>
      </c>
      <c r="H8918" s="2">
        <v>400.68299999999999</v>
      </c>
      <c r="I8918" s="2"/>
      <c r="J8918" s="2"/>
      <c r="K8918" s="2"/>
    </row>
    <row r="8919" spans="1:11" x14ac:dyDescent="0.35">
      <c r="A8919" s="1">
        <v>38051</v>
      </c>
      <c r="B8919" s="2">
        <v>2235.8609999999999</v>
      </c>
      <c r="C8919" s="2">
        <v>1052.5730000000001</v>
      </c>
      <c r="D8919" s="2">
        <v>1085.0540000000001</v>
      </c>
      <c r="E8919" s="2">
        <v>1297.6120000000001</v>
      </c>
      <c r="F8919" s="2">
        <v>898.08100000000002</v>
      </c>
      <c r="G8919" s="2">
        <v>1193.0930000000001</v>
      </c>
      <c r="H8919" s="2">
        <v>409.17599999999999</v>
      </c>
      <c r="I8919" s="2"/>
      <c r="J8919" s="2"/>
      <c r="K8919" s="2"/>
    </row>
    <row r="8920" spans="1:11" x14ac:dyDescent="0.35">
      <c r="A8920" s="1">
        <v>38054</v>
      </c>
      <c r="B8920" s="2">
        <v>2215.7240000000002</v>
      </c>
      <c r="C8920" s="2">
        <v>1052.527</v>
      </c>
      <c r="D8920" s="2">
        <v>1075.922</v>
      </c>
      <c r="E8920" s="2">
        <v>1297.4100000000001</v>
      </c>
      <c r="F8920" s="2">
        <v>888.72400000000005</v>
      </c>
      <c r="G8920" s="2">
        <v>1192.7059999999999</v>
      </c>
      <c r="H8920" s="2">
        <v>408.31799999999998</v>
      </c>
      <c r="I8920" s="2"/>
      <c r="J8920" s="2"/>
      <c r="K8920" s="2"/>
    </row>
    <row r="8921" spans="1:11" x14ac:dyDescent="0.35">
      <c r="A8921" s="1">
        <v>38055</v>
      </c>
      <c r="B8921" s="2">
        <v>2241.8119999999999</v>
      </c>
      <c r="C8921" s="2">
        <v>1045.954</v>
      </c>
      <c r="D8921" s="2">
        <v>1069.6880000000001</v>
      </c>
      <c r="E8921" s="2">
        <v>1288.0840000000001</v>
      </c>
      <c r="F8921" s="2">
        <v>884.02800000000002</v>
      </c>
      <c r="G8921" s="2">
        <v>1180.914</v>
      </c>
      <c r="H8921" s="2">
        <v>409.47699999999998</v>
      </c>
      <c r="I8921" s="2"/>
      <c r="J8921" s="2"/>
      <c r="K8921" s="2"/>
    </row>
    <row r="8922" spans="1:11" x14ac:dyDescent="0.35">
      <c r="A8922" s="1">
        <v>38056</v>
      </c>
      <c r="B8922" s="2">
        <v>2225.6970000000001</v>
      </c>
      <c r="C8922" s="2">
        <v>1025.8720000000001</v>
      </c>
      <c r="D8922" s="2">
        <v>1054.1669999999999</v>
      </c>
      <c r="E8922" s="2">
        <v>1274.175</v>
      </c>
      <c r="F8922" s="2">
        <v>860.84</v>
      </c>
      <c r="G8922" s="2">
        <v>1151.1659999999999</v>
      </c>
      <c r="H8922" s="2">
        <v>403.85899999999998</v>
      </c>
      <c r="I8922" s="2"/>
      <c r="J8922" s="2"/>
      <c r="K8922" s="2"/>
    </row>
    <row r="8923" spans="1:11" x14ac:dyDescent="0.35">
      <c r="A8923" s="1">
        <v>38057</v>
      </c>
      <c r="B8923" s="2">
        <v>2209.4749999999999</v>
      </c>
      <c r="C8923" s="2">
        <v>1001.396</v>
      </c>
      <c r="D8923" s="2">
        <v>1038.364</v>
      </c>
      <c r="E8923" s="2">
        <v>1239.4670000000001</v>
      </c>
      <c r="F8923" s="2">
        <v>856.12300000000005</v>
      </c>
      <c r="G8923" s="2">
        <v>1114.117</v>
      </c>
      <c r="H8923" s="2">
        <v>396.12200000000001</v>
      </c>
      <c r="I8923" s="2"/>
      <c r="J8923" s="2"/>
      <c r="K8923" s="2"/>
    </row>
    <row r="8924" spans="1:11" x14ac:dyDescent="0.35">
      <c r="A8924" s="1">
        <v>38058</v>
      </c>
      <c r="B8924" s="2">
        <v>2178.895</v>
      </c>
      <c r="C8924" s="2">
        <v>1004.022</v>
      </c>
      <c r="D8924" s="2">
        <v>1051.3520000000001</v>
      </c>
      <c r="E8924" s="2">
        <v>1238.1600000000001</v>
      </c>
      <c r="F8924" s="2">
        <v>856.93899999999996</v>
      </c>
      <c r="G8924" s="2">
        <v>1111.8879999999999</v>
      </c>
      <c r="H8924" s="2">
        <v>391.43799999999999</v>
      </c>
      <c r="I8924" s="2"/>
      <c r="J8924" s="2"/>
      <c r="K8924" s="2"/>
    </row>
    <row r="8925" spans="1:11" x14ac:dyDescent="0.35">
      <c r="A8925" s="1">
        <v>38061</v>
      </c>
      <c r="B8925" s="2">
        <v>2218.2860000000001</v>
      </c>
      <c r="C8925" s="2">
        <v>993.44799999999998</v>
      </c>
      <c r="D8925" s="2">
        <v>1036.2809999999999</v>
      </c>
      <c r="E8925" s="2">
        <v>1211.6849999999999</v>
      </c>
      <c r="F8925" s="2">
        <v>842.53399999999999</v>
      </c>
      <c r="G8925" s="2">
        <v>1085.7760000000001</v>
      </c>
      <c r="H8925" s="2">
        <v>383.16300000000001</v>
      </c>
      <c r="I8925" s="2"/>
      <c r="J8925" s="2"/>
      <c r="K8925" s="2"/>
    </row>
    <row r="8926" spans="1:11" x14ac:dyDescent="0.35">
      <c r="A8926" s="1">
        <v>38062</v>
      </c>
      <c r="B8926" s="2">
        <v>2242.569</v>
      </c>
      <c r="C8926" s="2">
        <v>1009.463</v>
      </c>
      <c r="D8926" s="2">
        <v>1042.1969999999999</v>
      </c>
      <c r="E8926" s="2">
        <v>1228.3789999999999</v>
      </c>
      <c r="F8926" s="2">
        <v>855.69399999999996</v>
      </c>
      <c r="G8926" s="2">
        <v>1099.0709999999999</v>
      </c>
      <c r="H8926" s="2">
        <v>387.85899999999998</v>
      </c>
      <c r="I8926" s="2"/>
      <c r="J8926" s="2"/>
      <c r="K8926" s="2"/>
    </row>
    <row r="8927" spans="1:11" x14ac:dyDescent="0.35">
      <c r="A8927" s="1">
        <v>38063</v>
      </c>
      <c r="B8927" s="2">
        <v>2295.7979999999998</v>
      </c>
      <c r="C8927" s="2">
        <v>1011.853</v>
      </c>
      <c r="D8927" s="2">
        <v>1054.2170000000001</v>
      </c>
      <c r="E8927" s="2">
        <v>1236.213</v>
      </c>
      <c r="F8927" s="2">
        <v>855.72</v>
      </c>
      <c r="G8927" s="2">
        <v>1106.663</v>
      </c>
      <c r="H8927" s="2">
        <v>386.12299999999999</v>
      </c>
      <c r="I8927" s="2"/>
      <c r="J8927" s="2"/>
      <c r="K8927" s="2"/>
    </row>
    <row r="8928" spans="1:11" x14ac:dyDescent="0.35">
      <c r="A8928" s="1">
        <v>38064</v>
      </c>
      <c r="B8928" s="2">
        <v>2344.4369999999999</v>
      </c>
      <c r="C8928" s="2">
        <v>1010.768</v>
      </c>
      <c r="D8928" s="2">
        <v>1052.712</v>
      </c>
      <c r="E8928" s="2">
        <v>1233.3969999999999</v>
      </c>
      <c r="F8928" s="2">
        <v>857.17499999999995</v>
      </c>
      <c r="G8928" s="2">
        <v>1104.018</v>
      </c>
      <c r="H8928" s="2">
        <v>386.96800000000002</v>
      </c>
      <c r="I8928" s="2"/>
      <c r="J8928" s="2"/>
      <c r="K8928" s="2"/>
    </row>
    <row r="8929" spans="1:11" x14ac:dyDescent="0.35">
      <c r="A8929" s="1">
        <v>38065</v>
      </c>
      <c r="B8929" s="2">
        <v>2320.3969999999999</v>
      </c>
      <c r="C8929" s="2">
        <v>1016.932</v>
      </c>
      <c r="D8929" s="2">
        <v>1040.8019999999999</v>
      </c>
      <c r="E8929" s="2">
        <v>1237.202</v>
      </c>
      <c r="F8929" s="2">
        <v>860.548</v>
      </c>
      <c r="G8929" s="2">
        <v>1099.069</v>
      </c>
      <c r="H8929" s="2">
        <v>386.17599999999999</v>
      </c>
      <c r="I8929" s="2"/>
      <c r="J8929" s="2"/>
      <c r="K8929" s="2"/>
    </row>
    <row r="8930" spans="1:11" x14ac:dyDescent="0.35">
      <c r="A8930" s="1">
        <v>38068</v>
      </c>
      <c r="B8930" s="2">
        <v>2304.1260000000002</v>
      </c>
      <c r="C8930" s="2">
        <v>1004.765</v>
      </c>
      <c r="D8930" s="2">
        <v>1027.29</v>
      </c>
      <c r="E8930" s="2">
        <v>1216.0999999999999</v>
      </c>
      <c r="F8930" s="2">
        <v>851.75400000000002</v>
      </c>
      <c r="G8930" s="2">
        <v>1076.261</v>
      </c>
      <c r="H8930" s="2">
        <v>382.07100000000003</v>
      </c>
      <c r="I8930" s="2"/>
      <c r="J8930" s="2"/>
      <c r="K8930" s="2"/>
    </row>
    <row r="8931" spans="1:11" x14ac:dyDescent="0.35">
      <c r="A8931" s="1">
        <v>38069</v>
      </c>
      <c r="B8931" s="2">
        <v>2309.3580000000002</v>
      </c>
      <c r="C8931" s="2">
        <v>1001.299</v>
      </c>
      <c r="D8931" s="2">
        <v>1025.8389999999999</v>
      </c>
      <c r="E8931" s="2">
        <v>1209.684</v>
      </c>
      <c r="F8931" s="2">
        <v>849.74300000000005</v>
      </c>
      <c r="G8931" s="2">
        <v>1070.21</v>
      </c>
      <c r="H8931" s="2">
        <v>379.88799999999998</v>
      </c>
      <c r="I8931" s="2"/>
      <c r="J8931" s="2"/>
      <c r="K8931" s="2"/>
    </row>
    <row r="8932" spans="1:11" x14ac:dyDescent="0.35">
      <c r="A8932" s="1">
        <v>38070</v>
      </c>
      <c r="B8932" s="2">
        <v>2349.942</v>
      </c>
      <c r="C8932" s="2">
        <v>993.64099999999996</v>
      </c>
      <c r="D8932" s="2">
        <v>1023.254</v>
      </c>
      <c r="E8932" s="2">
        <v>1194.3119999999999</v>
      </c>
      <c r="F8932" s="2">
        <v>838.36199999999997</v>
      </c>
      <c r="G8932" s="2">
        <v>1062.077</v>
      </c>
      <c r="H8932" s="2">
        <v>377.73599999999999</v>
      </c>
      <c r="I8932" s="2"/>
      <c r="J8932" s="2"/>
      <c r="K8932" s="2"/>
    </row>
    <row r="8933" spans="1:11" x14ac:dyDescent="0.35">
      <c r="A8933" s="1">
        <v>38071</v>
      </c>
      <c r="B8933" s="2">
        <v>2386.5340000000001</v>
      </c>
      <c r="C8933" s="2">
        <v>995.524</v>
      </c>
      <c r="D8933" s="2">
        <v>1040.0920000000001</v>
      </c>
      <c r="E8933" s="2">
        <v>1208.4680000000001</v>
      </c>
      <c r="F8933" s="2">
        <v>854.53499999999997</v>
      </c>
      <c r="G8933" s="2">
        <v>1083.4079999999999</v>
      </c>
      <c r="H8933" s="2">
        <v>381.846</v>
      </c>
      <c r="I8933" s="2"/>
      <c r="J8933" s="2"/>
      <c r="K8933" s="2"/>
    </row>
    <row r="8934" spans="1:11" x14ac:dyDescent="0.35">
      <c r="A8934" s="1">
        <v>38072</v>
      </c>
      <c r="B8934" s="2">
        <v>2423.8290000000002</v>
      </c>
      <c r="C8934" s="2">
        <v>990.88400000000001</v>
      </c>
      <c r="D8934" s="2">
        <v>1038.942</v>
      </c>
      <c r="E8934" s="2">
        <v>1207.5229999999999</v>
      </c>
      <c r="F8934" s="2">
        <v>861.572</v>
      </c>
      <c r="G8934" s="2">
        <v>1079.383</v>
      </c>
      <c r="H8934" s="2">
        <v>380.01499999999999</v>
      </c>
      <c r="I8934" s="2"/>
      <c r="J8934" s="2"/>
      <c r="K8934" s="2"/>
    </row>
    <row r="8935" spans="1:11" x14ac:dyDescent="0.35">
      <c r="A8935" s="1">
        <v>38075</v>
      </c>
      <c r="B8935" s="2">
        <v>2430.2060000000001</v>
      </c>
      <c r="C8935" s="2">
        <v>1005.958</v>
      </c>
      <c r="D8935" s="2">
        <v>1052.424</v>
      </c>
      <c r="E8935" s="2">
        <v>1226.7719999999999</v>
      </c>
      <c r="F8935" s="2">
        <v>873.43</v>
      </c>
      <c r="G8935" s="2">
        <v>1100.5920000000001</v>
      </c>
      <c r="H8935" s="2">
        <v>386.80700000000002</v>
      </c>
      <c r="I8935" s="2"/>
      <c r="J8935" s="2"/>
      <c r="K8935" s="2"/>
    </row>
    <row r="8936" spans="1:11" x14ac:dyDescent="0.35">
      <c r="A8936" s="1">
        <v>38076</v>
      </c>
      <c r="B8936" s="2">
        <v>2417.462</v>
      </c>
      <c r="C8936" s="2">
        <v>1012.164</v>
      </c>
      <c r="D8936" s="2">
        <v>1056.664</v>
      </c>
      <c r="E8936" s="2">
        <v>1225.415</v>
      </c>
      <c r="F8936" s="2">
        <v>882.89400000000001</v>
      </c>
      <c r="G8936" s="2">
        <v>1100.78</v>
      </c>
      <c r="H8936" s="2">
        <v>387.03399999999999</v>
      </c>
      <c r="I8936" s="2"/>
      <c r="J8936" s="2"/>
      <c r="K8936" s="2"/>
    </row>
    <row r="8937" spans="1:11" x14ac:dyDescent="0.35">
      <c r="A8937" s="1">
        <v>38077</v>
      </c>
      <c r="B8937" s="2">
        <v>2458.0300000000002</v>
      </c>
      <c r="C8937" s="2">
        <v>1012.414</v>
      </c>
      <c r="D8937" s="2">
        <v>1055.8630000000001</v>
      </c>
      <c r="E8937" s="2">
        <v>1238.4649999999999</v>
      </c>
      <c r="F8937" s="2">
        <v>873.76400000000001</v>
      </c>
      <c r="G8937" s="2">
        <v>1106.623</v>
      </c>
      <c r="H8937" s="2">
        <v>389.78100000000001</v>
      </c>
      <c r="I8937" s="2"/>
      <c r="J8937" s="2"/>
      <c r="K8937" s="2"/>
    </row>
    <row r="8938" spans="1:11" x14ac:dyDescent="0.35">
      <c r="A8938" s="1">
        <v>38078</v>
      </c>
      <c r="B8938" s="2">
        <v>2454.9169999999999</v>
      </c>
      <c r="C8938" s="2">
        <v>1028.914</v>
      </c>
      <c r="D8938" s="2">
        <v>1061.7660000000001</v>
      </c>
      <c r="E8938" s="2">
        <v>1261.444</v>
      </c>
      <c r="F8938" s="2">
        <v>880.50099999999998</v>
      </c>
      <c r="G8938" s="2">
        <v>1132.8610000000001</v>
      </c>
      <c r="H8938" s="2">
        <v>395.81700000000001</v>
      </c>
      <c r="I8938" s="2"/>
      <c r="J8938" s="2"/>
      <c r="K8938" s="2"/>
    </row>
    <row r="8939" spans="1:11" x14ac:dyDescent="0.35">
      <c r="A8939" s="1">
        <v>38079</v>
      </c>
      <c r="B8939" s="2">
        <v>2455.6010000000001</v>
      </c>
      <c r="C8939" s="2">
        <v>1026.836</v>
      </c>
      <c r="D8939" s="2">
        <v>1070.5820000000001</v>
      </c>
      <c r="E8939" s="2">
        <v>1262.9739999999999</v>
      </c>
      <c r="F8939" s="2">
        <v>894.67499999999995</v>
      </c>
      <c r="G8939" s="2">
        <v>1135.867</v>
      </c>
      <c r="H8939" s="2">
        <v>395.56799999999998</v>
      </c>
      <c r="I8939" s="2"/>
      <c r="J8939" s="2"/>
      <c r="K8939" s="2"/>
    </row>
    <row r="8940" spans="1:11" x14ac:dyDescent="0.35">
      <c r="A8940" s="1">
        <v>38082</v>
      </c>
      <c r="B8940" s="2">
        <v>2469.4659999999999</v>
      </c>
      <c r="C8940" s="2">
        <v>1020.917</v>
      </c>
      <c r="D8940" s="2">
        <v>1078.8399999999999</v>
      </c>
      <c r="E8940" s="2">
        <v>1262.1880000000001</v>
      </c>
      <c r="F8940" s="2">
        <v>900.75599999999997</v>
      </c>
      <c r="G8940" s="2">
        <v>1134.182</v>
      </c>
      <c r="H8940" s="2">
        <v>393.863</v>
      </c>
      <c r="I8940" s="2"/>
      <c r="J8940" s="2"/>
      <c r="K8940" s="2"/>
    </row>
    <row r="8941" spans="1:11" x14ac:dyDescent="0.35">
      <c r="A8941" s="1">
        <v>38083</v>
      </c>
      <c r="B8941" s="2">
        <v>2472.578</v>
      </c>
      <c r="C8941" s="2">
        <v>1029.175</v>
      </c>
      <c r="D8941" s="2">
        <v>1075.954</v>
      </c>
      <c r="E8941" s="2">
        <v>1254.2670000000001</v>
      </c>
      <c r="F8941" s="2">
        <v>900.76900000000001</v>
      </c>
      <c r="G8941" s="2">
        <v>1131.6420000000001</v>
      </c>
      <c r="H8941" s="2">
        <v>394.70699999999999</v>
      </c>
      <c r="I8941" s="2"/>
      <c r="J8941" s="2"/>
      <c r="K8941" s="2"/>
    </row>
    <row r="8942" spans="1:11" x14ac:dyDescent="0.35">
      <c r="A8942" s="1">
        <v>38084</v>
      </c>
      <c r="B8942" s="2">
        <v>2487.7069999999999</v>
      </c>
      <c r="C8942" s="2">
        <v>1034.402</v>
      </c>
      <c r="D8942" s="2">
        <v>1068.7729999999999</v>
      </c>
      <c r="E8942" s="2">
        <v>1262.7760000000001</v>
      </c>
      <c r="F8942" s="2">
        <v>893.80899999999997</v>
      </c>
      <c r="G8942" s="2">
        <v>1137.038</v>
      </c>
      <c r="H8942" s="2">
        <v>396.33699999999999</v>
      </c>
      <c r="I8942" s="2"/>
      <c r="J8942" s="2"/>
      <c r="K8942" s="2"/>
    </row>
    <row r="8943" spans="1:11" x14ac:dyDescent="0.35">
      <c r="A8943" s="1">
        <v>38085</v>
      </c>
      <c r="B8943" s="2">
        <v>2479.5770000000002</v>
      </c>
      <c r="C8943" s="2">
        <v>1035.1489999999999</v>
      </c>
      <c r="D8943" s="2">
        <v>1067.806</v>
      </c>
      <c r="E8943" s="2">
        <v>1257.82</v>
      </c>
      <c r="F8943" s="2">
        <v>890.553</v>
      </c>
      <c r="G8943" s="2">
        <v>1130.509</v>
      </c>
      <c r="H8943" s="2">
        <v>395.67700000000002</v>
      </c>
      <c r="I8943" s="2"/>
      <c r="J8943" s="2"/>
      <c r="K8943" s="2"/>
    </row>
    <row r="8944" spans="1:11" x14ac:dyDescent="0.35">
      <c r="A8944" s="1">
        <v>38086</v>
      </c>
      <c r="B8944" s="2">
        <v>2443.0360000000001</v>
      </c>
      <c r="C8944" s="2">
        <v>1035.1489999999999</v>
      </c>
      <c r="D8944" s="2">
        <v>1067.806</v>
      </c>
      <c r="E8944" s="2">
        <v>1257.82</v>
      </c>
      <c r="F8944" s="2">
        <v>890.553</v>
      </c>
      <c r="G8944" s="2">
        <v>1130.509</v>
      </c>
      <c r="H8944" s="2">
        <v>395.67700000000002</v>
      </c>
      <c r="I8944" s="2"/>
      <c r="J8944" s="2"/>
      <c r="K8944" s="2"/>
    </row>
    <row r="8945" spans="1:11" x14ac:dyDescent="0.35">
      <c r="A8945" s="1">
        <v>38089</v>
      </c>
      <c r="B8945" s="2">
        <v>2471.4319999999998</v>
      </c>
      <c r="C8945" s="2">
        <v>1035.1489999999999</v>
      </c>
      <c r="D8945" s="2">
        <v>1073.191</v>
      </c>
      <c r="E8945" s="2">
        <v>1254.287</v>
      </c>
      <c r="F8945" s="2">
        <v>895.23400000000004</v>
      </c>
      <c r="G8945" s="2">
        <v>1127.3340000000001</v>
      </c>
      <c r="H8945" s="2">
        <v>394.565</v>
      </c>
      <c r="I8945" s="2"/>
      <c r="J8945" s="2"/>
      <c r="K8945" s="2"/>
    </row>
    <row r="8946" spans="1:11" x14ac:dyDescent="0.35">
      <c r="A8946" s="1">
        <v>38090</v>
      </c>
      <c r="B8946" s="2">
        <v>2465.2240000000002</v>
      </c>
      <c r="C8946" s="2">
        <v>1029.415</v>
      </c>
      <c r="D8946" s="2">
        <v>1058.4169999999999</v>
      </c>
      <c r="E8946" s="2">
        <v>1248.509</v>
      </c>
      <c r="F8946" s="2">
        <v>879.70500000000004</v>
      </c>
      <c r="G8946" s="2">
        <v>1127.867</v>
      </c>
      <c r="H8946" s="2">
        <v>395.98599999999999</v>
      </c>
      <c r="I8946" s="2"/>
      <c r="J8946" s="2"/>
      <c r="K8946" s="2"/>
    </row>
    <row r="8947" spans="1:11" x14ac:dyDescent="0.35">
      <c r="A8947" s="1">
        <v>38091</v>
      </c>
      <c r="B8947" s="2">
        <v>2428.8180000000002</v>
      </c>
      <c r="C8947" s="2">
        <v>1006.85</v>
      </c>
      <c r="D8947" s="2">
        <v>1057.1869999999999</v>
      </c>
      <c r="E8947" s="2">
        <v>1235.502</v>
      </c>
      <c r="F8947" s="2">
        <v>859.70699999999999</v>
      </c>
      <c r="G8947" s="2">
        <v>1113.3710000000001</v>
      </c>
      <c r="H8947" s="2">
        <v>394.01299999999998</v>
      </c>
      <c r="I8947" s="2"/>
      <c r="J8947" s="2"/>
      <c r="K8947" s="2"/>
    </row>
    <row r="8948" spans="1:11" x14ac:dyDescent="0.35">
      <c r="A8948" s="1">
        <v>38092</v>
      </c>
      <c r="B8948" s="2">
        <v>2380.1190000000001</v>
      </c>
      <c r="C8948" s="2">
        <v>1008.997</v>
      </c>
      <c r="D8948" s="2">
        <v>1057.971</v>
      </c>
      <c r="E8948" s="2">
        <v>1233.58</v>
      </c>
      <c r="F8948" s="2">
        <v>858.54300000000001</v>
      </c>
      <c r="G8948" s="2">
        <v>1111.75</v>
      </c>
      <c r="H8948" s="2">
        <v>394.185</v>
      </c>
      <c r="I8948" s="2"/>
      <c r="J8948" s="2"/>
      <c r="K8948" s="2"/>
    </row>
    <row r="8949" spans="1:11" x14ac:dyDescent="0.35">
      <c r="A8949" s="1">
        <v>38093</v>
      </c>
      <c r="B8949" s="2">
        <v>2389.3449999999998</v>
      </c>
      <c r="C8949" s="2">
        <v>1028.53</v>
      </c>
      <c r="D8949" s="2">
        <v>1063.0709999999999</v>
      </c>
      <c r="E8949" s="2">
        <v>1252.9939999999999</v>
      </c>
      <c r="F8949" s="2">
        <v>867.19200000000001</v>
      </c>
      <c r="G8949" s="2">
        <v>1127.335</v>
      </c>
      <c r="H8949" s="2">
        <v>399.80399999999997</v>
      </c>
      <c r="I8949" s="2"/>
      <c r="J8949" s="2"/>
      <c r="K8949" s="2"/>
    </row>
    <row r="8950" spans="1:11" x14ac:dyDescent="0.35">
      <c r="A8950" s="1">
        <v>38096</v>
      </c>
      <c r="B8950" s="2">
        <v>2359.4319999999998</v>
      </c>
      <c r="C8950" s="2">
        <v>1034.635</v>
      </c>
      <c r="D8950" s="2">
        <v>1064.758</v>
      </c>
      <c r="E8950" s="2">
        <v>1250.4670000000001</v>
      </c>
      <c r="F8950" s="2">
        <v>864.68100000000004</v>
      </c>
      <c r="G8950" s="2">
        <v>1124.6289999999999</v>
      </c>
      <c r="H8950" s="2">
        <v>399.59300000000002</v>
      </c>
      <c r="I8950" s="2"/>
      <c r="J8950" s="2"/>
      <c r="K8950" s="2"/>
    </row>
    <row r="8951" spans="1:11" x14ac:dyDescent="0.35">
      <c r="A8951" s="1">
        <v>38097</v>
      </c>
      <c r="B8951" s="2">
        <v>2412.9520000000002</v>
      </c>
      <c r="C8951" s="2">
        <v>1030.7349999999999</v>
      </c>
      <c r="D8951" s="2">
        <v>1048.06</v>
      </c>
      <c r="E8951" s="2">
        <v>1248.6320000000001</v>
      </c>
      <c r="F8951" s="2">
        <v>851.60900000000004</v>
      </c>
      <c r="G8951" s="2">
        <v>1124.086</v>
      </c>
      <c r="H8951" s="2">
        <v>398.19900000000001</v>
      </c>
      <c r="I8951" s="2"/>
      <c r="J8951" s="2"/>
      <c r="K8951" s="2"/>
    </row>
    <row r="8952" spans="1:11" x14ac:dyDescent="0.35">
      <c r="A8952" s="1">
        <v>38098</v>
      </c>
      <c r="B8952" s="2">
        <v>2387.9940000000001</v>
      </c>
      <c r="C8952" s="2">
        <v>1013.4690000000001</v>
      </c>
      <c r="D8952" s="2">
        <v>1053.8910000000001</v>
      </c>
      <c r="E8952" s="2">
        <v>1233.338</v>
      </c>
      <c r="F8952" s="2">
        <v>845.93100000000004</v>
      </c>
      <c r="G8952" s="2">
        <v>1110.3409999999999</v>
      </c>
      <c r="H8952" s="2">
        <v>394.25299999999999</v>
      </c>
      <c r="I8952" s="2"/>
      <c r="J8952" s="2"/>
      <c r="K8952" s="2"/>
    </row>
    <row r="8953" spans="1:11" x14ac:dyDescent="0.35">
      <c r="A8953" s="1">
        <v>38099</v>
      </c>
      <c r="B8953" s="2">
        <v>2381.7150000000001</v>
      </c>
      <c r="C8953" s="2">
        <v>1018.023</v>
      </c>
      <c r="D8953" s="2">
        <v>1068.912</v>
      </c>
      <c r="E8953" s="2">
        <v>1245.8040000000001</v>
      </c>
      <c r="F8953" s="2">
        <v>855.28800000000001</v>
      </c>
      <c r="G8953" s="2">
        <v>1117.934</v>
      </c>
      <c r="H8953" s="2">
        <v>395.88799999999998</v>
      </c>
      <c r="I8953" s="2"/>
      <c r="J8953" s="2"/>
      <c r="K8953" s="2"/>
    </row>
    <row r="8954" spans="1:11" x14ac:dyDescent="0.35">
      <c r="A8954" s="1">
        <v>38100</v>
      </c>
      <c r="B8954" s="2">
        <v>2407.201</v>
      </c>
      <c r="C8954" s="2">
        <v>1017.864</v>
      </c>
      <c r="D8954" s="2">
        <v>1069.3499999999999</v>
      </c>
      <c r="E8954" s="2">
        <v>1250.5889999999999</v>
      </c>
      <c r="F8954" s="2">
        <v>853.91499999999996</v>
      </c>
      <c r="G8954" s="2">
        <v>1125.3699999999999</v>
      </c>
      <c r="H8954" s="2">
        <v>395.47800000000001</v>
      </c>
      <c r="I8954" s="2"/>
      <c r="J8954" s="2"/>
      <c r="K8954" s="2"/>
    </row>
    <row r="8955" spans="1:11" x14ac:dyDescent="0.35">
      <c r="A8955" s="1">
        <v>38103</v>
      </c>
      <c r="B8955" s="2">
        <v>2423.6390000000001</v>
      </c>
      <c r="C8955" s="2">
        <v>1028.877</v>
      </c>
      <c r="D8955" s="2">
        <v>1065.1020000000001</v>
      </c>
      <c r="E8955" s="2">
        <v>1245.8530000000001</v>
      </c>
      <c r="F8955" s="2">
        <v>852.55399999999997</v>
      </c>
      <c r="G8955" s="2">
        <v>1134.2860000000001</v>
      </c>
      <c r="H8955" s="2">
        <v>397.35899999999998</v>
      </c>
      <c r="I8955" s="2"/>
      <c r="J8955" s="2"/>
      <c r="K8955" s="2"/>
    </row>
    <row r="8956" spans="1:11" x14ac:dyDescent="0.35">
      <c r="A8956" s="1">
        <v>38104</v>
      </c>
      <c r="B8956" s="2">
        <v>2385.2269999999999</v>
      </c>
      <c r="C8956" s="2">
        <v>1031.7670000000001</v>
      </c>
      <c r="D8956" s="2">
        <v>1067.4760000000001</v>
      </c>
      <c r="E8956" s="2">
        <v>1250.1569999999999</v>
      </c>
      <c r="F8956" s="2">
        <v>845.58500000000004</v>
      </c>
      <c r="G8956" s="2">
        <v>1140.6510000000001</v>
      </c>
      <c r="H8956" s="2">
        <v>398.96</v>
      </c>
      <c r="I8956" s="2"/>
      <c r="J8956" s="2"/>
      <c r="K8956" s="2"/>
    </row>
    <row r="8957" spans="1:11" x14ac:dyDescent="0.35">
      <c r="A8957" s="1">
        <v>38105</v>
      </c>
      <c r="B8957" s="2">
        <v>2382.252</v>
      </c>
      <c r="C8957" s="2">
        <v>1012.148</v>
      </c>
      <c r="D8957" s="2">
        <v>1052.633</v>
      </c>
      <c r="E8957" s="2">
        <v>1225.057</v>
      </c>
      <c r="F8957" s="2">
        <v>806.98099999999999</v>
      </c>
      <c r="G8957" s="2">
        <v>1116.3040000000001</v>
      </c>
      <c r="H8957" s="2">
        <v>393.8</v>
      </c>
      <c r="I8957" s="2"/>
      <c r="J8957" s="2"/>
      <c r="K8957" s="2"/>
    </row>
    <row r="8958" spans="1:11" x14ac:dyDescent="0.35">
      <c r="A8958" s="1">
        <v>38106</v>
      </c>
      <c r="B8958" s="2">
        <v>2377.1619999999998</v>
      </c>
      <c r="C8958" s="2">
        <v>1012.115</v>
      </c>
      <c r="D8958" s="2">
        <v>1044.57</v>
      </c>
      <c r="E8958" s="2">
        <v>1224.711</v>
      </c>
      <c r="F8958" s="2">
        <v>801.47199999999998</v>
      </c>
      <c r="G8958" s="2">
        <v>1106.7809999999999</v>
      </c>
      <c r="H8958" s="2">
        <v>394.68</v>
      </c>
      <c r="I8958" s="2"/>
      <c r="J8958" s="2"/>
      <c r="K8958" s="2"/>
    </row>
    <row r="8959" spans="1:11" x14ac:dyDescent="0.35">
      <c r="A8959" s="1">
        <v>38107</v>
      </c>
      <c r="B8959" s="2">
        <v>2324.2779999999998</v>
      </c>
      <c r="C8959" s="2">
        <v>1003.324</v>
      </c>
      <c r="D8959" s="2">
        <v>1038.462</v>
      </c>
      <c r="E8959" s="2">
        <v>1222.9960000000001</v>
      </c>
      <c r="F8959" s="2">
        <v>800.20600000000002</v>
      </c>
      <c r="G8959" s="2">
        <v>1102.587</v>
      </c>
      <c r="H8959" s="2">
        <v>394.96</v>
      </c>
      <c r="I8959" s="2"/>
      <c r="J8959" s="2"/>
      <c r="K8959" s="2"/>
    </row>
    <row r="8960" spans="1:11" x14ac:dyDescent="0.35">
      <c r="A8960" s="1">
        <v>38110</v>
      </c>
      <c r="B8960" s="2">
        <v>2323.33</v>
      </c>
      <c r="C8960" s="2">
        <v>1004.06</v>
      </c>
      <c r="D8960" s="2">
        <v>1048.144</v>
      </c>
      <c r="E8960" s="2">
        <v>1229.819</v>
      </c>
      <c r="F8960" s="2">
        <v>803.70899999999995</v>
      </c>
      <c r="G8960" s="2">
        <v>1105.1489999999999</v>
      </c>
      <c r="H8960" s="2">
        <v>396.75</v>
      </c>
      <c r="I8960" s="2"/>
      <c r="J8960" s="2"/>
      <c r="K8960" s="2"/>
    </row>
    <row r="8961" spans="1:11" x14ac:dyDescent="0.35">
      <c r="A8961" s="1">
        <v>38111</v>
      </c>
      <c r="B8961" s="2">
        <v>2334.8560000000002</v>
      </c>
      <c r="C8961" s="2">
        <v>1027.511</v>
      </c>
      <c r="D8961" s="2">
        <v>1050.0840000000001</v>
      </c>
      <c r="E8961" s="2">
        <v>1241.616</v>
      </c>
      <c r="F8961" s="2">
        <v>826.30100000000004</v>
      </c>
      <c r="G8961" s="2">
        <v>1113.7639999999999</v>
      </c>
      <c r="H8961" s="2">
        <v>400.34100000000001</v>
      </c>
      <c r="I8961" s="2"/>
      <c r="J8961" s="2"/>
      <c r="K8961" s="2"/>
    </row>
    <row r="8962" spans="1:11" x14ac:dyDescent="0.35">
      <c r="A8962" s="1">
        <v>38112</v>
      </c>
      <c r="B8962" s="2">
        <v>2360.86</v>
      </c>
      <c r="C8962" s="2">
        <v>1029.6579999999999</v>
      </c>
      <c r="D8962" s="2">
        <v>1051.933</v>
      </c>
      <c r="E8962" s="2">
        <v>1254.8510000000001</v>
      </c>
      <c r="F8962" s="2">
        <v>823.43499999999995</v>
      </c>
      <c r="G8962" s="2">
        <v>1126.105</v>
      </c>
      <c r="H8962" s="2">
        <v>403.75900000000001</v>
      </c>
      <c r="I8962" s="2"/>
      <c r="J8962" s="2"/>
      <c r="K8962" s="2"/>
    </row>
    <row r="8963" spans="1:11" x14ac:dyDescent="0.35">
      <c r="A8963" s="1">
        <v>38113</v>
      </c>
      <c r="B8963" s="2">
        <v>2299.4</v>
      </c>
      <c r="C8963" s="2">
        <v>1021.216</v>
      </c>
      <c r="D8963" s="2">
        <v>1044.9100000000001</v>
      </c>
      <c r="E8963" s="2">
        <v>1225.49</v>
      </c>
      <c r="F8963" s="2">
        <v>819.46299999999997</v>
      </c>
      <c r="G8963" s="2">
        <v>1089.5619999999999</v>
      </c>
      <c r="H8963" s="2">
        <v>393.654</v>
      </c>
      <c r="I8963" s="2"/>
      <c r="J8963" s="2"/>
      <c r="K8963" s="2"/>
    </row>
    <row r="8964" spans="1:11" x14ac:dyDescent="0.35">
      <c r="A8964" s="1">
        <v>38114</v>
      </c>
      <c r="B8964" s="2">
        <v>2227.6660000000002</v>
      </c>
      <c r="C8964" s="2">
        <v>1012.335</v>
      </c>
      <c r="D8964" s="2">
        <v>1030.759</v>
      </c>
      <c r="E8964" s="2">
        <v>1208.6479999999999</v>
      </c>
      <c r="F8964" s="2">
        <v>800.04600000000005</v>
      </c>
      <c r="G8964" s="2">
        <v>1068.395</v>
      </c>
      <c r="H8964" s="2">
        <v>387.06599999999997</v>
      </c>
      <c r="I8964" s="2"/>
      <c r="J8964" s="2"/>
      <c r="K8964" s="2"/>
    </row>
    <row r="8965" spans="1:11" x14ac:dyDescent="0.35">
      <c r="A8965" s="1">
        <v>38117</v>
      </c>
      <c r="B8965" s="2">
        <v>2085.2280000000001</v>
      </c>
      <c r="C8965" s="2">
        <v>983.59400000000005</v>
      </c>
      <c r="D8965" s="2">
        <v>1019.5410000000001</v>
      </c>
      <c r="E8965" s="2">
        <v>1170.076</v>
      </c>
      <c r="F8965" s="2">
        <v>782.18299999999999</v>
      </c>
      <c r="G8965" s="2">
        <v>1032.7919999999999</v>
      </c>
      <c r="H8965" s="2">
        <v>376.91</v>
      </c>
      <c r="I8965" s="2"/>
      <c r="J8965" s="2"/>
      <c r="K8965" s="2"/>
    </row>
    <row r="8966" spans="1:11" x14ac:dyDescent="0.35">
      <c r="A8966" s="1">
        <v>38118</v>
      </c>
      <c r="B8966" s="2">
        <v>2091.835</v>
      </c>
      <c r="C8966" s="2">
        <v>984.67700000000002</v>
      </c>
      <c r="D8966" s="2">
        <v>1027.51</v>
      </c>
      <c r="E8966" s="2">
        <v>1182.4939999999999</v>
      </c>
      <c r="F8966" s="2">
        <v>790.83399999999995</v>
      </c>
      <c r="G8966" s="2">
        <v>1046.482</v>
      </c>
      <c r="H8966" s="2">
        <v>380.28800000000001</v>
      </c>
      <c r="I8966" s="2"/>
      <c r="J8966" s="2"/>
      <c r="K8966" s="2"/>
    </row>
    <row r="8967" spans="1:11" x14ac:dyDescent="0.35">
      <c r="A8967" s="1">
        <v>38119</v>
      </c>
      <c r="B8967" s="2">
        <v>2163.355</v>
      </c>
      <c r="C8967" s="2">
        <v>986.21500000000003</v>
      </c>
      <c r="D8967" s="2">
        <v>1029.002</v>
      </c>
      <c r="E8967" s="2">
        <v>1176.962</v>
      </c>
      <c r="F8967" s="2">
        <v>791.96799999999996</v>
      </c>
      <c r="G8967" s="2">
        <v>1035.309</v>
      </c>
      <c r="H8967" s="2">
        <v>379.47199999999998</v>
      </c>
      <c r="I8967" s="2"/>
      <c r="J8967" s="2"/>
      <c r="K8967" s="2"/>
    </row>
    <row r="8968" spans="1:11" x14ac:dyDescent="0.35">
      <c r="A8968" s="1">
        <v>38120</v>
      </c>
      <c r="B8968" s="2">
        <v>2089.1579999999999</v>
      </c>
      <c r="C8968" s="2">
        <v>988.86</v>
      </c>
      <c r="D8968" s="2">
        <v>1028.2380000000001</v>
      </c>
      <c r="E8968" s="2">
        <v>1187.0999999999999</v>
      </c>
      <c r="F8968" s="2">
        <v>783.42700000000002</v>
      </c>
      <c r="G8968" s="2">
        <v>1043.421</v>
      </c>
      <c r="H8968" s="2">
        <v>381.80599999999998</v>
      </c>
      <c r="I8968" s="2"/>
      <c r="J8968" s="2"/>
      <c r="K8968" s="2"/>
    </row>
    <row r="8969" spans="1:11" x14ac:dyDescent="0.35">
      <c r="A8969" s="1">
        <v>38121</v>
      </c>
      <c r="B8969" s="2">
        <v>2083.9989999999998</v>
      </c>
      <c r="C8969" s="2">
        <v>984.38900000000001</v>
      </c>
      <c r="D8969" s="2">
        <v>1027.1120000000001</v>
      </c>
      <c r="E8969" s="2">
        <v>1185.4760000000001</v>
      </c>
      <c r="F8969" s="2">
        <v>787.15499999999997</v>
      </c>
      <c r="G8969" s="2">
        <v>1038.742</v>
      </c>
      <c r="H8969" s="2">
        <v>380.786</v>
      </c>
      <c r="I8969" s="2"/>
      <c r="J8969" s="2"/>
      <c r="K8969" s="2"/>
    </row>
    <row r="8970" spans="1:11" x14ac:dyDescent="0.35">
      <c r="A8970" s="1">
        <v>38124</v>
      </c>
      <c r="B8970" s="2">
        <v>2024.9549999999999</v>
      </c>
      <c r="C8970" s="2">
        <v>979.52</v>
      </c>
      <c r="D8970" s="2">
        <v>1016.11</v>
      </c>
      <c r="E8970" s="2">
        <v>1183.212</v>
      </c>
      <c r="F8970" s="2">
        <v>785.548</v>
      </c>
      <c r="G8970" s="2">
        <v>1036.9839999999999</v>
      </c>
      <c r="H8970" s="2">
        <v>380.745</v>
      </c>
      <c r="I8970" s="2"/>
      <c r="J8970" s="2"/>
      <c r="K8970" s="2"/>
    </row>
    <row r="8971" spans="1:11" x14ac:dyDescent="0.35">
      <c r="A8971" s="1">
        <v>38125</v>
      </c>
      <c r="B8971" s="2">
        <v>2063.7199999999998</v>
      </c>
      <c r="C8971" s="2">
        <v>984.274</v>
      </c>
      <c r="D8971" s="2">
        <v>1023.217</v>
      </c>
      <c r="E8971" s="2">
        <v>1184.348</v>
      </c>
      <c r="F8971" s="2">
        <v>783.31</v>
      </c>
      <c r="G8971" s="2">
        <v>1043.9480000000001</v>
      </c>
      <c r="H8971" s="2">
        <v>380.99200000000002</v>
      </c>
      <c r="I8971" s="2"/>
      <c r="J8971" s="2"/>
      <c r="K8971" s="2"/>
    </row>
    <row r="8972" spans="1:11" x14ac:dyDescent="0.35">
      <c r="A8972" s="1">
        <v>38126</v>
      </c>
      <c r="B8972" s="2">
        <v>2145.4169999999999</v>
      </c>
      <c r="C8972" s="2">
        <v>1003.2809999999999</v>
      </c>
      <c r="D8972" s="2">
        <v>1020.646</v>
      </c>
      <c r="E8972" s="2">
        <v>1216.5070000000001</v>
      </c>
      <c r="F8972" s="2">
        <v>794.92100000000005</v>
      </c>
      <c r="G8972" s="2">
        <v>1072.597</v>
      </c>
      <c r="H8972" s="2">
        <v>389.44099999999997</v>
      </c>
      <c r="I8972" s="2"/>
      <c r="J8972" s="2"/>
      <c r="K8972" s="2"/>
    </row>
    <row r="8973" spans="1:11" x14ac:dyDescent="0.35">
      <c r="A8973" s="1">
        <v>38127</v>
      </c>
      <c r="B8973" s="2">
        <v>2126.9079999999999</v>
      </c>
      <c r="C8973" s="2">
        <v>987.55399999999997</v>
      </c>
      <c r="D8973" s="2">
        <v>1021.376</v>
      </c>
      <c r="E8973" s="2">
        <v>1194.5309999999999</v>
      </c>
      <c r="F8973" s="2">
        <v>791.649</v>
      </c>
      <c r="G8973" s="2">
        <v>1053.9280000000001</v>
      </c>
      <c r="H8973" s="2">
        <v>384.80099999999999</v>
      </c>
      <c r="I8973" s="2"/>
      <c r="J8973" s="2"/>
      <c r="K8973" s="2"/>
    </row>
    <row r="8974" spans="1:11" x14ac:dyDescent="0.35">
      <c r="A8974" s="1">
        <v>38128</v>
      </c>
      <c r="B8974" s="2">
        <v>2189.261</v>
      </c>
      <c r="C8974" s="2">
        <v>998.45699999999999</v>
      </c>
      <c r="D8974" s="2">
        <v>1025.46</v>
      </c>
      <c r="E8974" s="2">
        <v>1202.982</v>
      </c>
      <c r="F8974" s="2">
        <v>796.55</v>
      </c>
      <c r="G8974" s="2">
        <v>1060.404</v>
      </c>
      <c r="H8974" s="2">
        <v>386.90300000000002</v>
      </c>
      <c r="I8974" s="2"/>
      <c r="J8974" s="2"/>
      <c r="K8974" s="2"/>
    </row>
    <row r="8975" spans="1:11" x14ac:dyDescent="0.35">
      <c r="A8975" s="1">
        <v>38131</v>
      </c>
      <c r="B8975" s="2">
        <v>2189.3229999999999</v>
      </c>
      <c r="C8975" s="2">
        <v>998.26499999999999</v>
      </c>
      <c r="D8975" s="2">
        <v>1027.2719999999999</v>
      </c>
      <c r="E8975" s="2">
        <v>1204.771</v>
      </c>
      <c r="F8975" s="2">
        <v>799.053</v>
      </c>
      <c r="G8975" s="2">
        <v>1065.604</v>
      </c>
      <c r="H8975" s="2">
        <v>380.91399999999999</v>
      </c>
      <c r="I8975" s="2"/>
      <c r="J8975" s="2"/>
      <c r="K8975" s="2"/>
    </row>
    <row r="8976" spans="1:11" x14ac:dyDescent="0.35">
      <c r="A8976" s="1">
        <v>38132</v>
      </c>
      <c r="B8976" s="2">
        <v>2163.819</v>
      </c>
      <c r="C8976" s="2">
        <v>1006.58</v>
      </c>
      <c r="D8976" s="2">
        <v>1043.828</v>
      </c>
      <c r="E8976" s="2">
        <v>1212.9380000000001</v>
      </c>
      <c r="F8976" s="2">
        <v>810.49300000000005</v>
      </c>
      <c r="G8976" s="2">
        <v>1067.123</v>
      </c>
      <c r="H8976" s="2">
        <v>383.58199999999999</v>
      </c>
      <c r="I8976" s="2"/>
      <c r="J8976" s="2"/>
      <c r="K8976" s="2"/>
    </row>
    <row r="8977" spans="1:11" x14ac:dyDescent="0.35">
      <c r="A8977" s="1">
        <v>38133</v>
      </c>
      <c r="B8977" s="2">
        <v>2199.998</v>
      </c>
      <c r="C8977" s="2">
        <v>1013.497</v>
      </c>
      <c r="D8977" s="2">
        <v>1045.675</v>
      </c>
      <c r="E8977" s="2">
        <v>1228.0920000000001</v>
      </c>
      <c r="F8977" s="2">
        <v>807.82</v>
      </c>
      <c r="G8977" s="2">
        <v>1076.8779999999999</v>
      </c>
      <c r="H8977" s="2">
        <v>386.91300000000001</v>
      </c>
      <c r="I8977" s="2"/>
      <c r="J8977" s="2"/>
      <c r="K8977" s="2"/>
    </row>
    <row r="8978" spans="1:11" x14ac:dyDescent="0.35">
      <c r="A8978" s="1">
        <v>38134</v>
      </c>
      <c r="B8978" s="2">
        <v>2217.7510000000002</v>
      </c>
      <c r="C8978" s="2">
        <v>1028.136</v>
      </c>
      <c r="D8978" s="2">
        <v>1051.3789999999999</v>
      </c>
      <c r="E8978" s="2">
        <v>1252.3140000000001</v>
      </c>
      <c r="F8978" s="2">
        <v>818.87699999999995</v>
      </c>
      <c r="G8978" s="2">
        <v>1104.4559999999999</v>
      </c>
      <c r="H8978" s="2">
        <v>393.904</v>
      </c>
      <c r="I8978" s="2"/>
      <c r="J8978" s="2"/>
      <c r="K8978" s="2"/>
    </row>
    <row r="8979" spans="1:11" x14ac:dyDescent="0.35">
      <c r="A8979" s="1">
        <v>38135</v>
      </c>
      <c r="B8979" s="2">
        <v>2244.1019999999999</v>
      </c>
      <c r="C8979" s="2">
        <v>1022.16</v>
      </c>
      <c r="D8979" s="2">
        <v>1050.6010000000001</v>
      </c>
      <c r="E8979" s="2">
        <v>1237.3789999999999</v>
      </c>
      <c r="F8979" s="2">
        <v>812.93200000000002</v>
      </c>
      <c r="G8979" s="2">
        <v>1097.492</v>
      </c>
      <c r="H8979" s="2">
        <v>391.47300000000001</v>
      </c>
      <c r="I8979" s="2"/>
      <c r="J8979" s="2"/>
      <c r="K8979" s="2"/>
    </row>
    <row r="8980" spans="1:11" x14ac:dyDescent="0.35">
      <c r="A8980" s="1">
        <v>38138</v>
      </c>
      <c r="B8980" s="2">
        <v>2241.6320000000001</v>
      </c>
      <c r="C8980" s="2">
        <v>1022.16</v>
      </c>
      <c r="D8980" s="2">
        <v>1050.6010000000001</v>
      </c>
      <c r="E8980" s="2">
        <v>1243.8900000000001</v>
      </c>
      <c r="F8980" s="2">
        <v>820.26300000000003</v>
      </c>
      <c r="G8980" s="2">
        <v>1102.6179999999999</v>
      </c>
      <c r="H8980" s="2">
        <v>391.59199999999998</v>
      </c>
      <c r="I8980" s="2"/>
      <c r="J8980" s="2"/>
      <c r="K8980" s="2"/>
    </row>
    <row r="8981" spans="1:11" x14ac:dyDescent="0.35">
      <c r="A8981" s="1">
        <v>38139</v>
      </c>
      <c r="B8981" s="2">
        <v>2259.1489999999999</v>
      </c>
      <c r="C8981" s="2">
        <v>1022.059</v>
      </c>
      <c r="D8981" s="2">
        <v>1051.107</v>
      </c>
      <c r="E8981" s="2">
        <v>1229.5039999999999</v>
      </c>
      <c r="F8981" s="2">
        <v>817.68700000000001</v>
      </c>
      <c r="G8981" s="2">
        <v>1087.4390000000001</v>
      </c>
      <c r="H8981" s="2">
        <v>390.50299999999999</v>
      </c>
      <c r="I8981" s="2"/>
      <c r="J8981" s="2"/>
      <c r="K8981" s="2"/>
    </row>
    <row r="8982" spans="1:11" x14ac:dyDescent="0.35">
      <c r="A8982" s="1">
        <v>38140</v>
      </c>
      <c r="B8982" s="2">
        <v>2240.1770000000001</v>
      </c>
      <c r="C8982" s="2">
        <v>1025.8869999999999</v>
      </c>
      <c r="D8982" s="2">
        <v>1054.4880000000001</v>
      </c>
      <c r="E8982" s="2">
        <v>1241.9570000000001</v>
      </c>
      <c r="F8982" s="2">
        <v>818.78099999999995</v>
      </c>
      <c r="G8982" s="2">
        <v>1098.694</v>
      </c>
      <c r="H8982" s="2">
        <v>394.23899999999998</v>
      </c>
      <c r="I8982" s="2"/>
      <c r="J8982" s="2"/>
      <c r="K8982" s="2"/>
    </row>
    <row r="8983" spans="1:11" x14ac:dyDescent="0.35">
      <c r="A8983" s="1">
        <v>38141</v>
      </c>
      <c r="B8983" s="2">
        <v>2188.6559999999999</v>
      </c>
      <c r="C8983" s="2">
        <v>1027.9100000000001</v>
      </c>
      <c r="D8983" s="2">
        <v>1046.3019999999999</v>
      </c>
      <c r="E8983" s="2">
        <v>1241.585</v>
      </c>
      <c r="F8983" s="2">
        <v>815.47699999999998</v>
      </c>
      <c r="G8983" s="2">
        <v>1102.587</v>
      </c>
      <c r="H8983" s="2">
        <v>393.25</v>
      </c>
      <c r="I8983" s="2"/>
      <c r="J8983" s="2"/>
      <c r="K8983" s="2"/>
    </row>
    <row r="8984" spans="1:11" x14ac:dyDescent="0.35">
      <c r="A8984" s="1">
        <v>38142</v>
      </c>
      <c r="B8984" s="2">
        <v>2192.0830000000001</v>
      </c>
      <c r="C8984" s="2">
        <v>1029.867</v>
      </c>
      <c r="D8984" s="2">
        <v>1051.779</v>
      </c>
      <c r="E8984" s="2">
        <v>1256.021</v>
      </c>
      <c r="F8984" s="2">
        <v>822.02599999999995</v>
      </c>
      <c r="G8984" s="2">
        <v>1114.8579999999999</v>
      </c>
      <c r="H8984" s="2">
        <v>396.15300000000002</v>
      </c>
      <c r="I8984" s="2"/>
      <c r="J8984" s="2"/>
      <c r="K8984" s="2"/>
    </row>
    <row r="8985" spans="1:11" x14ac:dyDescent="0.35">
      <c r="A8985" s="1">
        <v>38145</v>
      </c>
      <c r="B8985" s="2">
        <v>2280.4180000000001</v>
      </c>
      <c r="C8985" s="2">
        <v>1037.768</v>
      </c>
      <c r="D8985" s="2">
        <v>1068.5160000000001</v>
      </c>
      <c r="E8985" s="2">
        <v>1270.7049999999999</v>
      </c>
      <c r="F8985" s="2">
        <v>833.62800000000004</v>
      </c>
      <c r="G8985" s="2">
        <v>1136.1859999999999</v>
      </c>
      <c r="H8985" s="2">
        <v>402.05</v>
      </c>
      <c r="I8985" s="2"/>
      <c r="J8985" s="2"/>
      <c r="K8985" s="2"/>
    </row>
    <row r="8986" spans="1:11" x14ac:dyDescent="0.35">
      <c r="A8986" s="1">
        <v>38146</v>
      </c>
      <c r="B8986" s="2">
        <v>2295.13</v>
      </c>
      <c r="C8986" s="2">
        <v>1040.384</v>
      </c>
      <c r="D8986" s="2">
        <v>1069.8720000000001</v>
      </c>
      <c r="E8986" s="2">
        <v>1266.1010000000001</v>
      </c>
      <c r="F8986" s="2">
        <v>834.24</v>
      </c>
      <c r="G8986" s="2">
        <v>1132.5150000000001</v>
      </c>
      <c r="H8986" s="2">
        <v>401.52300000000002</v>
      </c>
      <c r="I8986" s="2"/>
      <c r="J8986" s="2"/>
      <c r="K8986" s="2"/>
    </row>
    <row r="8987" spans="1:11" x14ac:dyDescent="0.35">
      <c r="A8987" s="1">
        <v>38147</v>
      </c>
      <c r="B8987" s="2">
        <v>2291.4290000000001</v>
      </c>
      <c r="C8987" s="2">
        <v>1033.201</v>
      </c>
      <c r="D8987" s="2">
        <v>1059.529</v>
      </c>
      <c r="E8987" s="2">
        <v>1240.671</v>
      </c>
      <c r="F8987" s="2">
        <v>819.37</v>
      </c>
      <c r="G8987" s="2">
        <v>1110.0060000000001</v>
      </c>
      <c r="H8987" s="2">
        <v>395.24</v>
      </c>
      <c r="I8987" s="2"/>
      <c r="J8987" s="2"/>
      <c r="K8987" s="2"/>
    </row>
    <row r="8988" spans="1:11" x14ac:dyDescent="0.35">
      <c r="A8988" s="1">
        <v>38148</v>
      </c>
      <c r="B8988" s="2">
        <v>2306.116</v>
      </c>
      <c r="C8988" s="2">
        <v>1033.5840000000001</v>
      </c>
      <c r="D8988" s="2">
        <v>1064.3440000000001</v>
      </c>
      <c r="E8988" s="2">
        <v>1244.3589999999999</v>
      </c>
      <c r="F8988" s="2">
        <v>819.37599999999998</v>
      </c>
      <c r="G8988" s="2">
        <v>1116.46</v>
      </c>
      <c r="H8988" s="2">
        <v>397.57299999999998</v>
      </c>
      <c r="I8988" s="2"/>
      <c r="J8988" s="2"/>
      <c r="K8988" s="2"/>
    </row>
    <row r="8989" spans="1:11" x14ac:dyDescent="0.35">
      <c r="A8989" s="1">
        <v>38149</v>
      </c>
      <c r="B8989" s="2">
        <v>2286.0390000000002</v>
      </c>
      <c r="C8989" s="2">
        <v>1025.847</v>
      </c>
      <c r="D8989" s="2">
        <v>1064.3440000000001</v>
      </c>
      <c r="E8989" s="2">
        <v>1231.749</v>
      </c>
      <c r="F8989" s="2">
        <v>819.76199999999994</v>
      </c>
      <c r="G8989" s="2">
        <v>1106.6780000000001</v>
      </c>
      <c r="H8989" s="2">
        <v>394.45600000000002</v>
      </c>
      <c r="I8989" s="2"/>
      <c r="J8989" s="2"/>
      <c r="K8989" s="2"/>
    </row>
    <row r="8990" spans="1:11" x14ac:dyDescent="0.35">
      <c r="A8990" s="1">
        <v>38152</v>
      </c>
      <c r="B8990" s="2">
        <v>2264.1260000000002</v>
      </c>
      <c r="C8990" s="2">
        <v>1014.41</v>
      </c>
      <c r="D8990" s="2">
        <v>1053.76</v>
      </c>
      <c r="E8990" s="2">
        <v>1222.3420000000001</v>
      </c>
      <c r="F8990" s="2">
        <v>809.8</v>
      </c>
      <c r="G8990" s="2">
        <v>1096.0920000000001</v>
      </c>
      <c r="H8990" s="2">
        <v>394.33499999999998</v>
      </c>
      <c r="I8990" s="2"/>
      <c r="J8990" s="2"/>
      <c r="K8990" s="2"/>
    </row>
    <row r="8991" spans="1:11" x14ac:dyDescent="0.35">
      <c r="A8991" s="1">
        <v>38153</v>
      </c>
      <c r="B8991" s="2">
        <v>2269.2669999999998</v>
      </c>
      <c r="C8991" s="2">
        <v>1020.621</v>
      </c>
      <c r="D8991" s="2">
        <v>1060.277</v>
      </c>
      <c r="E8991" s="2">
        <v>1233.3140000000001</v>
      </c>
      <c r="F8991" s="2">
        <v>815.75800000000004</v>
      </c>
      <c r="G8991" s="2">
        <v>1105.7860000000001</v>
      </c>
      <c r="H8991" s="2">
        <v>398.80399999999997</v>
      </c>
      <c r="I8991" s="2"/>
      <c r="J8991" s="2"/>
      <c r="K8991" s="2"/>
    </row>
    <row r="8992" spans="1:11" x14ac:dyDescent="0.35">
      <c r="A8992" s="1">
        <v>38154</v>
      </c>
      <c r="B8992" s="2">
        <v>2304.0610000000001</v>
      </c>
      <c r="C8992" s="2">
        <v>1032.451</v>
      </c>
      <c r="D8992" s="2">
        <v>1061.9359999999999</v>
      </c>
      <c r="E8992" s="2">
        <v>1236.472</v>
      </c>
      <c r="F8992" s="2">
        <v>819.505</v>
      </c>
      <c r="G8992" s="2">
        <v>1104.2190000000001</v>
      </c>
      <c r="H8992" s="2">
        <v>398.04300000000001</v>
      </c>
      <c r="I8992" s="2"/>
      <c r="J8992" s="2"/>
      <c r="K8992" s="2"/>
    </row>
    <row r="8993" spans="1:11" x14ac:dyDescent="0.35">
      <c r="A8993" s="1">
        <v>38155</v>
      </c>
      <c r="B8993" s="2">
        <v>2310.681</v>
      </c>
      <c r="C8993" s="2">
        <v>1036.412</v>
      </c>
      <c r="D8993" s="2">
        <v>1060.4570000000001</v>
      </c>
      <c r="E8993" s="2">
        <v>1240.3979999999999</v>
      </c>
      <c r="F8993" s="2">
        <v>827.61599999999999</v>
      </c>
      <c r="G8993" s="2">
        <v>1102.164</v>
      </c>
      <c r="H8993" s="2">
        <v>400.21100000000001</v>
      </c>
      <c r="I8993" s="2"/>
      <c r="J8993" s="2"/>
      <c r="K8993" s="2"/>
    </row>
    <row r="8994" spans="1:11" x14ac:dyDescent="0.35">
      <c r="A8994" s="1">
        <v>38156</v>
      </c>
      <c r="B8994" s="2">
        <v>2290.681</v>
      </c>
      <c r="C8994" s="2">
        <v>1042.1579999999999</v>
      </c>
      <c r="D8994" s="2">
        <v>1063.172</v>
      </c>
      <c r="E8994" s="2">
        <v>1256.9490000000001</v>
      </c>
      <c r="F8994" s="2">
        <v>831.74300000000005</v>
      </c>
      <c r="G8994" s="2">
        <v>1114.57</v>
      </c>
      <c r="H8994" s="2">
        <v>403.96100000000001</v>
      </c>
      <c r="I8994" s="2"/>
      <c r="J8994" s="2"/>
      <c r="K8994" s="2"/>
    </row>
    <row r="8995" spans="1:11" x14ac:dyDescent="0.35">
      <c r="A8995" s="1">
        <v>38159</v>
      </c>
      <c r="B8995" s="2">
        <v>2329.125</v>
      </c>
      <c r="C8995" s="2">
        <v>1036.854</v>
      </c>
      <c r="D8995" s="2">
        <v>1058.586</v>
      </c>
      <c r="E8995" s="2">
        <v>1254.319</v>
      </c>
      <c r="F8995" s="2">
        <v>831.86599999999999</v>
      </c>
      <c r="G8995" s="2">
        <v>1109.0129999999999</v>
      </c>
      <c r="H8995" s="2">
        <v>399.387</v>
      </c>
      <c r="I8995" s="2"/>
      <c r="J8995" s="2"/>
      <c r="K8995" s="2"/>
    </row>
    <row r="8996" spans="1:11" x14ac:dyDescent="0.35">
      <c r="A8996" s="1">
        <v>38160</v>
      </c>
      <c r="B8996" s="2">
        <v>2313.0529999999999</v>
      </c>
      <c r="C8996" s="2">
        <v>1024.3130000000001</v>
      </c>
      <c r="D8996" s="2">
        <v>1062.5830000000001</v>
      </c>
      <c r="E8996" s="2">
        <v>1242.162</v>
      </c>
      <c r="F8996" s="2">
        <v>841.86699999999996</v>
      </c>
      <c r="G8996" s="2">
        <v>1092.7159999999999</v>
      </c>
      <c r="H8996" s="2">
        <v>396.93</v>
      </c>
      <c r="I8996" s="2"/>
      <c r="J8996" s="2"/>
      <c r="K8996" s="2"/>
    </row>
    <row r="8997" spans="1:11" x14ac:dyDescent="0.35">
      <c r="A8997" s="1">
        <v>38161</v>
      </c>
      <c r="B8997" s="2">
        <v>2313.3780000000002</v>
      </c>
      <c r="C8997" s="2">
        <v>1027.569</v>
      </c>
      <c r="D8997" s="2">
        <v>1071.7840000000001</v>
      </c>
      <c r="E8997" s="2">
        <v>1247.836</v>
      </c>
      <c r="F8997" s="2">
        <v>845.51</v>
      </c>
      <c r="G8997" s="2">
        <v>1096.903</v>
      </c>
      <c r="H8997" s="2">
        <v>398.42899999999997</v>
      </c>
      <c r="I8997" s="2"/>
      <c r="J8997" s="2"/>
      <c r="K8997" s="2"/>
    </row>
    <row r="8998" spans="1:11" x14ac:dyDescent="0.35">
      <c r="A8998" s="1">
        <v>38162</v>
      </c>
      <c r="B8998" s="2">
        <v>2373.1329999999998</v>
      </c>
      <c r="C8998" s="2">
        <v>1031.8430000000001</v>
      </c>
      <c r="D8998" s="2">
        <v>1068.6110000000001</v>
      </c>
      <c r="E8998" s="2">
        <v>1268.1279999999999</v>
      </c>
      <c r="F8998" s="2">
        <v>852.86400000000003</v>
      </c>
      <c r="G8998" s="2">
        <v>1120.9280000000001</v>
      </c>
      <c r="H8998" s="2">
        <v>402.88299999999998</v>
      </c>
      <c r="I8998" s="2"/>
      <c r="J8998" s="2"/>
      <c r="K8998" s="2"/>
    </row>
    <row r="8999" spans="1:11" x14ac:dyDescent="0.35">
      <c r="A8999" s="1">
        <v>38163</v>
      </c>
      <c r="B8999" s="2">
        <v>2365.4110000000001</v>
      </c>
      <c r="C8999" s="2">
        <v>1029.9960000000001</v>
      </c>
      <c r="D8999" s="2">
        <v>1062.55</v>
      </c>
      <c r="E8999" s="2">
        <v>1260.5250000000001</v>
      </c>
      <c r="F8999" s="2">
        <v>845.03899999999999</v>
      </c>
      <c r="G8999" s="2">
        <v>1119.1089999999999</v>
      </c>
      <c r="H8999" s="2">
        <v>402.12799999999999</v>
      </c>
      <c r="I8999" s="2"/>
      <c r="J8999" s="2"/>
      <c r="K8999" s="2"/>
    </row>
    <row r="9000" spans="1:11" x14ac:dyDescent="0.35">
      <c r="A9000" s="1">
        <v>38166</v>
      </c>
      <c r="B9000" s="2">
        <v>2386.5169999999998</v>
      </c>
      <c r="C9000" s="2">
        <v>1039.8789999999999</v>
      </c>
      <c r="D9000" s="2">
        <v>1061.682</v>
      </c>
      <c r="E9000" s="2">
        <v>1275.3409999999999</v>
      </c>
      <c r="F9000" s="2">
        <v>845.26800000000003</v>
      </c>
      <c r="G9000" s="2">
        <v>1139.152</v>
      </c>
      <c r="H9000" s="2">
        <v>405.70800000000003</v>
      </c>
      <c r="I9000" s="2"/>
      <c r="J9000" s="2"/>
      <c r="K9000" s="2"/>
    </row>
    <row r="9001" spans="1:11" x14ac:dyDescent="0.35">
      <c r="A9001" s="1">
        <v>38167</v>
      </c>
      <c r="B9001" s="2">
        <v>2375.634</v>
      </c>
      <c r="C9001" s="2">
        <v>1026.9469999999999</v>
      </c>
      <c r="D9001" s="2">
        <v>1064.3800000000001</v>
      </c>
      <c r="E9001" s="2">
        <v>1263.5530000000001</v>
      </c>
      <c r="F9001" s="2">
        <v>847.40099999999995</v>
      </c>
      <c r="G9001" s="2">
        <v>1132.2539999999999</v>
      </c>
      <c r="H9001" s="2">
        <v>402.185</v>
      </c>
      <c r="I9001" s="2"/>
      <c r="J9001" s="2"/>
      <c r="K9001" s="2"/>
    </row>
    <row r="9002" spans="1:11" x14ac:dyDescent="0.35">
      <c r="A9002" s="1">
        <v>38168</v>
      </c>
      <c r="B9002" s="2">
        <v>2361.6320000000001</v>
      </c>
      <c r="C9002" s="2">
        <v>1019.7380000000001</v>
      </c>
      <c r="D9002" s="2">
        <v>1068.877</v>
      </c>
      <c r="E9002" s="2">
        <v>1261.143</v>
      </c>
      <c r="F9002" s="2">
        <v>853.82100000000003</v>
      </c>
      <c r="G9002" s="2">
        <v>1132.473</v>
      </c>
      <c r="H9002" s="2">
        <v>401.42500000000001</v>
      </c>
      <c r="I9002" s="2"/>
      <c r="J9002" s="2"/>
      <c r="K9002" s="2"/>
    </row>
    <row r="9003" spans="1:11" x14ac:dyDescent="0.35">
      <c r="A9003" s="1">
        <v>38169</v>
      </c>
      <c r="B9003" s="2">
        <v>2379.239</v>
      </c>
      <c r="C9003" s="2">
        <v>1012.633</v>
      </c>
      <c r="D9003" s="2">
        <v>1057.627</v>
      </c>
      <c r="E9003" s="2">
        <v>1255.171</v>
      </c>
      <c r="F9003" s="2">
        <v>859.26800000000003</v>
      </c>
      <c r="G9003" s="2">
        <v>1126.558</v>
      </c>
      <c r="H9003" s="2">
        <v>398.995</v>
      </c>
      <c r="I9003" s="2"/>
      <c r="J9003" s="2"/>
      <c r="K9003" s="2"/>
    </row>
    <row r="9004" spans="1:11" x14ac:dyDescent="0.35">
      <c r="A9004" s="1">
        <v>38170</v>
      </c>
      <c r="B9004" s="2">
        <v>2342.5839999999998</v>
      </c>
      <c r="C9004" s="2">
        <v>1016.318</v>
      </c>
      <c r="D9004" s="2">
        <v>1054.42</v>
      </c>
      <c r="E9004" s="2">
        <v>1260.201</v>
      </c>
      <c r="F9004" s="2">
        <v>856.10599999999999</v>
      </c>
      <c r="G9004" s="2">
        <v>1129.759</v>
      </c>
      <c r="H9004" s="2">
        <v>403.65699999999998</v>
      </c>
      <c r="I9004" s="2"/>
      <c r="J9004" s="2"/>
      <c r="K9004" s="2"/>
    </row>
    <row r="9005" spans="1:11" x14ac:dyDescent="0.35">
      <c r="A9005" s="1">
        <v>38173</v>
      </c>
      <c r="B9005" s="2">
        <v>2295.9090000000001</v>
      </c>
      <c r="C9005" s="2">
        <v>1015.264</v>
      </c>
      <c r="D9005" s="2">
        <v>1054.42</v>
      </c>
      <c r="E9005" s="2">
        <v>1258.2550000000001</v>
      </c>
      <c r="F9005" s="2">
        <v>855.48400000000004</v>
      </c>
      <c r="G9005" s="2">
        <v>1126.2819999999999</v>
      </c>
      <c r="H9005" s="2">
        <v>403.08300000000003</v>
      </c>
      <c r="I9005" s="2"/>
      <c r="J9005" s="2"/>
      <c r="K9005" s="2"/>
    </row>
    <row r="9006" spans="1:11" x14ac:dyDescent="0.35">
      <c r="A9006" s="1">
        <v>38174</v>
      </c>
      <c r="B9006" s="2">
        <v>2284.0790000000002</v>
      </c>
      <c r="C9006" s="2">
        <v>1014.345</v>
      </c>
      <c r="D9006" s="2">
        <v>1045.6289999999999</v>
      </c>
      <c r="E9006" s="2">
        <v>1249.56</v>
      </c>
      <c r="F9006" s="2">
        <v>854.59299999999996</v>
      </c>
      <c r="G9006" s="2">
        <v>1112.425</v>
      </c>
      <c r="H9006" s="2">
        <v>401.47500000000002</v>
      </c>
      <c r="I9006" s="2"/>
      <c r="J9006" s="2"/>
      <c r="K9006" s="2"/>
    </row>
    <row r="9007" spans="1:11" x14ac:dyDescent="0.35">
      <c r="A9007" s="1">
        <v>38175</v>
      </c>
      <c r="B9007" s="2">
        <v>2281.047</v>
      </c>
      <c r="C9007" s="2">
        <v>1018.926</v>
      </c>
      <c r="D9007" s="2">
        <v>1047.7909999999999</v>
      </c>
      <c r="E9007" s="2">
        <v>1258.6949999999999</v>
      </c>
      <c r="F9007" s="2">
        <v>858.33699999999999</v>
      </c>
      <c r="G9007" s="2">
        <v>1116.636</v>
      </c>
      <c r="H9007" s="2">
        <v>404.14600000000002</v>
      </c>
      <c r="I9007" s="2"/>
      <c r="J9007" s="2"/>
      <c r="K9007" s="2"/>
    </row>
    <row r="9008" spans="1:11" x14ac:dyDescent="0.35">
      <c r="A9008" s="1">
        <v>38176</v>
      </c>
      <c r="B9008" s="2">
        <v>2265.9409999999998</v>
      </c>
      <c r="C9008" s="2">
        <v>1025.19</v>
      </c>
      <c r="D9008" s="2">
        <v>1039.0840000000001</v>
      </c>
      <c r="E9008" s="2">
        <v>1266.5640000000001</v>
      </c>
      <c r="F9008" s="2">
        <v>855.15499999999997</v>
      </c>
      <c r="G9008" s="2">
        <v>1120.787</v>
      </c>
      <c r="H9008" s="2">
        <v>406.952</v>
      </c>
      <c r="I9008" s="2"/>
      <c r="J9008" s="2"/>
      <c r="K9008" s="2"/>
    </row>
    <row r="9009" spans="1:11" x14ac:dyDescent="0.35">
      <c r="A9009" s="1">
        <v>38177</v>
      </c>
      <c r="B9009" s="2">
        <v>2297.069</v>
      </c>
      <c r="C9009" s="2">
        <v>1025.348</v>
      </c>
      <c r="D9009" s="2">
        <v>1042.7639999999999</v>
      </c>
      <c r="E9009" s="2">
        <v>1264.836</v>
      </c>
      <c r="F9009" s="2">
        <v>858.96</v>
      </c>
      <c r="G9009" s="2">
        <v>1116.761</v>
      </c>
      <c r="H9009" s="2">
        <v>407.83499999999998</v>
      </c>
      <c r="I9009" s="2"/>
      <c r="J9009" s="2"/>
      <c r="K9009" s="2"/>
    </row>
    <row r="9010" spans="1:11" x14ac:dyDescent="0.35">
      <c r="A9010" s="1">
        <v>38180</v>
      </c>
      <c r="B9010" s="2">
        <v>2325.2289999999998</v>
      </c>
      <c r="C9010" s="2">
        <v>1023.443</v>
      </c>
      <c r="D9010" s="2">
        <v>1043.788</v>
      </c>
      <c r="E9010" s="2">
        <v>1262.0630000000001</v>
      </c>
      <c r="F9010" s="2">
        <v>854.28800000000001</v>
      </c>
      <c r="G9010" s="2">
        <v>1109.049</v>
      </c>
      <c r="H9010" s="2">
        <v>405.68799999999999</v>
      </c>
      <c r="I9010" s="2"/>
      <c r="J9010" s="2"/>
      <c r="K9010" s="2"/>
    </row>
    <row r="9011" spans="1:11" x14ac:dyDescent="0.35">
      <c r="A9011" s="1">
        <v>38181</v>
      </c>
      <c r="B9011" s="2">
        <v>2317.643</v>
      </c>
      <c r="C9011" s="2">
        <v>1019.14</v>
      </c>
      <c r="D9011" s="2">
        <v>1044.57</v>
      </c>
      <c r="E9011" s="2">
        <v>1254.2139999999999</v>
      </c>
      <c r="F9011" s="2">
        <v>852.8</v>
      </c>
      <c r="G9011" s="2">
        <v>1103.9449999999999</v>
      </c>
      <c r="H9011" s="2">
        <v>403.37200000000001</v>
      </c>
      <c r="I9011" s="2"/>
      <c r="J9011" s="2"/>
      <c r="K9011" s="2"/>
    </row>
    <row r="9012" spans="1:11" x14ac:dyDescent="0.35">
      <c r="A9012" s="1">
        <v>38182</v>
      </c>
      <c r="B9012" s="2">
        <v>2288.299</v>
      </c>
      <c r="C9012" s="2">
        <v>1022.163</v>
      </c>
      <c r="D9012" s="2">
        <v>1041.0540000000001</v>
      </c>
      <c r="E9012" s="2">
        <v>1258.2539999999999</v>
      </c>
      <c r="F9012" s="2">
        <v>858.51199999999994</v>
      </c>
      <c r="G9012" s="2">
        <v>1108.5340000000001</v>
      </c>
      <c r="H9012" s="2">
        <v>403.62599999999998</v>
      </c>
      <c r="I9012" s="2"/>
      <c r="J9012" s="2"/>
      <c r="K9012" s="2"/>
    </row>
    <row r="9013" spans="1:11" x14ac:dyDescent="0.35">
      <c r="A9013" s="1">
        <v>38183</v>
      </c>
      <c r="B9013" s="2">
        <v>2284.547</v>
      </c>
      <c r="C9013" s="2">
        <v>1013.215</v>
      </c>
      <c r="D9013" s="2">
        <v>1036.712</v>
      </c>
      <c r="E9013" s="2">
        <v>1244.0530000000001</v>
      </c>
      <c r="F9013" s="2">
        <v>849.72900000000004</v>
      </c>
      <c r="G9013" s="2">
        <v>1092.576</v>
      </c>
      <c r="H9013" s="2">
        <v>400.21699999999998</v>
      </c>
      <c r="I9013" s="2"/>
      <c r="J9013" s="2"/>
      <c r="K9013" s="2"/>
    </row>
    <row r="9014" spans="1:11" x14ac:dyDescent="0.35">
      <c r="A9014" s="1">
        <v>38184</v>
      </c>
      <c r="B9014" s="2">
        <v>2300.319</v>
      </c>
      <c r="C9014" s="2">
        <v>1024.557</v>
      </c>
      <c r="D9014" s="2">
        <v>1031.932</v>
      </c>
      <c r="E9014" s="2">
        <v>1251.9190000000001</v>
      </c>
      <c r="F9014" s="2">
        <v>852.77200000000005</v>
      </c>
      <c r="G9014" s="2">
        <v>1099.1769999999999</v>
      </c>
      <c r="H9014" s="2">
        <v>402.51400000000001</v>
      </c>
      <c r="I9014" s="2"/>
      <c r="J9014" s="2"/>
      <c r="K9014" s="2"/>
    </row>
    <row r="9015" spans="1:11" x14ac:dyDescent="0.35">
      <c r="A9015" s="1">
        <v>38187</v>
      </c>
      <c r="B9015" s="2">
        <v>2309.14</v>
      </c>
      <c r="C9015" s="2">
        <v>1019.593</v>
      </c>
      <c r="D9015" s="2">
        <v>1031.472</v>
      </c>
      <c r="E9015" s="2">
        <v>1243.838</v>
      </c>
      <c r="F9015" s="2">
        <v>862.45299999999997</v>
      </c>
      <c r="G9015" s="2">
        <v>1087.809</v>
      </c>
      <c r="H9015" s="2">
        <v>400.35899999999998</v>
      </c>
      <c r="I9015" s="2"/>
      <c r="J9015" s="2"/>
      <c r="K9015" s="2"/>
    </row>
    <row r="9016" spans="1:11" x14ac:dyDescent="0.35">
      <c r="A9016" s="1">
        <v>38188</v>
      </c>
      <c r="B9016" s="2">
        <v>2283.9369999999999</v>
      </c>
      <c r="C9016" s="2">
        <v>1014.231</v>
      </c>
      <c r="D9016" s="2">
        <v>1038.72</v>
      </c>
      <c r="E9016" s="2">
        <v>1244.701</v>
      </c>
      <c r="F9016" s="2">
        <v>860.10799999999995</v>
      </c>
      <c r="G9016" s="2">
        <v>1091.444</v>
      </c>
      <c r="H9016" s="2">
        <v>399.68</v>
      </c>
      <c r="I9016" s="2"/>
      <c r="J9016" s="2"/>
      <c r="K9016" s="2"/>
    </row>
    <row r="9017" spans="1:11" x14ac:dyDescent="0.35">
      <c r="A9017" s="1">
        <v>38189</v>
      </c>
      <c r="B9017" s="2">
        <v>2275.1750000000002</v>
      </c>
      <c r="C9017" s="2">
        <v>1012.722</v>
      </c>
      <c r="D9017" s="2">
        <v>1024.454</v>
      </c>
      <c r="E9017" s="2">
        <v>1239.933</v>
      </c>
      <c r="F9017" s="2">
        <v>856.59699999999998</v>
      </c>
      <c r="G9017" s="2">
        <v>1089.058</v>
      </c>
      <c r="H9017" s="2">
        <v>396.18900000000002</v>
      </c>
      <c r="I9017" s="2"/>
      <c r="J9017" s="2"/>
      <c r="K9017" s="2"/>
    </row>
    <row r="9018" spans="1:11" x14ac:dyDescent="0.35">
      <c r="A9018" s="1">
        <v>38190</v>
      </c>
      <c r="B9018" s="2">
        <v>2264.1280000000002</v>
      </c>
      <c r="C9018" s="2">
        <v>1002.867</v>
      </c>
      <c r="D9018" s="2">
        <v>1027.338</v>
      </c>
      <c r="E9018" s="2">
        <v>1223.604</v>
      </c>
      <c r="F9018" s="2">
        <v>858.37199999999996</v>
      </c>
      <c r="G9018" s="2">
        <v>1071.9690000000001</v>
      </c>
      <c r="H9018" s="2">
        <v>392.834</v>
      </c>
      <c r="I9018" s="2"/>
      <c r="J9018" s="2"/>
      <c r="K9018" s="2"/>
    </row>
    <row r="9019" spans="1:11" x14ac:dyDescent="0.35">
      <c r="A9019" s="1">
        <v>38191</v>
      </c>
      <c r="B9019" s="2">
        <v>2228.9520000000002</v>
      </c>
      <c r="C9019" s="2">
        <v>997.92399999999998</v>
      </c>
      <c r="D9019" s="2">
        <v>1017.123</v>
      </c>
      <c r="E9019" s="2">
        <v>1206.78</v>
      </c>
      <c r="F9019" s="2">
        <v>851.93</v>
      </c>
      <c r="G9019" s="2">
        <v>1057.2349999999999</v>
      </c>
      <c r="H9019" s="2">
        <v>387.928</v>
      </c>
      <c r="I9019" s="2"/>
      <c r="J9019" s="2"/>
      <c r="K9019" s="2"/>
    </row>
    <row r="9020" spans="1:11" x14ac:dyDescent="0.35">
      <c r="A9020" s="1">
        <v>38194</v>
      </c>
      <c r="B9020" s="2">
        <v>2221.7370000000001</v>
      </c>
      <c r="C9020" s="2">
        <v>992.851</v>
      </c>
      <c r="D9020" s="2">
        <v>1014.626</v>
      </c>
      <c r="E9020" s="2">
        <v>1198.1379999999999</v>
      </c>
      <c r="F9020" s="2">
        <v>840.32600000000002</v>
      </c>
      <c r="G9020" s="2">
        <v>1048.1110000000001</v>
      </c>
      <c r="H9020" s="2">
        <v>385.72899999999998</v>
      </c>
      <c r="I9020" s="2"/>
      <c r="J9020" s="2"/>
      <c r="K9020" s="2"/>
    </row>
    <row r="9021" spans="1:11" x14ac:dyDescent="0.35">
      <c r="A9021" s="1">
        <v>38195</v>
      </c>
      <c r="B9021" s="2">
        <v>2182.6120000000001</v>
      </c>
      <c r="C9021" s="2">
        <v>992.64400000000001</v>
      </c>
      <c r="D9021" s="2">
        <v>1024.482</v>
      </c>
      <c r="E9021" s="2">
        <v>1197.289</v>
      </c>
      <c r="F9021" s="2">
        <v>832.72299999999996</v>
      </c>
      <c r="G9021" s="2">
        <v>1057.393</v>
      </c>
      <c r="H9021" s="2">
        <v>386.44200000000001</v>
      </c>
      <c r="I9021" s="2"/>
      <c r="J9021" s="2"/>
      <c r="K9021" s="2"/>
    </row>
    <row r="9022" spans="1:11" x14ac:dyDescent="0.35">
      <c r="A9022" s="1">
        <v>38196</v>
      </c>
      <c r="B9022" s="2">
        <v>2195.884</v>
      </c>
      <c r="C9022" s="2">
        <v>998.33500000000004</v>
      </c>
      <c r="D9022" s="2">
        <v>1024.8879999999999</v>
      </c>
      <c r="E9022" s="2">
        <v>1199.0530000000001</v>
      </c>
      <c r="F9022" s="2">
        <v>841.77800000000002</v>
      </c>
      <c r="G9022" s="2">
        <v>1053.136</v>
      </c>
      <c r="H9022" s="2">
        <v>385.16399999999999</v>
      </c>
      <c r="I9022" s="2"/>
      <c r="J9022" s="2"/>
      <c r="K9022" s="2"/>
    </row>
    <row r="9023" spans="1:11" x14ac:dyDescent="0.35">
      <c r="A9023" s="1">
        <v>38197</v>
      </c>
      <c r="B9023" s="2">
        <v>2176.4630000000002</v>
      </c>
      <c r="C9023" s="2">
        <v>1009.105</v>
      </c>
      <c r="D9023" s="2">
        <v>1029.7950000000001</v>
      </c>
      <c r="E9023" s="2">
        <v>1224.0360000000001</v>
      </c>
      <c r="F9023" s="2">
        <v>855.09400000000005</v>
      </c>
      <c r="G9023" s="2">
        <v>1077.9069999999999</v>
      </c>
      <c r="H9023" s="2">
        <v>390.59100000000001</v>
      </c>
      <c r="I9023" s="2"/>
      <c r="J9023" s="2"/>
      <c r="K9023" s="2"/>
    </row>
    <row r="9024" spans="1:11" x14ac:dyDescent="0.35">
      <c r="A9024" s="1">
        <v>38198</v>
      </c>
      <c r="B9024" s="2">
        <v>2221.5819999999999</v>
      </c>
      <c r="C9024" s="2">
        <v>1008.788</v>
      </c>
      <c r="D9024" s="2">
        <v>1031.192</v>
      </c>
      <c r="E9024" s="2">
        <v>1221.999</v>
      </c>
      <c r="F9024" s="2">
        <v>853.71900000000005</v>
      </c>
      <c r="G9024" s="2">
        <v>1076.8340000000001</v>
      </c>
      <c r="H9024" s="2">
        <v>391.62700000000001</v>
      </c>
      <c r="I9024" s="2"/>
      <c r="J9024" s="2"/>
      <c r="K9024" s="2"/>
    </row>
    <row r="9025" spans="1:11" x14ac:dyDescent="0.35">
      <c r="A9025" s="1">
        <v>38201</v>
      </c>
      <c r="B9025" s="2">
        <v>2228.5320000000002</v>
      </c>
      <c r="C9025" s="2">
        <v>1013.818</v>
      </c>
      <c r="D9025" s="2">
        <v>1035.912</v>
      </c>
      <c r="E9025" s="2">
        <v>1214.5050000000001</v>
      </c>
      <c r="F9025" s="2">
        <v>851.47699999999998</v>
      </c>
      <c r="G9025" s="2">
        <v>1067.973</v>
      </c>
      <c r="H9025" s="2">
        <v>390.15800000000002</v>
      </c>
      <c r="I9025" s="2"/>
      <c r="J9025" s="2"/>
      <c r="K9025" s="2"/>
    </row>
    <row r="9026" spans="1:11" x14ac:dyDescent="0.35">
      <c r="A9026" s="1">
        <v>38202</v>
      </c>
      <c r="B9026" s="2">
        <v>2217.2449999999999</v>
      </c>
      <c r="C9026" s="2">
        <v>1015.133</v>
      </c>
      <c r="D9026" s="2">
        <v>1029.577</v>
      </c>
      <c r="E9026" s="2">
        <v>1225.942</v>
      </c>
      <c r="F9026" s="2">
        <v>861.41499999999996</v>
      </c>
      <c r="G9026" s="2">
        <v>1073.4190000000001</v>
      </c>
      <c r="H9026" s="2">
        <v>392.30799999999999</v>
      </c>
      <c r="I9026" s="2"/>
      <c r="J9026" s="2"/>
      <c r="K9026" s="2"/>
    </row>
    <row r="9027" spans="1:11" x14ac:dyDescent="0.35">
      <c r="A9027" s="1">
        <v>38203</v>
      </c>
      <c r="B9027" s="2">
        <v>2180.5329999999999</v>
      </c>
      <c r="C9027" s="2">
        <v>1010.042</v>
      </c>
      <c r="D9027" s="2">
        <v>1028.444</v>
      </c>
      <c r="E9027" s="2">
        <v>1211.5409999999999</v>
      </c>
      <c r="F9027" s="2">
        <v>854.71900000000005</v>
      </c>
      <c r="G9027" s="2">
        <v>1058.173</v>
      </c>
      <c r="H9027" s="2">
        <v>388.76499999999999</v>
      </c>
      <c r="I9027" s="2"/>
      <c r="J9027" s="2"/>
      <c r="K9027" s="2"/>
    </row>
    <row r="9028" spans="1:11" x14ac:dyDescent="0.35">
      <c r="A9028" s="1">
        <v>38204</v>
      </c>
      <c r="B9028" s="2">
        <v>2180.2629999999999</v>
      </c>
      <c r="C9028" s="2">
        <v>1009.9160000000001</v>
      </c>
      <c r="D9028" s="2">
        <v>1011.99</v>
      </c>
      <c r="E9028" s="2">
        <v>1215.2139999999999</v>
      </c>
      <c r="F9028" s="2">
        <v>841.87599999999998</v>
      </c>
      <c r="G9028" s="2">
        <v>1059.953</v>
      </c>
      <c r="H9028" s="2">
        <v>386.57100000000003</v>
      </c>
      <c r="I9028" s="2"/>
      <c r="J9028" s="2"/>
      <c r="K9028" s="2"/>
    </row>
    <row r="9029" spans="1:11" x14ac:dyDescent="0.35">
      <c r="A9029" s="1">
        <v>38205</v>
      </c>
      <c r="B9029" s="2">
        <v>2189.3270000000002</v>
      </c>
      <c r="C9029" s="2">
        <v>1004.534</v>
      </c>
      <c r="D9029" s="2">
        <v>996.40099999999995</v>
      </c>
      <c r="E9029" s="2">
        <v>1205.56</v>
      </c>
      <c r="F9029" s="2">
        <v>839.92100000000005</v>
      </c>
      <c r="G9029" s="2">
        <v>1050.1099999999999</v>
      </c>
      <c r="H9029" s="2">
        <v>386.81599999999997</v>
      </c>
      <c r="I9029" s="2"/>
      <c r="J9029" s="2"/>
      <c r="K9029" s="2"/>
    </row>
    <row r="9030" spans="1:11" x14ac:dyDescent="0.35">
      <c r="A9030" s="1">
        <v>38208</v>
      </c>
      <c r="B9030" s="2">
        <v>2168.431</v>
      </c>
      <c r="C9030" s="2">
        <v>996.40700000000004</v>
      </c>
      <c r="D9030" s="2">
        <v>997.56</v>
      </c>
      <c r="E9030" s="2">
        <v>1194.3409999999999</v>
      </c>
      <c r="F9030" s="2">
        <v>836.25400000000002</v>
      </c>
      <c r="G9030" s="2">
        <v>1039.0029999999999</v>
      </c>
      <c r="H9030" s="2">
        <v>383.21899999999999</v>
      </c>
      <c r="I9030" s="2"/>
      <c r="J9030" s="2"/>
      <c r="K9030" s="2"/>
    </row>
    <row r="9031" spans="1:11" x14ac:dyDescent="0.35">
      <c r="A9031" s="1">
        <v>38209</v>
      </c>
      <c r="B9031" s="2">
        <v>2166.6289999999999</v>
      </c>
      <c r="C9031" s="2">
        <v>1004.81</v>
      </c>
      <c r="D9031" s="2">
        <v>1010.448</v>
      </c>
      <c r="E9031" s="2">
        <v>1212.473</v>
      </c>
      <c r="F9031" s="2">
        <v>842.89099999999996</v>
      </c>
      <c r="G9031" s="2">
        <v>1052.509</v>
      </c>
      <c r="H9031" s="2">
        <v>387.31299999999999</v>
      </c>
      <c r="I9031" s="2"/>
      <c r="J9031" s="2"/>
      <c r="K9031" s="2"/>
    </row>
    <row r="9032" spans="1:11" x14ac:dyDescent="0.35">
      <c r="A9032" s="1">
        <v>38210</v>
      </c>
      <c r="B9032" s="2">
        <v>2192.4059999999999</v>
      </c>
      <c r="C9032" s="2">
        <v>989.46</v>
      </c>
      <c r="D9032" s="2">
        <v>1007.41</v>
      </c>
      <c r="E9032" s="2">
        <v>1192.135</v>
      </c>
      <c r="F9032" s="2">
        <v>828.47</v>
      </c>
      <c r="G9032" s="2">
        <v>1031.8699999999999</v>
      </c>
      <c r="H9032" s="2">
        <v>380.04899999999998</v>
      </c>
      <c r="I9032" s="2"/>
      <c r="J9032" s="2"/>
      <c r="K9032" s="2"/>
    </row>
    <row r="9033" spans="1:11" x14ac:dyDescent="0.35">
      <c r="A9033" s="1">
        <v>38211</v>
      </c>
      <c r="B9033" s="2">
        <v>2181.4540000000002</v>
      </c>
      <c r="C9033" s="2">
        <v>989.31399999999996</v>
      </c>
      <c r="D9033" s="2">
        <v>995.38599999999997</v>
      </c>
      <c r="E9033" s="2">
        <v>1191.749</v>
      </c>
      <c r="F9033" s="2">
        <v>821.28099999999995</v>
      </c>
      <c r="G9033" s="2">
        <v>1028.136</v>
      </c>
      <c r="H9033" s="2">
        <v>380.00299999999999</v>
      </c>
      <c r="I9033" s="2"/>
      <c r="J9033" s="2"/>
      <c r="K9033" s="2"/>
    </row>
    <row r="9034" spans="1:11" x14ac:dyDescent="0.35">
      <c r="A9034" s="1">
        <v>38212</v>
      </c>
      <c r="B9034" s="2">
        <v>2147.9270000000001</v>
      </c>
      <c r="C9034" s="2">
        <v>994.47299999999996</v>
      </c>
      <c r="D9034" s="2">
        <v>996.75099999999998</v>
      </c>
      <c r="E9034" s="2">
        <v>1201.2329999999999</v>
      </c>
      <c r="F9034" s="2">
        <v>836.69200000000001</v>
      </c>
      <c r="G9034" s="2">
        <v>1035.47</v>
      </c>
      <c r="H9034" s="2">
        <v>383.04500000000002</v>
      </c>
      <c r="I9034" s="2"/>
      <c r="J9034" s="2"/>
      <c r="K9034" s="2"/>
    </row>
    <row r="9035" spans="1:11" x14ac:dyDescent="0.35">
      <c r="A9035" s="1">
        <v>38215</v>
      </c>
      <c r="B9035" s="2">
        <v>2125.172</v>
      </c>
      <c r="C9035" s="2">
        <v>1004.258</v>
      </c>
      <c r="D9035" s="2">
        <v>1010.14</v>
      </c>
      <c r="E9035" s="2">
        <v>1210.655</v>
      </c>
      <c r="F9035" s="2">
        <v>847.06799999999998</v>
      </c>
      <c r="G9035" s="2">
        <v>1048.971</v>
      </c>
      <c r="H9035" s="2">
        <v>386.34300000000002</v>
      </c>
      <c r="I9035" s="2"/>
      <c r="J9035" s="2"/>
      <c r="K9035" s="2"/>
    </row>
    <row r="9036" spans="1:11" x14ac:dyDescent="0.35">
      <c r="A9036" s="1">
        <v>38216</v>
      </c>
      <c r="B9036" s="2">
        <v>2150.2579999999998</v>
      </c>
      <c r="C9036" s="2">
        <v>999.41399999999999</v>
      </c>
      <c r="D9036" s="2">
        <v>1012.783</v>
      </c>
      <c r="E9036" s="2">
        <v>1215.0450000000001</v>
      </c>
      <c r="F9036" s="2">
        <v>844.85400000000004</v>
      </c>
      <c r="G9036" s="2">
        <v>1050.153</v>
      </c>
      <c r="H9036" s="2">
        <v>385.77499999999998</v>
      </c>
      <c r="I9036" s="2"/>
      <c r="J9036" s="2"/>
      <c r="K9036" s="2"/>
    </row>
    <row r="9037" spans="1:11" x14ac:dyDescent="0.35">
      <c r="A9037" s="1">
        <v>38217</v>
      </c>
      <c r="B9037" s="2">
        <v>2168.723</v>
      </c>
      <c r="C9037" s="2">
        <v>996.07500000000005</v>
      </c>
      <c r="D9037" s="2">
        <v>1025.58</v>
      </c>
      <c r="E9037" s="2">
        <v>1213.973</v>
      </c>
      <c r="F9037" s="2">
        <v>843.05700000000002</v>
      </c>
      <c r="G9037" s="2">
        <v>1052.752</v>
      </c>
      <c r="H9037" s="2">
        <v>385.13099999999997</v>
      </c>
      <c r="I9037" s="2"/>
      <c r="J9037" s="2"/>
      <c r="K9037" s="2"/>
    </row>
    <row r="9038" spans="1:11" x14ac:dyDescent="0.35">
      <c r="A9038" s="1">
        <v>38218</v>
      </c>
      <c r="B9038" s="2">
        <v>2198.183</v>
      </c>
      <c r="C9038" s="2">
        <v>1003.022</v>
      </c>
      <c r="D9038" s="2">
        <v>1021.6609999999999</v>
      </c>
      <c r="E9038" s="2">
        <v>1222.165</v>
      </c>
      <c r="F9038" s="2">
        <v>859.21199999999999</v>
      </c>
      <c r="G9038" s="2">
        <v>1057.3340000000001</v>
      </c>
      <c r="H9038" s="2">
        <v>387.49900000000002</v>
      </c>
      <c r="I9038" s="2"/>
      <c r="J9038" s="2"/>
      <c r="K9038" s="2"/>
    </row>
    <row r="9039" spans="1:11" x14ac:dyDescent="0.35">
      <c r="A9039" s="1">
        <v>38219</v>
      </c>
      <c r="B9039" s="2">
        <v>2203.444</v>
      </c>
      <c r="C9039" s="2">
        <v>998.40800000000002</v>
      </c>
      <c r="D9039" s="2">
        <v>1028.8</v>
      </c>
      <c r="E9039" s="2">
        <v>1216.6220000000001</v>
      </c>
      <c r="F9039" s="2">
        <v>862.79600000000005</v>
      </c>
      <c r="G9039" s="2">
        <v>1051.5319999999999</v>
      </c>
      <c r="H9039" s="2">
        <v>385.23399999999998</v>
      </c>
      <c r="I9039" s="2"/>
      <c r="J9039" s="2"/>
      <c r="K9039" s="2"/>
    </row>
    <row r="9040" spans="1:11" x14ac:dyDescent="0.35">
      <c r="A9040" s="1">
        <v>38222</v>
      </c>
      <c r="B9040" s="2">
        <v>2207.6219999999998</v>
      </c>
      <c r="C9040" s="2">
        <v>1003.133</v>
      </c>
      <c r="D9040" s="2">
        <v>1026.123</v>
      </c>
      <c r="E9040" s="2">
        <v>1222.472</v>
      </c>
      <c r="F9040" s="2">
        <v>853.95399999999995</v>
      </c>
      <c r="G9040" s="2">
        <v>1057.1420000000001</v>
      </c>
      <c r="H9040" s="2">
        <v>385.65899999999999</v>
      </c>
      <c r="I9040" s="2"/>
      <c r="J9040" s="2"/>
      <c r="K9040" s="2"/>
    </row>
    <row r="9041" spans="1:11" x14ac:dyDescent="0.35">
      <c r="A9041" s="1">
        <v>38223</v>
      </c>
      <c r="B9041" s="2">
        <v>2213.6190000000001</v>
      </c>
      <c r="C9041" s="2">
        <v>993.58799999999997</v>
      </c>
      <c r="D9041" s="2">
        <v>1026.7159999999999</v>
      </c>
      <c r="E9041" s="2">
        <v>1215.2850000000001</v>
      </c>
      <c r="F9041" s="2">
        <v>855.16399999999999</v>
      </c>
      <c r="G9041" s="2">
        <v>1049.537</v>
      </c>
      <c r="H9041" s="2">
        <v>383.291</v>
      </c>
      <c r="I9041" s="2"/>
      <c r="J9041" s="2"/>
      <c r="K9041" s="2"/>
    </row>
    <row r="9042" spans="1:11" x14ac:dyDescent="0.35">
      <c r="A9042" s="1">
        <v>38224</v>
      </c>
      <c r="B9042" s="2">
        <v>2224.6309999999999</v>
      </c>
      <c r="C9042" s="2">
        <v>996.74599999999998</v>
      </c>
      <c r="D9042" s="2">
        <v>1034.8230000000001</v>
      </c>
      <c r="E9042" s="2">
        <v>1213.2329999999999</v>
      </c>
      <c r="F9042" s="2">
        <v>862.41399999999999</v>
      </c>
      <c r="G9042" s="2">
        <v>1052.6220000000001</v>
      </c>
      <c r="H9042" s="2">
        <v>383.87099999999998</v>
      </c>
      <c r="I9042" s="2"/>
      <c r="J9042" s="2"/>
      <c r="K9042" s="2"/>
    </row>
    <row r="9043" spans="1:11" x14ac:dyDescent="0.35">
      <c r="A9043" s="1">
        <v>38225</v>
      </c>
      <c r="B9043" s="2">
        <v>2240.2950000000001</v>
      </c>
      <c r="C9043" s="2">
        <v>1003.417</v>
      </c>
      <c r="D9043" s="2">
        <v>1035.077</v>
      </c>
      <c r="E9043" s="2">
        <v>1224.5070000000001</v>
      </c>
      <c r="F9043" s="2">
        <v>854.11099999999999</v>
      </c>
      <c r="G9043" s="2">
        <v>1063.8140000000001</v>
      </c>
      <c r="H9043" s="2">
        <v>385.24</v>
      </c>
      <c r="I9043" s="2"/>
      <c r="J9043" s="2"/>
      <c r="K9043" s="2"/>
    </row>
    <row r="9044" spans="1:11" x14ac:dyDescent="0.35">
      <c r="A9044" s="1">
        <v>38226</v>
      </c>
      <c r="B9044" s="2">
        <v>2255.7199999999998</v>
      </c>
      <c r="C9044" s="2">
        <v>1011.407</v>
      </c>
      <c r="D9044" s="2">
        <v>1037.817</v>
      </c>
      <c r="E9044" s="2">
        <v>1225.742</v>
      </c>
      <c r="F9044" s="2">
        <v>853.44899999999996</v>
      </c>
      <c r="G9044" s="2">
        <v>1064.0429999999999</v>
      </c>
      <c r="H9044" s="2">
        <v>385.99700000000001</v>
      </c>
      <c r="I9044" s="2"/>
      <c r="J9044" s="2"/>
      <c r="K9044" s="2"/>
    </row>
    <row r="9045" spans="1:11" x14ac:dyDescent="0.35">
      <c r="A9045" s="1">
        <v>38229</v>
      </c>
      <c r="B9045" s="2">
        <v>2247.1419999999998</v>
      </c>
      <c r="C9045" s="2">
        <v>1011.125</v>
      </c>
      <c r="D9045" s="2">
        <v>1029.644</v>
      </c>
      <c r="E9045" s="2">
        <v>1222.9490000000001</v>
      </c>
      <c r="F9045" s="2">
        <v>845.43200000000002</v>
      </c>
      <c r="G9045" s="2">
        <v>1061.3710000000001</v>
      </c>
      <c r="H9045" s="2">
        <v>385.21899999999999</v>
      </c>
      <c r="I9045" s="2"/>
      <c r="J9045" s="2"/>
      <c r="K9045" s="2"/>
    </row>
    <row r="9046" spans="1:11" x14ac:dyDescent="0.35">
      <c r="A9046" s="1">
        <v>38230</v>
      </c>
      <c r="B9046" s="2">
        <v>2237.3679999999999</v>
      </c>
      <c r="C9046" s="2">
        <v>1007.365</v>
      </c>
      <c r="D9046" s="2">
        <v>1034.652</v>
      </c>
      <c r="E9046" s="2">
        <v>1219.932</v>
      </c>
      <c r="F9046" s="2">
        <v>852.72900000000004</v>
      </c>
      <c r="G9046" s="2">
        <v>1056.634</v>
      </c>
      <c r="H9046" s="2">
        <v>387.79300000000001</v>
      </c>
      <c r="I9046" s="2"/>
      <c r="J9046" s="2"/>
      <c r="K9046" s="2"/>
    </row>
    <row r="9047" spans="1:11" x14ac:dyDescent="0.35">
      <c r="A9047" s="1">
        <v>38231</v>
      </c>
      <c r="B9047" s="2">
        <v>2251.489</v>
      </c>
      <c r="C9047" s="2">
        <v>1013.444</v>
      </c>
      <c r="D9047" s="2">
        <v>1036.5999999999999</v>
      </c>
      <c r="E9047" s="2">
        <v>1227.105</v>
      </c>
      <c r="F9047" s="2">
        <v>863.38400000000001</v>
      </c>
      <c r="G9047" s="2">
        <v>1066.5360000000001</v>
      </c>
      <c r="H9047" s="2">
        <v>391.89</v>
      </c>
      <c r="I9047" s="2"/>
      <c r="J9047" s="2"/>
      <c r="K9047" s="2"/>
    </row>
    <row r="9048" spans="1:11" x14ac:dyDescent="0.35">
      <c r="A9048" s="1">
        <v>38232</v>
      </c>
      <c r="B9048" s="2">
        <v>2257.1010000000001</v>
      </c>
      <c r="C9048" s="2">
        <v>1014.78</v>
      </c>
      <c r="D9048" s="2">
        <v>1047.9359999999999</v>
      </c>
      <c r="E9048" s="2">
        <v>1231.605</v>
      </c>
      <c r="F9048" s="2">
        <v>866.92600000000004</v>
      </c>
      <c r="G9048" s="2">
        <v>1068.902</v>
      </c>
      <c r="H9048" s="2">
        <v>394.762</v>
      </c>
      <c r="I9048" s="2"/>
      <c r="J9048" s="2"/>
      <c r="K9048" s="2"/>
    </row>
    <row r="9049" spans="1:11" x14ac:dyDescent="0.35">
      <c r="A9049" s="1">
        <v>38233</v>
      </c>
      <c r="B9049" s="2">
        <v>2211.8539999999998</v>
      </c>
      <c r="C9049" s="2">
        <v>1014.295</v>
      </c>
      <c r="D9049" s="2">
        <v>1043.4659999999999</v>
      </c>
      <c r="E9049" s="2">
        <v>1231</v>
      </c>
      <c r="F9049" s="2">
        <v>858.84799999999996</v>
      </c>
      <c r="G9049" s="2">
        <v>1068.867</v>
      </c>
      <c r="H9049" s="2">
        <v>395.70100000000002</v>
      </c>
      <c r="I9049" s="2"/>
      <c r="J9049" s="2"/>
      <c r="K9049" s="2"/>
    </row>
    <row r="9050" spans="1:11" x14ac:dyDescent="0.35">
      <c r="A9050" s="1">
        <v>38236</v>
      </c>
      <c r="B9050" s="2">
        <v>2253.9639999999999</v>
      </c>
      <c r="C9050" s="2">
        <v>1019.213</v>
      </c>
      <c r="D9050" s="2">
        <v>1043.4659999999999</v>
      </c>
      <c r="E9050" s="2">
        <v>1235.8019999999999</v>
      </c>
      <c r="F9050" s="2">
        <v>861.16300000000001</v>
      </c>
      <c r="G9050" s="2">
        <v>1076.597</v>
      </c>
      <c r="H9050" s="2">
        <v>396.31099999999998</v>
      </c>
      <c r="I9050" s="2"/>
      <c r="J9050" s="2"/>
      <c r="K9050" s="2"/>
    </row>
    <row r="9051" spans="1:11" x14ac:dyDescent="0.35">
      <c r="A9051" s="1">
        <v>38237</v>
      </c>
      <c r="B9051" s="2">
        <v>2271.9409999999998</v>
      </c>
      <c r="C9051" s="2">
        <v>1015.907</v>
      </c>
      <c r="D9051" s="2">
        <v>1050.5409999999999</v>
      </c>
      <c r="E9051" s="2">
        <v>1237.144</v>
      </c>
      <c r="F9051" s="2">
        <v>871.32</v>
      </c>
      <c r="G9051" s="2">
        <v>1077.7550000000001</v>
      </c>
      <c r="H9051" s="2">
        <v>395.95</v>
      </c>
      <c r="I9051" s="2"/>
      <c r="J9051" s="2"/>
      <c r="K9051" s="2"/>
    </row>
    <row r="9052" spans="1:11" x14ac:dyDescent="0.35">
      <c r="A9052" s="1">
        <v>38238</v>
      </c>
      <c r="B9052" s="2">
        <v>2273.8789999999999</v>
      </c>
      <c r="C9052" s="2">
        <v>1020.807</v>
      </c>
      <c r="D9052" s="2">
        <v>1045.9159999999999</v>
      </c>
      <c r="E9052" s="2">
        <v>1240.6959999999999</v>
      </c>
      <c r="F9052" s="2">
        <v>867.3</v>
      </c>
      <c r="G9052" s="2">
        <v>1080.433</v>
      </c>
      <c r="H9052" s="2">
        <v>397.16500000000002</v>
      </c>
      <c r="I9052" s="2"/>
      <c r="J9052" s="2"/>
      <c r="K9052" s="2"/>
    </row>
    <row r="9053" spans="1:11" x14ac:dyDescent="0.35">
      <c r="A9053" s="1">
        <v>38239</v>
      </c>
      <c r="B9053" s="2">
        <v>2240.9470000000001</v>
      </c>
      <c r="C9053" s="2">
        <v>1016.073</v>
      </c>
      <c r="D9053" s="2">
        <v>1047.9770000000001</v>
      </c>
      <c r="E9053" s="2">
        <v>1237.1469999999999</v>
      </c>
      <c r="F9053" s="2">
        <v>872.84699999999998</v>
      </c>
      <c r="G9053" s="2">
        <v>1075.441</v>
      </c>
      <c r="H9053" s="2">
        <v>396.11099999999999</v>
      </c>
      <c r="I9053" s="2"/>
      <c r="J9053" s="2"/>
      <c r="K9053" s="2"/>
    </row>
    <row r="9054" spans="1:11" x14ac:dyDescent="0.35">
      <c r="A9054" s="1">
        <v>38240</v>
      </c>
      <c r="B9054" s="2">
        <v>2236.8739999999998</v>
      </c>
      <c r="C9054" s="2">
        <v>1027.5239999999999</v>
      </c>
      <c r="D9054" s="2">
        <v>1053.0340000000001</v>
      </c>
      <c r="E9054" s="2">
        <v>1259.288</v>
      </c>
      <c r="F9054" s="2">
        <v>870.548</v>
      </c>
      <c r="G9054" s="2">
        <v>1096.9459999999999</v>
      </c>
      <c r="H9054" s="2">
        <v>401.57900000000001</v>
      </c>
      <c r="I9054" s="2"/>
      <c r="J9054" s="2"/>
      <c r="K9054" s="2"/>
    </row>
    <row r="9055" spans="1:11" x14ac:dyDescent="0.35">
      <c r="A9055" s="1">
        <v>38243</v>
      </c>
      <c r="B9055" s="2">
        <v>2246.145</v>
      </c>
      <c r="C9055" s="2">
        <v>1028.0060000000001</v>
      </c>
      <c r="D9055" s="2">
        <v>1055.1369999999999</v>
      </c>
      <c r="E9055" s="2">
        <v>1270.289</v>
      </c>
      <c r="F9055" s="2">
        <v>876.97400000000005</v>
      </c>
      <c r="G9055" s="2">
        <v>1111.2270000000001</v>
      </c>
      <c r="H9055" s="2">
        <v>403.16500000000002</v>
      </c>
      <c r="I9055" s="2"/>
      <c r="J9055" s="2"/>
      <c r="K9055" s="2"/>
    </row>
    <row r="9056" spans="1:11" x14ac:dyDescent="0.35">
      <c r="A9056" s="1">
        <v>38244</v>
      </c>
      <c r="B9056" s="2">
        <v>2263.0659999999998</v>
      </c>
      <c r="C9056" s="2">
        <v>1027.4290000000001</v>
      </c>
      <c r="D9056" s="2">
        <v>1057.2249999999999</v>
      </c>
      <c r="E9056" s="2">
        <v>1269.5340000000001</v>
      </c>
      <c r="F9056" s="2">
        <v>879.86199999999997</v>
      </c>
      <c r="G9056" s="2">
        <v>1112.585</v>
      </c>
      <c r="H9056" s="2">
        <v>403.45100000000002</v>
      </c>
      <c r="I9056" s="2"/>
      <c r="J9056" s="2"/>
      <c r="K9056" s="2"/>
    </row>
    <row r="9057" spans="1:11" x14ac:dyDescent="0.35">
      <c r="A9057" s="1">
        <v>38245</v>
      </c>
      <c r="B9057" s="2">
        <v>2224.13</v>
      </c>
      <c r="C9057" s="2">
        <v>1015.159</v>
      </c>
      <c r="D9057" s="2">
        <v>1049.634</v>
      </c>
      <c r="E9057" s="2">
        <v>1249.875</v>
      </c>
      <c r="F9057" s="2">
        <v>870.61099999999999</v>
      </c>
      <c r="G9057" s="2">
        <v>1098.83</v>
      </c>
      <c r="H9057" s="2">
        <v>398.6</v>
      </c>
      <c r="I9057" s="2"/>
      <c r="J9057" s="2"/>
      <c r="K9057" s="2"/>
    </row>
    <row r="9058" spans="1:11" x14ac:dyDescent="0.35">
      <c r="A9058" s="1">
        <v>38246</v>
      </c>
      <c r="B9058" s="2">
        <v>2221.83</v>
      </c>
      <c r="C9058" s="2">
        <v>1024.2360000000001</v>
      </c>
      <c r="D9058" s="2">
        <v>1052.817</v>
      </c>
      <c r="E9058" s="2">
        <v>1248.2439999999999</v>
      </c>
      <c r="F9058" s="2">
        <v>879.80700000000002</v>
      </c>
      <c r="G9058" s="2">
        <v>1104.4570000000001</v>
      </c>
      <c r="H9058" s="2">
        <v>398.69600000000003</v>
      </c>
      <c r="I9058" s="2"/>
      <c r="J9058" s="2"/>
      <c r="K9058" s="2"/>
    </row>
    <row r="9059" spans="1:11" x14ac:dyDescent="0.35">
      <c r="A9059" s="1">
        <v>38247</v>
      </c>
      <c r="B9059" s="2">
        <v>2203.6239999999998</v>
      </c>
      <c r="C9059" s="2">
        <v>1032.3</v>
      </c>
      <c r="D9059" s="2">
        <v>1057.3209999999999</v>
      </c>
      <c r="E9059" s="2">
        <v>1261.2940000000001</v>
      </c>
      <c r="F9059" s="2">
        <v>875.22699999999998</v>
      </c>
      <c r="G9059" s="2">
        <v>1113.5419999999999</v>
      </c>
      <c r="H9059" s="2">
        <v>402.233</v>
      </c>
      <c r="I9059" s="2"/>
      <c r="J9059" s="2"/>
      <c r="K9059" s="2"/>
    </row>
    <row r="9060" spans="1:11" x14ac:dyDescent="0.35">
      <c r="A9060" s="1">
        <v>38250</v>
      </c>
      <c r="B9060" s="2">
        <v>2207.8330000000001</v>
      </c>
      <c r="C9060" s="2">
        <v>1025.971</v>
      </c>
      <c r="D9060" s="2">
        <v>1051.8109999999999</v>
      </c>
      <c r="E9060" s="2">
        <v>1252.8240000000001</v>
      </c>
      <c r="F9060" s="2">
        <v>879.90800000000002</v>
      </c>
      <c r="G9060" s="2">
        <v>1109.259</v>
      </c>
      <c r="H9060" s="2">
        <v>401.00900000000001</v>
      </c>
      <c r="I9060" s="2"/>
      <c r="J9060" s="2"/>
      <c r="K9060" s="2"/>
    </row>
    <row r="9061" spans="1:11" x14ac:dyDescent="0.35">
      <c r="A9061" s="1">
        <v>38251</v>
      </c>
      <c r="B9061" s="2">
        <v>2203.2249999999999</v>
      </c>
      <c r="C9061" s="2">
        <v>1037.5170000000001</v>
      </c>
      <c r="D9061" s="2">
        <v>1058.6089999999999</v>
      </c>
      <c r="E9061" s="2">
        <v>1272.5260000000001</v>
      </c>
      <c r="F9061" s="2">
        <v>898.06</v>
      </c>
      <c r="G9061" s="2">
        <v>1123.366</v>
      </c>
      <c r="H9061" s="2">
        <v>407.09100000000001</v>
      </c>
      <c r="I9061" s="2"/>
      <c r="J9061" s="2"/>
      <c r="K9061" s="2"/>
    </row>
    <row r="9062" spans="1:11" x14ac:dyDescent="0.35">
      <c r="A9062" s="1">
        <v>38252</v>
      </c>
      <c r="B9062" s="2">
        <v>2188.2080000000001</v>
      </c>
      <c r="C9062" s="2">
        <v>1033.835</v>
      </c>
      <c r="D9062" s="2">
        <v>1044.0709999999999</v>
      </c>
      <c r="E9062" s="2">
        <v>1258.2929999999999</v>
      </c>
      <c r="F9062" s="2">
        <v>896.56200000000001</v>
      </c>
      <c r="G9062" s="2">
        <v>1109.3610000000001</v>
      </c>
      <c r="H9062" s="2">
        <v>405.36799999999999</v>
      </c>
      <c r="I9062" s="2"/>
      <c r="J9062" s="2"/>
      <c r="K9062" s="2"/>
    </row>
    <row r="9063" spans="1:11" x14ac:dyDescent="0.35">
      <c r="A9063" s="1">
        <v>38253</v>
      </c>
      <c r="B9063" s="2">
        <v>2194.2550000000001</v>
      </c>
      <c r="C9063" s="2">
        <v>1031.46</v>
      </c>
      <c r="D9063" s="2">
        <v>1038.99</v>
      </c>
      <c r="E9063" s="2">
        <v>1251.5070000000001</v>
      </c>
      <c r="F9063" s="2">
        <v>899.46400000000006</v>
      </c>
      <c r="G9063" s="2">
        <v>1104.5340000000001</v>
      </c>
      <c r="H9063" s="2">
        <v>406.45</v>
      </c>
      <c r="I9063" s="2"/>
      <c r="J9063" s="2"/>
      <c r="K9063" s="2"/>
    </row>
    <row r="9064" spans="1:11" x14ac:dyDescent="0.35">
      <c r="A9064" s="1">
        <v>38254</v>
      </c>
      <c r="B9064" s="2">
        <v>2162.9520000000002</v>
      </c>
      <c r="C9064" s="2">
        <v>1036.057</v>
      </c>
      <c r="D9064" s="2">
        <v>1040.547</v>
      </c>
      <c r="E9064" s="2">
        <v>1254.922</v>
      </c>
      <c r="F9064" s="2">
        <v>901.16399999999999</v>
      </c>
      <c r="G9064" s="2">
        <v>1103.423</v>
      </c>
      <c r="H9064" s="2">
        <v>406.608</v>
      </c>
      <c r="I9064" s="2"/>
      <c r="J9064" s="2"/>
      <c r="K9064" s="2"/>
    </row>
    <row r="9065" spans="1:11" x14ac:dyDescent="0.35">
      <c r="A9065" s="1">
        <v>38257</v>
      </c>
      <c r="B9065" s="2">
        <v>2141.6529999999998</v>
      </c>
      <c r="C9065" s="2">
        <v>1030.616</v>
      </c>
      <c r="D9065" s="2">
        <v>1034.3219999999999</v>
      </c>
      <c r="E9065" s="2">
        <v>1252.7270000000001</v>
      </c>
      <c r="F9065" s="2">
        <v>891.92200000000003</v>
      </c>
      <c r="G9065" s="2">
        <v>1095.598</v>
      </c>
      <c r="H9065" s="2">
        <v>405.71800000000002</v>
      </c>
      <c r="I9065" s="2"/>
      <c r="J9065" s="2"/>
      <c r="K9065" s="2"/>
    </row>
    <row r="9066" spans="1:11" x14ac:dyDescent="0.35">
      <c r="A9066" s="1">
        <v>38258</v>
      </c>
      <c r="B9066" s="2">
        <v>2129.8470000000002</v>
      </c>
      <c r="C9066" s="2">
        <v>1038.5640000000001</v>
      </c>
      <c r="D9066" s="2">
        <v>1040.164</v>
      </c>
      <c r="E9066" s="2">
        <v>1258.338</v>
      </c>
      <c r="F9066" s="2">
        <v>903.20100000000002</v>
      </c>
      <c r="G9066" s="2">
        <v>1099.278</v>
      </c>
      <c r="H9066" s="2">
        <v>408.43099999999998</v>
      </c>
      <c r="I9066" s="2"/>
      <c r="J9066" s="2"/>
      <c r="K9066" s="2"/>
    </row>
    <row r="9067" spans="1:11" x14ac:dyDescent="0.35">
      <c r="A9067" s="1">
        <v>38259</v>
      </c>
      <c r="B9067" s="2">
        <v>2137.2750000000001</v>
      </c>
      <c r="C9067" s="2">
        <v>1036.394</v>
      </c>
      <c r="D9067" s="2">
        <v>1044.7650000000001</v>
      </c>
      <c r="E9067" s="2">
        <v>1264.5650000000001</v>
      </c>
      <c r="F9067" s="2">
        <v>908.36599999999999</v>
      </c>
      <c r="G9067" s="2">
        <v>1109.7439999999999</v>
      </c>
      <c r="H9067" s="2">
        <v>409.68599999999998</v>
      </c>
      <c r="I9067" s="2"/>
      <c r="J9067" s="2"/>
      <c r="K9067" s="2"/>
    </row>
    <row r="9068" spans="1:11" x14ac:dyDescent="0.35">
      <c r="A9068" s="1">
        <v>38260</v>
      </c>
      <c r="B9068" s="2">
        <v>2178.6979999999999</v>
      </c>
      <c r="C9068" s="2">
        <v>1038.0409999999999</v>
      </c>
      <c r="D9068" s="2">
        <v>1044.473</v>
      </c>
      <c r="E9068" s="2">
        <v>1261.2850000000001</v>
      </c>
      <c r="F9068" s="2">
        <v>916.15200000000004</v>
      </c>
      <c r="G9068" s="2">
        <v>1112.4190000000001</v>
      </c>
      <c r="H9068" s="2">
        <v>409.87299999999999</v>
      </c>
      <c r="I9068" s="2"/>
      <c r="J9068" s="2"/>
      <c r="K9068" s="2"/>
    </row>
    <row r="9069" spans="1:11" x14ac:dyDescent="0.35">
      <c r="A9069" s="1">
        <v>38261</v>
      </c>
      <c r="B9069" s="2">
        <v>2203.1329999999998</v>
      </c>
      <c r="C9069" s="2">
        <v>1049.9780000000001</v>
      </c>
      <c r="D9069" s="2">
        <v>1060.47</v>
      </c>
      <c r="E9069" s="2">
        <v>1287.9280000000001</v>
      </c>
      <c r="F9069" s="2">
        <v>927.68100000000004</v>
      </c>
      <c r="G9069" s="2">
        <v>1137.9680000000001</v>
      </c>
      <c r="H9069" s="2">
        <v>416.67700000000002</v>
      </c>
      <c r="I9069" s="2"/>
      <c r="J9069" s="2"/>
      <c r="K9069" s="2"/>
    </row>
    <row r="9070" spans="1:11" x14ac:dyDescent="0.35">
      <c r="A9070" s="1">
        <v>38264</v>
      </c>
      <c r="B9070" s="2">
        <v>2234.6190000000001</v>
      </c>
      <c r="C9070" s="2">
        <v>1048.173</v>
      </c>
      <c r="D9070" s="2">
        <v>1064.0350000000001</v>
      </c>
      <c r="E9070" s="2">
        <v>1287.425</v>
      </c>
      <c r="F9070" s="2">
        <v>925.19799999999998</v>
      </c>
      <c r="G9070" s="2">
        <v>1136.9100000000001</v>
      </c>
      <c r="H9070" s="2">
        <v>414.66199999999998</v>
      </c>
      <c r="I9070" s="2"/>
      <c r="J9070" s="2"/>
      <c r="K9070" s="2"/>
    </row>
    <row r="9071" spans="1:11" x14ac:dyDescent="0.35">
      <c r="A9071" s="1">
        <v>38265</v>
      </c>
      <c r="B9071" s="2">
        <v>2235.866</v>
      </c>
      <c r="C9071" s="2">
        <v>1052.5740000000001</v>
      </c>
      <c r="D9071" s="2">
        <v>1063.2</v>
      </c>
      <c r="E9071" s="2">
        <v>1292.616</v>
      </c>
      <c r="F9071" s="2">
        <v>932.97299999999996</v>
      </c>
      <c r="G9071" s="2">
        <v>1145.1010000000001</v>
      </c>
      <c r="H9071" s="2">
        <v>418.00799999999998</v>
      </c>
      <c r="I9071" s="2"/>
      <c r="J9071" s="2"/>
      <c r="K9071" s="2"/>
    </row>
    <row r="9072" spans="1:11" x14ac:dyDescent="0.35">
      <c r="A9072" s="1">
        <v>38266</v>
      </c>
      <c r="B9072" s="2">
        <v>2247.6770000000001</v>
      </c>
      <c r="C9072" s="2">
        <v>1050.364</v>
      </c>
      <c r="D9072" s="2">
        <v>1070.125</v>
      </c>
      <c r="E9072" s="2">
        <v>1289.865</v>
      </c>
      <c r="F9072" s="2">
        <v>943.68399999999997</v>
      </c>
      <c r="G9072" s="2">
        <v>1145.623</v>
      </c>
      <c r="H9072" s="2">
        <v>417.39</v>
      </c>
      <c r="I9072" s="2"/>
      <c r="J9072" s="2"/>
      <c r="K9072" s="2"/>
    </row>
    <row r="9073" spans="1:11" x14ac:dyDescent="0.35">
      <c r="A9073" s="1">
        <v>38267</v>
      </c>
      <c r="B9073" s="2">
        <v>2236.6950000000002</v>
      </c>
      <c r="C9073" s="2">
        <v>1050.07</v>
      </c>
      <c r="D9073" s="2">
        <v>1059.338</v>
      </c>
      <c r="E9073" s="2">
        <v>1286.722</v>
      </c>
      <c r="F9073" s="2">
        <v>938.87699999999995</v>
      </c>
      <c r="G9073" s="2">
        <v>1141.6769999999999</v>
      </c>
      <c r="H9073" s="2">
        <v>417.93200000000002</v>
      </c>
      <c r="I9073" s="2"/>
      <c r="J9073" s="2"/>
      <c r="K9073" s="2"/>
    </row>
    <row r="9074" spans="1:11" x14ac:dyDescent="0.35">
      <c r="A9074" s="1">
        <v>38268</v>
      </c>
      <c r="B9074" s="2">
        <v>2265.3090000000002</v>
      </c>
      <c r="C9074" s="2">
        <v>1057.192</v>
      </c>
      <c r="D9074" s="2">
        <v>1051.5920000000001</v>
      </c>
      <c r="E9074" s="2">
        <v>1293.346</v>
      </c>
      <c r="F9074" s="2">
        <v>942.32100000000003</v>
      </c>
      <c r="G9074" s="2">
        <v>1146.117</v>
      </c>
      <c r="H9074" s="2">
        <v>421.416</v>
      </c>
      <c r="I9074" s="2"/>
      <c r="J9074" s="2"/>
      <c r="K9074" s="2"/>
    </row>
    <row r="9075" spans="1:11" x14ac:dyDescent="0.35">
      <c r="A9075" s="1">
        <v>38271</v>
      </c>
      <c r="B9075" s="2">
        <v>2276.1979999999999</v>
      </c>
      <c r="C9075" s="2">
        <v>1055.0440000000001</v>
      </c>
      <c r="D9075" s="2">
        <v>1053.7940000000001</v>
      </c>
      <c r="E9075" s="2">
        <v>1286.1869999999999</v>
      </c>
      <c r="F9075" s="2">
        <v>939.279</v>
      </c>
      <c r="G9075" s="2">
        <v>1143.357</v>
      </c>
      <c r="H9075" s="2">
        <v>420.47699999999998</v>
      </c>
      <c r="I9075" s="2"/>
      <c r="J9075" s="2"/>
      <c r="K9075" s="2"/>
    </row>
    <row r="9076" spans="1:11" x14ac:dyDescent="0.35">
      <c r="A9076" s="1">
        <v>38272</v>
      </c>
      <c r="B9076" s="2">
        <v>2237.2089999999998</v>
      </c>
      <c r="C9076" s="2">
        <v>1042.0530000000001</v>
      </c>
      <c r="D9076" s="2">
        <v>1051.499</v>
      </c>
      <c r="E9076" s="2">
        <v>1266.492</v>
      </c>
      <c r="F9076" s="2">
        <v>932.80899999999997</v>
      </c>
      <c r="G9076" s="2">
        <v>1120.2170000000001</v>
      </c>
      <c r="H9076" s="2">
        <v>415.35</v>
      </c>
      <c r="I9076" s="2"/>
      <c r="J9076" s="2"/>
      <c r="K9076" s="2"/>
    </row>
    <row r="9077" spans="1:11" x14ac:dyDescent="0.35">
      <c r="A9077" s="1">
        <v>38273</v>
      </c>
      <c r="B9077" s="2">
        <v>2228.069</v>
      </c>
      <c r="C9077" s="2">
        <v>1039.8889999999999</v>
      </c>
      <c r="D9077" s="2">
        <v>1044.037</v>
      </c>
      <c r="E9077" s="2">
        <v>1262.8119999999999</v>
      </c>
      <c r="F9077" s="2">
        <v>922.11400000000003</v>
      </c>
      <c r="G9077" s="2">
        <v>1121.712</v>
      </c>
      <c r="H9077" s="2">
        <v>414.84899999999999</v>
      </c>
      <c r="I9077" s="2"/>
      <c r="J9077" s="2"/>
      <c r="K9077" s="2"/>
    </row>
    <row r="9078" spans="1:11" x14ac:dyDescent="0.35">
      <c r="A9078" s="1">
        <v>38274</v>
      </c>
      <c r="B9078" s="2">
        <v>2209.5279999999998</v>
      </c>
      <c r="C9078" s="2">
        <v>1042.3109999999999</v>
      </c>
      <c r="D9078" s="2">
        <v>1034.42</v>
      </c>
      <c r="E9078" s="2">
        <v>1266.5740000000001</v>
      </c>
      <c r="F9078" s="2">
        <v>934.35599999999999</v>
      </c>
      <c r="G9078" s="2">
        <v>1123.1859999999999</v>
      </c>
      <c r="H9078" s="2">
        <v>418.13299999999998</v>
      </c>
      <c r="I9078" s="2"/>
      <c r="J9078" s="2"/>
      <c r="K9078" s="2"/>
    </row>
    <row r="9079" spans="1:11" x14ac:dyDescent="0.35">
      <c r="A9079" s="1">
        <v>38275</v>
      </c>
      <c r="B9079" s="2">
        <v>2210.0120000000002</v>
      </c>
      <c r="C9079" s="2">
        <v>1046.7360000000001</v>
      </c>
      <c r="D9079" s="2">
        <v>1038.7270000000001</v>
      </c>
      <c r="E9079" s="2">
        <v>1277.7159999999999</v>
      </c>
      <c r="F9079" s="2">
        <v>937.08600000000001</v>
      </c>
      <c r="G9079" s="2">
        <v>1126.3230000000001</v>
      </c>
      <c r="H9079" s="2">
        <v>420.84</v>
      </c>
      <c r="I9079" s="2"/>
      <c r="J9079" s="2"/>
      <c r="K9079" s="2"/>
    </row>
    <row r="9080" spans="1:11" x14ac:dyDescent="0.35">
      <c r="A9080" s="1">
        <v>38278</v>
      </c>
      <c r="B9080" s="2">
        <v>2198.5149999999999</v>
      </c>
      <c r="C9080" s="2">
        <v>1044.3230000000001</v>
      </c>
      <c r="D9080" s="2">
        <v>1044.3330000000001</v>
      </c>
      <c r="E9080" s="2">
        <v>1277.683</v>
      </c>
      <c r="F9080" s="2">
        <v>935.745</v>
      </c>
      <c r="G9080" s="2">
        <v>1127.1130000000001</v>
      </c>
      <c r="H9080" s="2">
        <v>421.40499999999997</v>
      </c>
      <c r="I9080" s="2"/>
      <c r="J9080" s="2"/>
      <c r="K9080" s="2"/>
    </row>
    <row r="9081" spans="1:11" x14ac:dyDescent="0.35">
      <c r="A9081" s="1">
        <v>38279</v>
      </c>
      <c r="B9081" s="2">
        <v>2227.723</v>
      </c>
      <c r="C9081" s="2">
        <v>1053.3330000000001</v>
      </c>
      <c r="D9081" s="2">
        <v>1034.4839999999999</v>
      </c>
      <c r="E9081" s="2">
        <v>1291.1600000000001</v>
      </c>
      <c r="F9081" s="2">
        <v>927.63900000000001</v>
      </c>
      <c r="G9081" s="2">
        <v>1140.7239999999999</v>
      </c>
      <c r="H9081" s="2">
        <v>424.27199999999999</v>
      </c>
      <c r="I9081" s="2"/>
      <c r="J9081" s="2"/>
      <c r="K9081" s="2"/>
    </row>
    <row r="9082" spans="1:11" x14ac:dyDescent="0.35">
      <c r="A9082" s="1">
        <v>38280</v>
      </c>
      <c r="B9082" s="2">
        <v>2203.741</v>
      </c>
      <c r="C9082" s="2">
        <v>1049.671</v>
      </c>
      <c r="D9082" s="2">
        <v>1034.9349999999999</v>
      </c>
      <c r="E9082" s="2">
        <v>1288.383</v>
      </c>
      <c r="F9082" s="2">
        <v>943.14400000000001</v>
      </c>
      <c r="G9082" s="2">
        <v>1134.5650000000001</v>
      </c>
      <c r="H9082" s="2">
        <v>424.74099999999999</v>
      </c>
      <c r="I9082" s="2"/>
      <c r="J9082" s="2"/>
      <c r="K9082" s="2"/>
    </row>
    <row r="9083" spans="1:11" x14ac:dyDescent="0.35">
      <c r="A9083" s="1">
        <v>38281</v>
      </c>
      <c r="B9083" s="2">
        <v>2202.8380000000002</v>
      </c>
      <c r="C9083" s="2">
        <v>1057.4549999999999</v>
      </c>
      <c r="D9083" s="2">
        <v>1037.6500000000001</v>
      </c>
      <c r="E9083" s="2">
        <v>1296.7</v>
      </c>
      <c r="F9083" s="2">
        <v>948.15800000000002</v>
      </c>
      <c r="G9083" s="2">
        <v>1140.57</v>
      </c>
      <c r="H9083" s="2">
        <v>426.95299999999997</v>
      </c>
      <c r="I9083" s="2"/>
      <c r="J9083" s="2"/>
      <c r="K9083" s="2"/>
    </row>
    <row r="9084" spans="1:11" x14ac:dyDescent="0.35">
      <c r="A9084" s="1">
        <v>38282</v>
      </c>
      <c r="B9084" s="2">
        <v>2212.8679999999999</v>
      </c>
      <c r="C9084" s="2">
        <v>1057.1869999999999</v>
      </c>
      <c r="D9084" s="2">
        <v>1027.3320000000001</v>
      </c>
      <c r="E9084" s="2">
        <v>1299.182</v>
      </c>
      <c r="F9084" s="2">
        <v>945.30700000000002</v>
      </c>
      <c r="G9084" s="2">
        <v>1143.0809999999999</v>
      </c>
      <c r="H9084" s="2">
        <v>428.79700000000003</v>
      </c>
      <c r="I9084" s="2"/>
      <c r="J9084" s="2"/>
      <c r="K9084" s="2"/>
    </row>
    <row r="9085" spans="1:11" x14ac:dyDescent="0.35">
      <c r="A9085" s="1">
        <v>38285</v>
      </c>
      <c r="B9085" s="2">
        <v>2198.7339999999999</v>
      </c>
      <c r="C9085" s="2">
        <v>1052.511</v>
      </c>
      <c r="D9085" s="2">
        <v>1026.1279999999999</v>
      </c>
      <c r="E9085" s="2">
        <v>1286.3399999999999</v>
      </c>
      <c r="F9085" s="2">
        <v>954.07</v>
      </c>
      <c r="G9085" s="2">
        <v>1132.4100000000001</v>
      </c>
      <c r="H9085" s="2">
        <v>428.72800000000001</v>
      </c>
      <c r="I9085" s="2"/>
      <c r="J9085" s="2"/>
      <c r="K9085" s="2"/>
    </row>
    <row r="9086" spans="1:11" x14ac:dyDescent="0.35">
      <c r="A9086" s="1">
        <v>38286</v>
      </c>
      <c r="B9086" s="2">
        <v>2197.623</v>
      </c>
      <c r="C9086" s="2">
        <v>1055.662</v>
      </c>
      <c r="D9086" s="2">
        <v>1040.9390000000001</v>
      </c>
      <c r="E9086" s="2">
        <v>1289.673</v>
      </c>
      <c r="F9086" s="2">
        <v>962.35599999999999</v>
      </c>
      <c r="G9086" s="2">
        <v>1134.7570000000001</v>
      </c>
      <c r="H9086" s="2">
        <v>429.31900000000002</v>
      </c>
      <c r="I9086" s="2"/>
      <c r="J9086" s="2"/>
      <c r="K9086" s="2"/>
    </row>
    <row r="9087" spans="1:11" x14ac:dyDescent="0.35">
      <c r="A9087" s="1">
        <v>38287</v>
      </c>
      <c r="B9087" s="2">
        <v>2206.623</v>
      </c>
      <c r="C9087" s="2">
        <v>1066.0989999999999</v>
      </c>
      <c r="D9087" s="2">
        <v>1054.6089999999999</v>
      </c>
      <c r="E9087" s="2">
        <v>1309.2909999999999</v>
      </c>
      <c r="F9087" s="2">
        <v>960.96199999999999</v>
      </c>
      <c r="G9087" s="2">
        <v>1153.7249999999999</v>
      </c>
      <c r="H9087" s="2">
        <v>433.85700000000003</v>
      </c>
      <c r="I9087" s="2"/>
      <c r="J9087" s="2"/>
      <c r="K9087" s="2"/>
    </row>
    <row r="9088" spans="1:11" x14ac:dyDescent="0.35">
      <c r="A9088" s="1">
        <v>38288</v>
      </c>
      <c r="B9088" s="2">
        <v>2245.2579999999998</v>
      </c>
      <c r="C9088" s="2">
        <v>1065.713</v>
      </c>
      <c r="D9088" s="2">
        <v>1056.4670000000001</v>
      </c>
      <c r="E9088" s="2">
        <v>1320.7739999999999</v>
      </c>
      <c r="F9088" s="2">
        <v>961.42600000000004</v>
      </c>
      <c r="G9088" s="2">
        <v>1158.6410000000001</v>
      </c>
      <c r="H9088" s="2">
        <v>435.39499999999998</v>
      </c>
      <c r="I9088" s="2"/>
      <c r="J9088" s="2"/>
      <c r="K9088" s="2"/>
    </row>
    <row r="9089" spans="1:11" x14ac:dyDescent="0.35">
      <c r="A9089" s="1">
        <v>38289</v>
      </c>
      <c r="B9089" s="2">
        <v>2233.5810000000001</v>
      </c>
      <c r="C9089" s="2">
        <v>1062.546</v>
      </c>
      <c r="D9089" s="2">
        <v>1059.1130000000001</v>
      </c>
      <c r="E9089" s="2">
        <v>1313.7570000000001</v>
      </c>
      <c r="F9089" s="2">
        <v>972.96199999999999</v>
      </c>
      <c r="G9089" s="2">
        <v>1157.6099999999999</v>
      </c>
      <c r="H9089" s="2">
        <v>433.61700000000002</v>
      </c>
      <c r="I9089" s="2"/>
      <c r="J9089" s="2"/>
      <c r="K9089" s="2"/>
    </row>
    <row r="9090" spans="1:11" x14ac:dyDescent="0.35">
      <c r="A9090" s="1">
        <v>38292</v>
      </c>
      <c r="B9090" s="2">
        <v>2221.4940000000001</v>
      </c>
      <c r="C9090" s="2">
        <v>1074.3620000000001</v>
      </c>
      <c r="D9090" s="2">
        <v>1059.463</v>
      </c>
      <c r="E9090" s="2">
        <v>1325.873</v>
      </c>
      <c r="F9090" s="2">
        <v>968.53599999999994</v>
      </c>
      <c r="G9090" s="2">
        <v>1174.5740000000001</v>
      </c>
      <c r="H9090" s="2">
        <v>438.77100000000002</v>
      </c>
      <c r="I9090" s="2"/>
      <c r="J9090" s="2"/>
      <c r="K9090" s="2"/>
    </row>
    <row r="9091" spans="1:11" x14ac:dyDescent="0.35">
      <c r="A9091" s="1">
        <v>38293</v>
      </c>
      <c r="B9091" s="2">
        <v>2254.3029999999999</v>
      </c>
      <c r="C9091" s="2">
        <v>1081.78</v>
      </c>
      <c r="D9091" s="2">
        <v>1059.2639999999999</v>
      </c>
      <c r="E9091" s="2">
        <v>1331.4349999999999</v>
      </c>
      <c r="F9091" s="2">
        <v>966.42700000000002</v>
      </c>
      <c r="G9091" s="2">
        <v>1177.76</v>
      </c>
      <c r="H9091" s="2">
        <v>439.12400000000002</v>
      </c>
      <c r="I9091" s="2"/>
      <c r="J9091" s="2"/>
      <c r="K9091" s="2"/>
    </row>
    <row r="9092" spans="1:11" x14ac:dyDescent="0.35">
      <c r="A9092" s="1">
        <v>38294</v>
      </c>
      <c r="B9092" s="2">
        <v>2256.2139999999999</v>
      </c>
      <c r="C9092" s="2">
        <v>1093.9280000000001</v>
      </c>
      <c r="D9092" s="2">
        <v>1071.3399999999999</v>
      </c>
      <c r="E9092" s="2">
        <v>1344.181</v>
      </c>
      <c r="F9092" s="2">
        <v>976.75900000000001</v>
      </c>
      <c r="G9092" s="2">
        <v>1188.077</v>
      </c>
      <c r="H9092" s="2">
        <v>443.13200000000001</v>
      </c>
      <c r="I9092" s="2"/>
      <c r="J9092" s="2"/>
      <c r="K9092" s="2"/>
    </row>
    <row r="9093" spans="1:11" x14ac:dyDescent="0.35">
      <c r="A9093" s="1">
        <v>38295</v>
      </c>
      <c r="B9093" s="2">
        <v>2273.5120000000002</v>
      </c>
      <c r="C9093" s="2">
        <v>1093.095</v>
      </c>
      <c r="D9093" s="2">
        <v>1088.45</v>
      </c>
      <c r="E9093" s="2">
        <v>1350.2270000000001</v>
      </c>
      <c r="F9093" s="2">
        <v>984.54</v>
      </c>
      <c r="G9093" s="2">
        <v>1196.472</v>
      </c>
      <c r="H9093" s="2">
        <v>447.54300000000001</v>
      </c>
      <c r="I9093" s="2"/>
      <c r="J9093" s="2"/>
      <c r="K9093" s="2"/>
    </row>
    <row r="9094" spans="1:11" x14ac:dyDescent="0.35">
      <c r="A9094" s="1">
        <v>38296</v>
      </c>
      <c r="B9094" s="2">
        <v>2301.6729999999998</v>
      </c>
      <c r="C9094" s="2">
        <v>1099.43</v>
      </c>
      <c r="D9094" s="2">
        <v>1092.4459999999999</v>
      </c>
      <c r="E9094" s="2">
        <v>1359.587</v>
      </c>
      <c r="F9094" s="2">
        <v>990.67700000000002</v>
      </c>
      <c r="G9094" s="2">
        <v>1205.9269999999999</v>
      </c>
      <c r="H9094" s="2">
        <v>450.35500000000002</v>
      </c>
      <c r="I9094" s="2"/>
      <c r="J9094" s="2"/>
      <c r="K9094" s="2"/>
    </row>
    <row r="9095" spans="1:11" x14ac:dyDescent="0.35">
      <c r="A9095" s="1">
        <v>38299</v>
      </c>
      <c r="B9095" s="2">
        <v>2286.9589999999998</v>
      </c>
      <c r="C9095" s="2">
        <v>1099.6479999999999</v>
      </c>
      <c r="D9095" s="2">
        <v>1090.9870000000001</v>
      </c>
      <c r="E9095" s="2">
        <v>1362.788</v>
      </c>
      <c r="F9095" s="2">
        <v>993.41099999999994</v>
      </c>
      <c r="G9095" s="2">
        <v>1210.915</v>
      </c>
      <c r="H9095" s="2">
        <v>453.392</v>
      </c>
      <c r="I9095" s="2"/>
      <c r="J9095" s="2"/>
      <c r="K9095" s="2"/>
    </row>
    <row r="9096" spans="1:11" x14ac:dyDescent="0.35">
      <c r="A9096" s="1">
        <v>38300</v>
      </c>
      <c r="B9096" s="2">
        <v>2277.4830000000002</v>
      </c>
      <c r="C9096" s="2">
        <v>1098.7919999999999</v>
      </c>
      <c r="D9096" s="2">
        <v>1090.104</v>
      </c>
      <c r="E9096" s="2">
        <v>1356.626</v>
      </c>
      <c r="F9096" s="2">
        <v>990.26400000000001</v>
      </c>
      <c r="G9096" s="2">
        <v>1206.0540000000001</v>
      </c>
      <c r="H9096" s="2">
        <v>450.81200000000001</v>
      </c>
      <c r="I9096" s="2"/>
      <c r="J9096" s="2"/>
      <c r="K9096" s="2"/>
    </row>
    <row r="9097" spans="1:11" x14ac:dyDescent="0.35">
      <c r="A9097" s="1">
        <v>38301</v>
      </c>
      <c r="B9097" s="2">
        <v>2253.0889999999999</v>
      </c>
      <c r="C9097" s="2">
        <v>1096.0309999999999</v>
      </c>
      <c r="D9097" s="2">
        <v>1089.1300000000001</v>
      </c>
      <c r="E9097" s="2">
        <v>1362.135</v>
      </c>
      <c r="F9097" s="2">
        <v>986.91399999999999</v>
      </c>
      <c r="G9097" s="2">
        <v>1213.778</v>
      </c>
      <c r="H9097" s="2">
        <v>451.47899999999998</v>
      </c>
      <c r="I9097" s="2"/>
      <c r="J9097" s="2"/>
      <c r="K9097" s="2"/>
    </row>
    <row r="9098" spans="1:11" x14ac:dyDescent="0.35">
      <c r="A9098" s="1">
        <v>38302</v>
      </c>
      <c r="B9098" s="2">
        <v>2237.3919999999998</v>
      </c>
      <c r="C9098" s="2">
        <v>1103.376</v>
      </c>
      <c r="D9098" s="2">
        <v>1099.0360000000001</v>
      </c>
      <c r="E9098" s="2">
        <v>1376.703</v>
      </c>
      <c r="F9098" s="2">
        <v>990.71900000000005</v>
      </c>
      <c r="G9098" s="2">
        <v>1223.3</v>
      </c>
      <c r="H9098" s="2">
        <v>455.45299999999997</v>
      </c>
      <c r="I9098" s="2"/>
      <c r="J9098" s="2"/>
      <c r="K9098" s="2"/>
    </row>
    <row r="9099" spans="1:11" x14ac:dyDescent="0.35">
      <c r="A9099" s="1">
        <v>38303</v>
      </c>
      <c r="B9099" s="2">
        <v>2288.6579999999999</v>
      </c>
      <c r="C9099" s="2">
        <v>1112.502</v>
      </c>
      <c r="D9099" s="2">
        <v>1109.479</v>
      </c>
      <c r="E9099" s="2">
        <v>1380.6310000000001</v>
      </c>
      <c r="F9099" s="2">
        <v>994.75900000000001</v>
      </c>
      <c r="G9099" s="2">
        <v>1229.5809999999999</v>
      </c>
      <c r="H9099" s="2">
        <v>456.83300000000003</v>
      </c>
      <c r="I9099" s="2"/>
      <c r="J9099" s="2"/>
      <c r="K9099" s="2"/>
    </row>
    <row r="9100" spans="1:11" x14ac:dyDescent="0.35">
      <c r="A9100" s="1">
        <v>38306</v>
      </c>
      <c r="B9100" s="2">
        <v>2330.9119999999998</v>
      </c>
      <c r="C9100" s="2">
        <v>1114.1110000000001</v>
      </c>
      <c r="D9100" s="2">
        <v>1109.2449999999999</v>
      </c>
      <c r="E9100" s="2">
        <v>1375.3789999999999</v>
      </c>
      <c r="F9100" s="2">
        <v>989.98800000000006</v>
      </c>
      <c r="G9100" s="2">
        <v>1228.1079999999999</v>
      </c>
      <c r="H9100" s="2">
        <v>455.81299999999999</v>
      </c>
      <c r="I9100" s="2"/>
      <c r="J9100" s="2"/>
      <c r="K9100" s="2"/>
    </row>
    <row r="9101" spans="1:11" x14ac:dyDescent="0.35">
      <c r="A9101" s="1">
        <v>38307</v>
      </c>
      <c r="B9101" s="2">
        <v>2328.5030000000002</v>
      </c>
      <c r="C9101" s="2">
        <v>1109.3050000000001</v>
      </c>
      <c r="D9101" s="2">
        <v>1101.6320000000001</v>
      </c>
      <c r="E9101" s="2">
        <v>1369.3040000000001</v>
      </c>
      <c r="F9101" s="2">
        <v>1000.852</v>
      </c>
      <c r="G9101" s="2">
        <v>1226.404</v>
      </c>
      <c r="H9101" s="2">
        <v>453.88099999999997</v>
      </c>
      <c r="I9101" s="2"/>
      <c r="J9101" s="2"/>
      <c r="K9101" s="2"/>
    </row>
    <row r="9102" spans="1:11" x14ac:dyDescent="0.35">
      <c r="A9102" s="1">
        <v>38308</v>
      </c>
      <c r="B9102" s="2">
        <v>2341.7809999999999</v>
      </c>
      <c r="C9102" s="2">
        <v>1116.002</v>
      </c>
      <c r="D9102" s="2">
        <v>1107.992</v>
      </c>
      <c r="E9102" s="2">
        <v>1392.4870000000001</v>
      </c>
      <c r="F9102" s="2">
        <v>1005.152</v>
      </c>
      <c r="G9102" s="2">
        <v>1250.4159999999999</v>
      </c>
      <c r="H9102" s="2">
        <v>461.94900000000001</v>
      </c>
      <c r="I9102" s="2"/>
      <c r="J9102" s="2"/>
      <c r="K9102" s="2"/>
    </row>
    <row r="9103" spans="1:11" x14ac:dyDescent="0.35">
      <c r="A9103" s="1">
        <v>38309</v>
      </c>
      <c r="B9103" s="2">
        <v>2331.54</v>
      </c>
      <c r="C9103" s="2">
        <v>1114.8779999999999</v>
      </c>
      <c r="D9103" s="2">
        <v>1109.6400000000001</v>
      </c>
      <c r="E9103" s="2">
        <v>1384.19</v>
      </c>
      <c r="F9103" s="2">
        <v>988.76599999999996</v>
      </c>
      <c r="G9103" s="2">
        <v>1245.6659999999999</v>
      </c>
      <c r="H9103" s="2">
        <v>461.68400000000003</v>
      </c>
      <c r="I9103" s="2"/>
      <c r="J9103" s="2"/>
      <c r="K9103" s="2"/>
    </row>
    <row r="9104" spans="1:11" x14ac:dyDescent="0.35">
      <c r="A9104" s="1">
        <v>38310</v>
      </c>
      <c r="B9104" s="2">
        <v>2360.683</v>
      </c>
      <c r="C9104" s="2">
        <v>1109.1880000000001</v>
      </c>
      <c r="D9104" s="2">
        <v>1097.181</v>
      </c>
      <c r="E9104" s="2">
        <v>1379.4590000000001</v>
      </c>
      <c r="F9104" s="2">
        <v>996.476</v>
      </c>
      <c r="G9104" s="2">
        <v>1240.0550000000001</v>
      </c>
      <c r="H9104" s="2">
        <v>461.702</v>
      </c>
      <c r="I9104" s="2"/>
      <c r="J9104" s="2"/>
      <c r="K9104" s="2"/>
    </row>
    <row r="9105" spans="1:11" x14ac:dyDescent="0.35">
      <c r="A9105" s="1">
        <v>38313</v>
      </c>
      <c r="B9105" s="2">
        <v>2310.0169999999998</v>
      </c>
      <c r="C9105" s="2">
        <v>1102.307</v>
      </c>
      <c r="D9105" s="2">
        <v>1103.627</v>
      </c>
      <c r="E9105" s="2">
        <v>1370.124</v>
      </c>
      <c r="F9105" s="2">
        <v>1013.125</v>
      </c>
      <c r="G9105" s="2">
        <v>1234.68</v>
      </c>
      <c r="H9105" s="2">
        <v>457.74</v>
      </c>
      <c r="I9105" s="2"/>
      <c r="J9105" s="2"/>
      <c r="K9105" s="2"/>
    </row>
    <row r="9106" spans="1:11" x14ac:dyDescent="0.35">
      <c r="A9106" s="1">
        <v>38314</v>
      </c>
      <c r="B9106" s="2">
        <v>2302.8780000000002</v>
      </c>
      <c r="C9106" s="2">
        <v>1112.5550000000001</v>
      </c>
      <c r="D9106" s="2">
        <v>1103.296</v>
      </c>
      <c r="E9106" s="2">
        <v>1377.357</v>
      </c>
      <c r="F9106" s="2">
        <v>1009.564</v>
      </c>
      <c r="G9106" s="2">
        <v>1235.732</v>
      </c>
      <c r="H9106" s="2">
        <v>458.63400000000001</v>
      </c>
      <c r="I9106" s="2"/>
      <c r="J9106" s="2"/>
      <c r="K9106" s="2"/>
    </row>
    <row r="9107" spans="1:11" x14ac:dyDescent="0.35">
      <c r="A9107" s="1">
        <v>38315</v>
      </c>
      <c r="B9107" s="2">
        <v>2320.8209999999999</v>
      </c>
      <c r="C9107" s="2">
        <v>1113.2449999999999</v>
      </c>
      <c r="D9107" s="2">
        <v>1107.981</v>
      </c>
      <c r="E9107" s="2">
        <v>1378.0260000000001</v>
      </c>
      <c r="F9107" s="2">
        <v>1013.996</v>
      </c>
      <c r="G9107" s="2">
        <v>1246.327</v>
      </c>
      <c r="H9107" s="2">
        <v>462.73899999999998</v>
      </c>
      <c r="I9107" s="2"/>
      <c r="J9107" s="2"/>
      <c r="K9107" s="2"/>
    </row>
    <row r="9108" spans="1:11" x14ac:dyDescent="0.35">
      <c r="A9108" s="1">
        <v>38316</v>
      </c>
      <c r="B9108" s="2">
        <v>2337.1129999999998</v>
      </c>
      <c r="C9108" s="2">
        <v>1125.4870000000001</v>
      </c>
      <c r="D9108" s="2">
        <v>1107.981</v>
      </c>
      <c r="E9108" s="2">
        <v>1399.12</v>
      </c>
      <c r="F9108" s="2">
        <v>1021.783</v>
      </c>
      <c r="G9108" s="2">
        <v>1263.99</v>
      </c>
      <c r="H9108" s="2">
        <v>468.22800000000001</v>
      </c>
      <c r="I9108" s="2"/>
      <c r="J9108" s="2"/>
      <c r="K9108" s="2"/>
    </row>
    <row r="9109" spans="1:11" x14ac:dyDescent="0.35">
      <c r="A9109" s="1">
        <v>38317</v>
      </c>
      <c r="B9109" s="2">
        <v>2325.982</v>
      </c>
      <c r="C9109" s="2">
        <v>1125.471</v>
      </c>
      <c r="D9109" s="2">
        <v>1108.78</v>
      </c>
      <c r="E9109" s="2">
        <v>1395.7940000000001</v>
      </c>
      <c r="F9109" s="2">
        <v>1024.6969999999999</v>
      </c>
      <c r="G9109" s="2">
        <v>1264.2470000000001</v>
      </c>
      <c r="H9109" s="2">
        <v>467.77800000000002</v>
      </c>
      <c r="I9109" s="2"/>
      <c r="J9109" s="2"/>
      <c r="K9109" s="2"/>
    </row>
    <row r="9110" spans="1:11" x14ac:dyDescent="0.35">
      <c r="A9110" s="1">
        <v>38320</v>
      </c>
      <c r="B9110" s="2">
        <v>2356.7930000000001</v>
      </c>
      <c r="C9110" s="2">
        <v>1127.087</v>
      </c>
      <c r="D9110" s="2">
        <v>1105.1489999999999</v>
      </c>
      <c r="E9110" s="2">
        <v>1398.0730000000001</v>
      </c>
      <c r="F9110" s="2">
        <v>1020.664</v>
      </c>
      <c r="G9110" s="2">
        <v>1265.1310000000001</v>
      </c>
      <c r="H9110" s="2">
        <v>467.42500000000001</v>
      </c>
      <c r="I9110" s="2"/>
      <c r="J9110" s="2"/>
      <c r="K9110" s="2"/>
    </row>
    <row r="9111" spans="1:11" x14ac:dyDescent="0.35">
      <c r="A9111" s="1">
        <v>38321</v>
      </c>
      <c r="B9111" s="2">
        <v>2340.9569999999999</v>
      </c>
      <c r="C9111" s="2">
        <v>1126.972</v>
      </c>
      <c r="D9111" s="2">
        <v>1100.6559999999999</v>
      </c>
      <c r="E9111" s="2">
        <v>1389.2329999999999</v>
      </c>
      <c r="F9111" s="2">
        <v>1011.272</v>
      </c>
      <c r="G9111" s="2">
        <v>1259.721</v>
      </c>
      <c r="H9111" s="2">
        <v>466.464</v>
      </c>
      <c r="I9111" s="2"/>
      <c r="J9111" s="2"/>
      <c r="K9111" s="2"/>
    </row>
    <row r="9112" spans="1:11" x14ac:dyDescent="0.35">
      <c r="A9112" s="1">
        <v>38322</v>
      </c>
      <c r="B9112" s="2">
        <v>2313.5920000000001</v>
      </c>
      <c r="C9112" s="2">
        <v>1144.242</v>
      </c>
      <c r="D9112" s="2">
        <v>1117.0139999999999</v>
      </c>
      <c r="E9112" s="2">
        <v>1405.6020000000001</v>
      </c>
      <c r="F9112" s="2">
        <v>1019.873</v>
      </c>
      <c r="G9112" s="2">
        <v>1279.078</v>
      </c>
      <c r="H9112" s="2">
        <v>472.483</v>
      </c>
      <c r="I9112" s="2"/>
      <c r="J9112" s="2"/>
      <c r="K9112" s="2"/>
    </row>
    <row r="9113" spans="1:11" x14ac:dyDescent="0.35">
      <c r="A9113" s="1">
        <v>38323</v>
      </c>
      <c r="B9113" s="2">
        <v>2347.3969999999999</v>
      </c>
      <c r="C9113" s="2">
        <v>1145.9580000000001</v>
      </c>
      <c r="D9113" s="2">
        <v>1115.807</v>
      </c>
      <c r="E9113" s="2">
        <v>1405.982</v>
      </c>
      <c r="F9113" s="2">
        <v>1014.226</v>
      </c>
      <c r="G9113" s="2">
        <v>1284.789</v>
      </c>
      <c r="H9113" s="2">
        <v>472.19200000000001</v>
      </c>
      <c r="I9113" s="2"/>
      <c r="J9113" s="2"/>
      <c r="K9113" s="2"/>
    </row>
    <row r="9114" spans="1:11" x14ac:dyDescent="0.35">
      <c r="A9114" s="1">
        <v>38324</v>
      </c>
      <c r="B9114" s="2">
        <v>2375.5360000000001</v>
      </c>
      <c r="C9114" s="2">
        <v>1153.83</v>
      </c>
      <c r="D9114" s="2">
        <v>1116.626</v>
      </c>
      <c r="E9114" s="2">
        <v>1406.7929999999999</v>
      </c>
      <c r="F9114" s="2">
        <v>1005.212</v>
      </c>
      <c r="G9114" s="2">
        <v>1293.03</v>
      </c>
      <c r="H9114" s="2">
        <v>474.94400000000002</v>
      </c>
      <c r="I9114" s="2"/>
      <c r="J9114" s="2"/>
      <c r="K9114" s="2"/>
    </row>
    <row r="9115" spans="1:11" x14ac:dyDescent="0.35">
      <c r="A9115" s="1">
        <v>38327</v>
      </c>
      <c r="B9115" s="2">
        <v>2355.2779999999998</v>
      </c>
      <c r="C9115" s="2">
        <v>1149.6669999999999</v>
      </c>
      <c r="D9115" s="2">
        <v>1115.8409999999999</v>
      </c>
      <c r="E9115" s="2">
        <v>1406.72</v>
      </c>
      <c r="F9115" s="2">
        <v>1003.432</v>
      </c>
      <c r="G9115" s="2">
        <v>1293.405</v>
      </c>
      <c r="H9115" s="2">
        <v>478.62900000000002</v>
      </c>
      <c r="I9115" s="2"/>
      <c r="J9115" s="2"/>
      <c r="K9115" s="2"/>
    </row>
    <row r="9116" spans="1:11" x14ac:dyDescent="0.35">
      <c r="A9116" s="1">
        <v>38328</v>
      </c>
      <c r="B9116" s="2">
        <v>2329.6550000000002</v>
      </c>
      <c r="C9116" s="2">
        <v>1152.22</v>
      </c>
      <c r="D9116" s="2">
        <v>1103.271</v>
      </c>
      <c r="E9116" s="2">
        <v>1414.059</v>
      </c>
      <c r="F9116" s="2">
        <v>987.93200000000002</v>
      </c>
      <c r="G9116" s="2">
        <v>1299.2180000000001</v>
      </c>
      <c r="H9116" s="2">
        <v>481.27499999999998</v>
      </c>
      <c r="I9116" s="2"/>
      <c r="J9116" s="2"/>
      <c r="K9116" s="2"/>
    </row>
    <row r="9117" spans="1:11" x14ac:dyDescent="0.35">
      <c r="A9117" s="1">
        <v>38329</v>
      </c>
      <c r="B9117" s="2">
        <v>2303.2170000000001</v>
      </c>
      <c r="C9117" s="2">
        <v>1137.972</v>
      </c>
      <c r="D9117" s="2">
        <v>1108.6890000000001</v>
      </c>
      <c r="E9117" s="2">
        <v>1392.691</v>
      </c>
      <c r="F9117" s="2">
        <v>976.25699999999995</v>
      </c>
      <c r="G9117" s="2">
        <v>1280.3009999999999</v>
      </c>
      <c r="H9117" s="2">
        <v>478.041</v>
      </c>
      <c r="I9117" s="2"/>
      <c r="J9117" s="2"/>
      <c r="K9117" s="2"/>
    </row>
    <row r="9118" spans="1:11" x14ac:dyDescent="0.35">
      <c r="A9118" s="1">
        <v>38330</v>
      </c>
      <c r="B9118" s="2">
        <v>2271.3200000000002</v>
      </c>
      <c r="C9118" s="2">
        <v>1127.7360000000001</v>
      </c>
      <c r="D9118" s="2">
        <v>1114.72</v>
      </c>
      <c r="E9118" s="2">
        <v>1381.7670000000001</v>
      </c>
      <c r="F9118" s="2">
        <v>977.85299999999995</v>
      </c>
      <c r="G9118" s="2">
        <v>1264.1020000000001</v>
      </c>
      <c r="H9118" s="2">
        <v>474.65300000000002</v>
      </c>
      <c r="I9118" s="2"/>
      <c r="J9118" s="2"/>
      <c r="K9118" s="2"/>
    </row>
    <row r="9119" spans="1:11" x14ac:dyDescent="0.35">
      <c r="A9119" s="1">
        <v>38331</v>
      </c>
      <c r="B9119" s="2">
        <v>2249.2139999999999</v>
      </c>
      <c r="C9119" s="2">
        <v>1127.8140000000001</v>
      </c>
      <c r="D9119" s="2">
        <v>1113.5530000000001</v>
      </c>
      <c r="E9119" s="2">
        <v>1385.5429999999999</v>
      </c>
      <c r="F9119" s="2">
        <v>971.85900000000004</v>
      </c>
      <c r="G9119" s="2">
        <v>1267.229</v>
      </c>
      <c r="H9119" s="2">
        <v>476.38299999999998</v>
      </c>
      <c r="I9119" s="2"/>
      <c r="J9119" s="2"/>
      <c r="K9119" s="2"/>
    </row>
    <row r="9120" spans="1:11" x14ac:dyDescent="0.35">
      <c r="A9120" s="1">
        <v>38334</v>
      </c>
      <c r="B9120" s="2">
        <v>2275.3820000000001</v>
      </c>
      <c r="C9120" s="2">
        <v>1142.691</v>
      </c>
      <c r="D9120" s="2">
        <v>1123.088</v>
      </c>
      <c r="E9120" s="2">
        <v>1406.5609999999999</v>
      </c>
      <c r="F9120" s="2">
        <v>976.94</v>
      </c>
      <c r="G9120" s="2">
        <v>1287.73</v>
      </c>
      <c r="H9120" s="2">
        <v>481.185</v>
      </c>
      <c r="I9120" s="2"/>
      <c r="J9120" s="2"/>
      <c r="K9120" s="2"/>
    </row>
    <row r="9121" spans="1:11" x14ac:dyDescent="0.35">
      <c r="A9121" s="1">
        <v>38335</v>
      </c>
      <c r="B9121" s="2">
        <v>2286.31</v>
      </c>
      <c r="C9121" s="2">
        <v>1140.8019999999999</v>
      </c>
      <c r="D9121" s="2">
        <v>1127.8019999999999</v>
      </c>
      <c r="E9121" s="2">
        <v>1407.98</v>
      </c>
      <c r="F9121" s="2">
        <v>976.40700000000004</v>
      </c>
      <c r="G9121" s="2">
        <v>1289.616</v>
      </c>
      <c r="H9121" s="2">
        <v>482.34199999999998</v>
      </c>
      <c r="I9121" s="2"/>
      <c r="J9121" s="2"/>
      <c r="K9121" s="2"/>
    </row>
    <row r="9122" spans="1:11" x14ac:dyDescent="0.35">
      <c r="A9122" s="1">
        <v>38336</v>
      </c>
      <c r="B9122" s="2">
        <v>2323.0819999999999</v>
      </c>
      <c r="C9122" s="2">
        <v>1154.3920000000001</v>
      </c>
      <c r="D9122" s="2">
        <v>1130.607</v>
      </c>
      <c r="E9122" s="2">
        <v>1418.7360000000001</v>
      </c>
      <c r="F9122" s="2">
        <v>989.47699999999998</v>
      </c>
      <c r="G9122" s="2">
        <v>1298.0609999999999</v>
      </c>
      <c r="H9122" s="2">
        <v>486.91899999999998</v>
      </c>
      <c r="I9122" s="2"/>
      <c r="J9122" s="2"/>
      <c r="K9122" s="2"/>
    </row>
    <row r="9123" spans="1:11" x14ac:dyDescent="0.35">
      <c r="A9123" s="1">
        <v>38337</v>
      </c>
      <c r="B9123" s="2">
        <v>2317.817</v>
      </c>
      <c r="C9123" s="2">
        <v>1150.6289999999999</v>
      </c>
      <c r="D9123" s="2">
        <v>1128.0039999999999</v>
      </c>
      <c r="E9123" s="2">
        <v>1407.789</v>
      </c>
      <c r="F9123" s="2">
        <v>981.16399999999999</v>
      </c>
      <c r="G9123" s="2">
        <v>1290.829</v>
      </c>
      <c r="H9123" s="2">
        <v>482.91699999999997</v>
      </c>
      <c r="I9123" s="2"/>
      <c r="J9123" s="2"/>
      <c r="K9123" s="2"/>
    </row>
    <row r="9124" spans="1:11" x14ac:dyDescent="0.35">
      <c r="A9124" s="1">
        <v>38338</v>
      </c>
      <c r="B9124" s="2">
        <v>2336.8789999999999</v>
      </c>
      <c r="C9124" s="2">
        <v>1142.7049999999999</v>
      </c>
      <c r="D9124" s="2">
        <v>1120.0050000000001</v>
      </c>
      <c r="E9124" s="2">
        <v>1381.2190000000001</v>
      </c>
      <c r="F9124" s="2">
        <v>984.87400000000002</v>
      </c>
      <c r="G9124" s="2">
        <v>1273.54</v>
      </c>
      <c r="H9124" s="2">
        <v>480.142</v>
      </c>
      <c r="I9124" s="2"/>
      <c r="J9124" s="2"/>
      <c r="K9124" s="2"/>
    </row>
    <row r="9125" spans="1:11" x14ac:dyDescent="0.35">
      <c r="A9125" s="1">
        <v>38341</v>
      </c>
      <c r="B9125" s="2">
        <v>2343.0059999999999</v>
      </c>
      <c r="C9125" s="2">
        <v>1158.7360000000001</v>
      </c>
      <c r="D9125" s="2">
        <v>1120.3820000000001</v>
      </c>
      <c r="E9125" s="2">
        <v>1404.0409999999999</v>
      </c>
      <c r="F9125" s="2">
        <v>994.80700000000002</v>
      </c>
      <c r="G9125" s="2">
        <v>1297.1980000000001</v>
      </c>
      <c r="H9125" s="2">
        <v>488.96300000000002</v>
      </c>
      <c r="I9125" s="2"/>
      <c r="J9125" s="2"/>
      <c r="K9125" s="2"/>
    </row>
    <row r="9126" spans="1:11" x14ac:dyDescent="0.35">
      <c r="A9126" s="1">
        <v>38342</v>
      </c>
      <c r="B9126" s="2">
        <v>2340.0140000000001</v>
      </c>
      <c r="C9126" s="2">
        <v>1145.8779999999999</v>
      </c>
      <c r="D9126" s="2">
        <v>1130.8589999999999</v>
      </c>
      <c r="E9126" s="2">
        <v>1401.7809999999999</v>
      </c>
      <c r="F9126" s="2">
        <v>999.12400000000002</v>
      </c>
      <c r="G9126" s="2">
        <v>1294.1769999999999</v>
      </c>
      <c r="H9126" s="2">
        <v>488.33600000000001</v>
      </c>
      <c r="I9126" s="2"/>
      <c r="J9126" s="2"/>
      <c r="K9126" s="2"/>
    </row>
    <row r="9127" spans="1:11" x14ac:dyDescent="0.35">
      <c r="A9127" s="1">
        <v>38343</v>
      </c>
      <c r="B9127" s="2">
        <v>2362.9690000000001</v>
      </c>
      <c r="C9127" s="2">
        <v>1148.5350000000001</v>
      </c>
      <c r="D9127" s="2">
        <v>1134.7460000000001</v>
      </c>
      <c r="E9127" s="2">
        <v>1416.5260000000001</v>
      </c>
      <c r="F9127" s="2">
        <v>995.41800000000001</v>
      </c>
      <c r="G9127" s="2">
        <v>1303.712</v>
      </c>
      <c r="H9127" s="2">
        <v>493.036</v>
      </c>
      <c r="I9127" s="2"/>
      <c r="J9127" s="2"/>
      <c r="K9127" s="2"/>
    </row>
    <row r="9128" spans="1:11" x14ac:dyDescent="0.35">
      <c r="A9128" s="1">
        <v>38344</v>
      </c>
      <c r="B9128" s="2">
        <v>2373.6860000000001</v>
      </c>
      <c r="C9128" s="2">
        <v>1154.9349999999999</v>
      </c>
      <c r="D9128" s="2">
        <v>1135.425</v>
      </c>
      <c r="E9128" s="2">
        <v>1434.288</v>
      </c>
      <c r="F9128" s="2">
        <v>995.56100000000004</v>
      </c>
      <c r="G9128" s="2">
        <v>1318.1179999999999</v>
      </c>
      <c r="H9128" s="2">
        <v>498.83800000000002</v>
      </c>
      <c r="I9128" s="2"/>
      <c r="J9128" s="2"/>
      <c r="K9128" s="2"/>
    </row>
    <row r="9129" spans="1:11" x14ac:dyDescent="0.35">
      <c r="A9129" s="1">
        <v>38345</v>
      </c>
      <c r="B9129" s="2">
        <v>2401.4850000000001</v>
      </c>
      <c r="C9129" s="2">
        <v>1161.4169999999999</v>
      </c>
      <c r="D9129" s="2">
        <v>1135.425</v>
      </c>
      <c r="E9129" s="2">
        <v>1439.1079999999999</v>
      </c>
      <c r="F9129" s="2">
        <v>1008.143</v>
      </c>
      <c r="G9129" s="2">
        <v>1321.5350000000001</v>
      </c>
      <c r="H9129" s="2">
        <v>500.13099999999997</v>
      </c>
      <c r="I9129" s="2"/>
      <c r="J9129" s="2"/>
      <c r="K9129" s="2"/>
    </row>
    <row r="9130" spans="1:11" x14ac:dyDescent="0.35">
      <c r="A9130" s="1">
        <v>38348</v>
      </c>
      <c r="B9130" s="2">
        <v>2411.88</v>
      </c>
      <c r="C9130" s="2">
        <v>1165.9390000000001</v>
      </c>
      <c r="D9130" s="2">
        <v>1130.559</v>
      </c>
      <c r="E9130" s="2">
        <v>1446.327</v>
      </c>
      <c r="F9130" s="2">
        <v>1014.173</v>
      </c>
      <c r="G9130" s="2">
        <v>1324.777</v>
      </c>
      <c r="H9130" s="2">
        <v>502.762</v>
      </c>
      <c r="I9130" s="2"/>
      <c r="J9130" s="2"/>
      <c r="K9130" s="2"/>
    </row>
    <row r="9131" spans="1:11" x14ac:dyDescent="0.35">
      <c r="A9131" s="1">
        <v>38349</v>
      </c>
      <c r="B9131" s="2">
        <v>2421.576</v>
      </c>
      <c r="C9131" s="2">
        <v>1163.075</v>
      </c>
      <c r="D9131" s="2">
        <v>1138.7819999999999</v>
      </c>
      <c r="E9131" s="2">
        <v>1447.3530000000001</v>
      </c>
      <c r="F9131" s="2">
        <v>1013.883</v>
      </c>
      <c r="G9131" s="2">
        <v>1330.605</v>
      </c>
      <c r="H9131" s="2">
        <v>503.33300000000003</v>
      </c>
      <c r="I9131" s="2"/>
      <c r="J9131" s="2"/>
      <c r="K9131" s="2"/>
    </row>
    <row r="9132" spans="1:11" x14ac:dyDescent="0.35">
      <c r="A9132" s="1">
        <v>38350</v>
      </c>
      <c r="B9132" s="2">
        <v>2397.0830000000001</v>
      </c>
      <c r="C9132" s="2">
        <v>1160.634</v>
      </c>
      <c r="D9132" s="2">
        <v>1138.758</v>
      </c>
      <c r="E9132" s="2">
        <v>1446.598</v>
      </c>
      <c r="F9132" s="2">
        <v>1010.072</v>
      </c>
      <c r="G9132" s="2">
        <v>1324.0920000000001</v>
      </c>
      <c r="H9132" s="2">
        <v>502.57900000000001</v>
      </c>
      <c r="I9132" s="2"/>
      <c r="J9132" s="2"/>
      <c r="K9132" s="2"/>
    </row>
    <row r="9133" spans="1:11" x14ac:dyDescent="0.35">
      <c r="A9133" s="1">
        <v>38351</v>
      </c>
      <c r="B9133" s="2">
        <v>2446.6129999999998</v>
      </c>
      <c r="C9133" s="2">
        <v>1164.3589999999999</v>
      </c>
      <c r="D9133" s="2">
        <v>1138.922</v>
      </c>
      <c r="E9133" s="2">
        <v>1451.808</v>
      </c>
      <c r="F9133" s="2">
        <v>1023.822</v>
      </c>
      <c r="G9133" s="2">
        <v>1331.21</v>
      </c>
      <c r="H9133" s="2">
        <v>504.41199999999998</v>
      </c>
      <c r="I9133" s="2"/>
      <c r="J9133" s="2"/>
      <c r="K9133" s="2"/>
    </row>
    <row r="9134" spans="1:11" x14ac:dyDescent="0.35">
      <c r="A9134" s="1">
        <v>38352</v>
      </c>
      <c r="B9134" s="2">
        <v>2460.1030000000001</v>
      </c>
      <c r="C9134" s="2">
        <v>1162.443</v>
      </c>
      <c r="D9134" s="2">
        <v>1137.4290000000001</v>
      </c>
      <c r="E9134" s="2">
        <v>1445.5940000000001</v>
      </c>
      <c r="F9134" s="2">
        <v>1028.171</v>
      </c>
      <c r="G9134" s="2">
        <v>1327.547</v>
      </c>
      <c r="H9134" s="2">
        <v>503.024</v>
      </c>
      <c r="I9134" s="2"/>
      <c r="J9134" s="2"/>
      <c r="K9134" s="2"/>
    </row>
    <row r="9135" spans="1:11" x14ac:dyDescent="0.35">
      <c r="A9135" s="1">
        <v>38355</v>
      </c>
      <c r="B9135" s="2">
        <v>2450.4180000000001</v>
      </c>
      <c r="C9135" s="2">
        <v>1152.3019999999999</v>
      </c>
      <c r="D9135" s="2">
        <v>1127.692</v>
      </c>
      <c r="E9135" s="2">
        <v>1444.2080000000001</v>
      </c>
      <c r="F9135" s="2">
        <v>1016.925</v>
      </c>
      <c r="G9135" s="2">
        <v>1325.992</v>
      </c>
      <c r="H9135" s="2">
        <v>499.78</v>
      </c>
      <c r="I9135" s="2"/>
      <c r="J9135" s="2"/>
      <c r="K9135" s="2"/>
    </row>
    <row r="9136" spans="1:11" x14ac:dyDescent="0.35">
      <c r="A9136" s="1">
        <v>38356</v>
      </c>
      <c r="B9136" s="2">
        <v>2422.5990000000002</v>
      </c>
      <c r="C9136" s="2">
        <v>1148.165</v>
      </c>
      <c r="D9136" s="2">
        <v>1114.5550000000001</v>
      </c>
      <c r="E9136" s="2">
        <v>1427.5360000000001</v>
      </c>
      <c r="F9136" s="2">
        <v>995.87400000000002</v>
      </c>
      <c r="G9136" s="2">
        <v>1309.415</v>
      </c>
      <c r="H9136" s="2">
        <v>494.91300000000001</v>
      </c>
      <c r="I9136" s="2"/>
      <c r="J9136" s="2"/>
      <c r="K9136" s="2"/>
    </row>
    <row r="9137" spans="1:11" x14ac:dyDescent="0.35">
      <c r="A9137" s="1">
        <v>38357</v>
      </c>
      <c r="B9137" s="2">
        <v>2412.5610000000001</v>
      </c>
      <c r="C9137" s="2">
        <v>1141.165</v>
      </c>
      <c r="D9137" s="2">
        <v>1110.1659999999999</v>
      </c>
      <c r="E9137" s="2">
        <v>1413.2080000000001</v>
      </c>
      <c r="F9137" s="2">
        <v>981.11900000000003</v>
      </c>
      <c r="G9137" s="2">
        <v>1298.0540000000001</v>
      </c>
      <c r="H9137" s="2">
        <v>492.61</v>
      </c>
      <c r="I9137" s="2"/>
      <c r="J9137" s="2"/>
      <c r="K9137" s="2"/>
    </row>
    <row r="9138" spans="1:11" x14ac:dyDescent="0.35">
      <c r="A9138" s="1">
        <v>38358</v>
      </c>
      <c r="B9138" s="2">
        <v>2393.4589999999998</v>
      </c>
      <c r="C9138" s="2">
        <v>1137.6780000000001</v>
      </c>
      <c r="D9138" s="2">
        <v>1113.9770000000001</v>
      </c>
      <c r="E9138" s="2">
        <v>1411.76</v>
      </c>
      <c r="F9138" s="2">
        <v>979.03200000000004</v>
      </c>
      <c r="G9138" s="2">
        <v>1300.3820000000001</v>
      </c>
      <c r="H9138" s="2">
        <v>490.29500000000002</v>
      </c>
      <c r="I9138" s="2"/>
      <c r="J9138" s="2"/>
      <c r="K9138" s="2"/>
    </row>
    <row r="9139" spans="1:11" x14ac:dyDescent="0.35">
      <c r="A9139" s="1">
        <v>38359</v>
      </c>
      <c r="B9139" s="2">
        <v>2389.605</v>
      </c>
      <c r="C9139" s="2">
        <v>1140.3409999999999</v>
      </c>
      <c r="D9139" s="2">
        <v>1112.585</v>
      </c>
      <c r="E9139" s="2">
        <v>1406.2</v>
      </c>
      <c r="F9139" s="2">
        <v>972.25699999999995</v>
      </c>
      <c r="G9139" s="2">
        <v>1293.011</v>
      </c>
      <c r="H9139" s="2">
        <v>486.87400000000002</v>
      </c>
      <c r="I9139" s="2"/>
      <c r="J9139" s="2"/>
      <c r="K9139" s="2"/>
    </row>
    <row r="9140" spans="1:11" x14ac:dyDescent="0.35">
      <c r="A9140" s="1">
        <v>38362</v>
      </c>
      <c r="B9140" s="2">
        <v>2398.1819999999998</v>
      </c>
      <c r="C9140" s="2">
        <v>1142.0350000000001</v>
      </c>
      <c r="D9140" s="2">
        <v>1116.5719999999999</v>
      </c>
      <c r="E9140" s="2">
        <v>1412.114</v>
      </c>
      <c r="F9140" s="2">
        <v>982.34699999999998</v>
      </c>
      <c r="G9140" s="2">
        <v>1295.0889999999999</v>
      </c>
      <c r="H9140" s="2">
        <v>488.33</v>
      </c>
      <c r="I9140" s="2"/>
      <c r="J9140" s="2"/>
      <c r="K9140" s="2"/>
    </row>
    <row r="9141" spans="1:11" x14ac:dyDescent="0.35">
      <c r="A9141" s="1">
        <v>38363</v>
      </c>
      <c r="B9141" s="2">
        <v>2434.2179999999998</v>
      </c>
      <c r="C9141" s="2">
        <v>1138.3420000000001</v>
      </c>
      <c r="D9141" s="2">
        <v>1109.5730000000001</v>
      </c>
      <c r="E9141" s="2">
        <v>1407.9390000000001</v>
      </c>
      <c r="F9141" s="2">
        <v>987.50199999999995</v>
      </c>
      <c r="G9141" s="2">
        <v>1285.4110000000001</v>
      </c>
      <c r="H9141" s="2">
        <v>484.90100000000001</v>
      </c>
      <c r="I9141" s="2"/>
      <c r="J9141" s="2"/>
      <c r="K9141" s="2"/>
    </row>
    <row r="9142" spans="1:11" x14ac:dyDescent="0.35">
      <c r="A9142" s="1">
        <v>38364</v>
      </c>
      <c r="B9142" s="2">
        <v>2448.0079999999998</v>
      </c>
      <c r="C9142" s="2">
        <v>1140.4760000000001</v>
      </c>
      <c r="D9142" s="2">
        <v>1114.251</v>
      </c>
      <c r="E9142" s="2">
        <v>1411.0250000000001</v>
      </c>
      <c r="F9142" s="2">
        <v>1002.888</v>
      </c>
      <c r="G9142" s="2">
        <v>1283.5060000000001</v>
      </c>
      <c r="H9142" s="2">
        <v>489.08600000000001</v>
      </c>
      <c r="I9142" s="2"/>
      <c r="J9142" s="2"/>
      <c r="K9142" s="2"/>
    </row>
    <row r="9143" spans="1:11" x14ac:dyDescent="0.35">
      <c r="A9143" s="1">
        <v>38365</v>
      </c>
      <c r="B9143" s="2">
        <v>2428.56</v>
      </c>
      <c r="C9143" s="2">
        <v>1137.338</v>
      </c>
      <c r="D9143" s="2">
        <v>1104.806</v>
      </c>
      <c r="E9143" s="2">
        <v>1409.14</v>
      </c>
      <c r="F9143" s="2">
        <v>997.38900000000001</v>
      </c>
      <c r="G9143" s="2">
        <v>1277.018</v>
      </c>
      <c r="H9143" s="2">
        <v>489.85599999999999</v>
      </c>
      <c r="I9143" s="2"/>
      <c r="J9143" s="2"/>
      <c r="K9143" s="2"/>
    </row>
    <row r="9144" spans="1:11" x14ac:dyDescent="0.35">
      <c r="A9144" s="1">
        <v>38366</v>
      </c>
      <c r="B9144" s="2">
        <v>2435.2800000000002</v>
      </c>
      <c r="C9144" s="2">
        <v>1134.933</v>
      </c>
      <c r="D9144" s="2">
        <v>1111.6110000000001</v>
      </c>
      <c r="E9144" s="2">
        <v>1404.6</v>
      </c>
      <c r="F9144" s="2">
        <v>990.09900000000005</v>
      </c>
      <c r="G9144" s="2">
        <v>1272.5909999999999</v>
      </c>
      <c r="H9144" s="2">
        <v>489.267</v>
      </c>
      <c r="I9144" s="2"/>
      <c r="J9144" s="2"/>
      <c r="K9144" s="2"/>
    </row>
    <row r="9145" spans="1:11" x14ac:dyDescent="0.35">
      <c r="A9145" s="1">
        <v>38369</v>
      </c>
      <c r="B9145" s="2">
        <v>2452.6889999999999</v>
      </c>
      <c r="C9145" s="2">
        <v>1135.069</v>
      </c>
      <c r="D9145" s="2">
        <v>1111.6110000000001</v>
      </c>
      <c r="E9145" s="2">
        <v>1412.875</v>
      </c>
      <c r="F9145" s="2">
        <v>991.32100000000003</v>
      </c>
      <c r="G9145" s="2">
        <v>1275.6769999999999</v>
      </c>
      <c r="H9145" s="2">
        <v>489.76600000000002</v>
      </c>
      <c r="I9145" s="2"/>
      <c r="J9145" s="2"/>
      <c r="K9145" s="2"/>
    </row>
    <row r="9146" spans="1:11" x14ac:dyDescent="0.35">
      <c r="A9146" s="1">
        <v>38370</v>
      </c>
      <c r="B9146" s="2">
        <v>2428.8319999999999</v>
      </c>
      <c r="C9146" s="2">
        <v>1134.183</v>
      </c>
      <c r="D9146" s="2">
        <v>1122.2909999999999</v>
      </c>
      <c r="E9146" s="2">
        <v>1404.921</v>
      </c>
      <c r="F9146" s="2">
        <v>992.43</v>
      </c>
      <c r="G9146" s="2">
        <v>1272.0920000000001</v>
      </c>
      <c r="H9146" s="2">
        <v>487.23099999999999</v>
      </c>
      <c r="I9146" s="2"/>
      <c r="J9146" s="2"/>
      <c r="K9146" s="2"/>
    </row>
    <row r="9147" spans="1:11" x14ac:dyDescent="0.35">
      <c r="A9147" s="1">
        <v>38371</v>
      </c>
      <c r="B9147" s="2">
        <v>2428.5239999999999</v>
      </c>
      <c r="C9147" s="2">
        <v>1139.2840000000001</v>
      </c>
      <c r="D9147" s="2">
        <v>1111.5550000000001</v>
      </c>
      <c r="E9147" s="2">
        <v>1404.4760000000001</v>
      </c>
      <c r="F9147" s="2">
        <v>985.91700000000003</v>
      </c>
      <c r="G9147" s="2">
        <v>1271.9639999999999</v>
      </c>
      <c r="H9147" s="2">
        <v>489.31599999999997</v>
      </c>
      <c r="I9147" s="2"/>
      <c r="J9147" s="2"/>
      <c r="K9147" s="2"/>
    </row>
    <row r="9148" spans="1:11" x14ac:dyDescent="0.35">
      <c r="A9148" s="1">
        <v>38372</v>
      </c>
      <c r="B9148" s="2">
        <v>2388.067</v>
      </c>
      <c r="C9148" s="2">
        <v>1132.019</v>
      </c>
      <c r="D9148" s="2">
        <v>1103.4380000000001</v>
      </c>
      <c r="E9148" s="2">
        <v>1385.7339999999999</v>
      </c>
      <c r="F9148" s="2">
        <v>977.40700000000004</v>
      </c>
      <c r="G9148" s="2">
        <v>1256.498</v>
      </c>
      <c r="H9148" s="2">
        <v>485.37700000000001</v>
      </c>
      <c r="I9148" s="2"/>
      <c r="J9148" s="2"/>
      <c r="K9148" s="2"/>
    </row>
    <row r="9149" spans="1:11" x14ac:dyDescent="0.35">
      <c r="A9149" s="1">
        <v>38373</v>
      </c>
      <c r="B9149" s="2">
        <v>2382.3809999999999</v>
      </c>
      <c r="C9149" s="2">
        <v>1131.704</v>
      </c>
      <c r="D9149" s="2">
        <v>1096.405</v>
      </c>
      <c r="E9149" s="2">
        <v>1394.8040000000001</v>
      </c>
      <c r="F9149" s="2">
        <v>983.12800000000004</v>
      </c>
      <c r="G9149" s="2">
        <v>1259.433</v>
      </c>
      <c r="H9149" s="2">
        <v>488.65800000000002</v>
      </c>
      <c r="I9149" s="2"/>
      <c r="J9149" s="2"/>
      <c r="K9149" s="2"/>
    </row>
    <row r="9150" spans="1:11" x14ac:dyDescent="0.35">
      <c r="A9150" s="1">
        <v>38376</v>
      </c>
      <c r="B9150" s="2">
        <v>2406.7190000000001</v>
      </c>
      <c r="C9150" s="2">
        <v>1137.7570000000001</v>
      </c>
      <c r="D9150" s="2">
        <v>1092.48</v>
      </c>
      <c r="E9150" s="2">
        <v>1397.672</v>
      </c>
      <c r="F9150" s="2">
        <v>987.44799999999998</v>
      </c>
      <c r="G9150" s="2">
        <v>1259.7650000000001</v>
      </c>
      <c r="H9150" s="2">
        <v>487.70100000000002</v>
      </c>
      <c r="I9150" s="2"/>
      <c r="J9150" s="2"/>
      <c r="K9150" s="2"/>
    </row>
    <row r="9151" spans="1:11" x14ac:dyDescent="0.35">
      <c r="A9151" s="1">
        <v>38377</v>
      </c>
      <c r="B9151" s="2">
        <v>2372.3620000000001</v>
      </c>
      <c r="C9151" s="2">
        <v>1138.0329999999999</v>
      </c>
      <c r="D9151" s="2">
        <v>1096.4549999999999</v>
      </c>
      <c r="E9151" s="2">
        <v>1400.008</v>
      </c>
      <c r="F9151" s="2">
        <v>978.80100000000004</v>
      </c>
      <c r="G9151" s="2">
        <v>1261.116</v>
      </c>
      <c r="H9151" s="2">
        <v>487.334</v>
      </c>
      <c r="I9151" s="2"/>
      <c r="J9151" s="2"/>
      <c r="K9151" s="2"/>
    </row>
    <row r="9152" spans="1:11" x14ac:dyDescent="0.35">
      <c r="A9152" s="1">
        <v>38378</v>
      </c>
      <c r="B9152" s="2">
        <v>2416.4589999999998</v>
      </c>
      <c r="C9152" s="2">
        <v>1149.5419999999999</v>
      </c>
      <c r="D9152" s="2">
        <v>1102.0940000000001</v>
      </c>
      <c r="E9152" s="2">
        <v>1412.595</v>
      </c>
      <c r="F9152" s="2">
        <v>991.26499999999999</v>
      </c>
      <c r="G9152" s="2">
        <v>1267.3109999999999</v>
      </c>
      <c r="H9152" s="2">
        <v>490.26799999999997</v>
      </c>
      <c r="I9152" s="2"/>
      <c r="J9152" s="2"/>
      <c r="K9152" s="2"/>
    </row>
    <row r="9153" spans="1:11" x14ac:dyDescent="0.35">
      <c r="A9153" s="1">
        <v>38379</v>
      </c>
      <c r="B9153" s="2">
        <v>2399.7220000000002</v>
      </c>
      <c r="C9153" s="2">
        <v>1153.9179999999999</v>
      </c>
      <c r="D9153" s="2">
        <v>1102.1089999999999</v>
      </c>
      <c r="E9153" s="2">
        <v>1413.087</v>
      </c>
      <c r="F9153" s="2">
        <v>986.29</v>
      </c>
      <c r="G9153" s="2">
        <v>1264.1089999999999</v>
      </c>
      <c r="H9153" s="2">
        <v>488.16699999999997</v>
      </c>
      <c r="I9153" s="2"/>
      <c r="J9153" s="2"/>
      <c r="K9153" s="2"/>
    </row>
    <row r="9154" spans="1:11" x14ac:dyDescent="0.35">
      <c r="A9154" s="1">
        <v>38380</v>
      </c>
      <c r="B9154" s="2">
        <v>2391.6529999999998</v>
      </c>
      <c r="C9154" s="2">
        <v>1147.0060000000001</v>
      </c>
      <c r="D9154" s="2">
        <v>1099.056</v>
      </c>
      <c r="E9154" s="2">
        <v>1403.673</v>
      </c>
      <c r="F9154" s="2">
        <v>977.69</v>
      </c>
      <c r="G9154" s="2">
        <v>1254.471</v>
      </c>
      <c r="H9154" s="2">
        <v>485.37299999999999</v>
      </c>
      <c r="I9154" s="2"/>
      <c r="J9154" s="2"/>
      <c r="K9154" s="2"/>
    </row>
    <row r="9155" spans="1:11" x14ac:dyDescent="0.35">
      <c r="A9155" s="1">
        <v>38383</v>
      </c>
      <c r="B9155" s="2">
        <v>2402.924</v>
      </c>
      <c r="C9155" s="2">
        <v>1153.5530000000001</v>
      </c>
      <c r="D9155" s="2">
        <v>1108.1990000000001</v>
      </c>
      <c r="E9155" s="2">
        <v>1421.443</v>
      </c>
      <c r="F9155" s="2">
        <v>986.70399999999995</v>
      </c>
      <c r="G9155" s="2">
        <v>1272.9860000000001</v>
      </c>
      <c r="H9155" s="2">
        <v>491.39100000000002</v>
      </c>
      <c r="I9155" s="2"/>
      <c r="J9155" s="2"/>
      <c r="K9155" s="2"/>
    </row>
    <row r="9156" spans="1:11" x14ac:dyDescent="0.35">
      <c r="A9156" s="1">
        <v>38384</v>
      </c>
      <c r="B9156" s="2">
        <v>2389.58</v>
      </c>
      <c r="C9156" s="2">
        <v>1162.6479999999999</v>
      </c>
      <c r="D9156" s="2">
        <v>1115.6489999999999</v>
      </c>
      <c r="E9156" s="2">
        <v>1427.6510000000001</v>
      </c>
      <c r="F9156" s="2">
        <v>991.97500000000002</v>
      </c>
      <c r="G9156" s="2">
        <v>1276.992</v>
      </c>
      <c r="H9156" s="2">
        <v>493.11900000000003</v>
      </c>
      <c r="I9156" s="2"/>
      <c r="J9156" s="2"/>
      <c r="K9156" s="2"/>
    </row>
    <row r="9157" spans="1:11" x14ac:dyDescent="0.35">
      <c r="A9157" s="1">
        <v>38385</v>
      </c>
      <c r="B9157" s="2">
        <v>2400.7269999999999</v>
      </c>
      <c r="C9157" s="2">
        <v>1168.482</v>
      </c>
      <c r="D9157" s="2">
        <v>1119.2260000000001</v>
      </c>
      <c r="E9157" s="2">
        <v>1435.4780000000001</v>
      </c>
      <c r="F9157" s="2">
        <v>996.52599999999995</v>
      </c>
      <c r="G9157" s="2">
        <v>1285.396</v>
      </c>
      <c r="H9157" s="2">
        <v>495.64499999999998</v>
      </c>
      <c r="I9157" s="2"/>
      <c r="J9157" s="2"/>
      <c r="K9157" s="2"/>
    </row>
    <row r="9158" spans="1:11" x14ac:dyDescent="0.35">
      <c r="A9158" s="1">
        <v>38386</v>
      </c>
      <c r="B9158" s="2">
        <v>2375.5340000000001</v>
      </c>
      <c r="C9158" s="2">
        <v>1163.6559999999999</v>
      </c>
      <c r="D9158" s="2">
        <v>1115.732</v>
      </c>
      <c r="E9158" s="2">
        <v>1418.443</v>
      </c>
      <c r="F9158" s="2">
        <v>994.27800000000002</v>
      </c>
      <c r="G9158" s="2">
        <v>1273.009</v>
      </c>
      <c r="H9158" s="2">
        <v>492.346</v>
      </c>
      <c r="I9158" s="2"/>
      <c r="J9158" s="2"/>
      <c r="K9158" s="2"/>
    </row>
    <row r="9159" spans="1:11" x14ac:dyDescent="0.35">
      <c r="A9159" s="1">
        <v>38387</v>
      </c>
      <c r="B9159" s="2">
        <v>2391.415</v>
      </c>
      <c r="C9159" s="2">
        <v>1174.933</v>
      </c>
      <c r="D9159" s="2">
        <v>1128.5360000000001</v>
      </c>
      <c r="E9159" s="2">
        <v>1426.9570000000001</v>
      </c>
      <c r="F9159" s="2">
        <v>995.66399999999999</v>
      </c>
      <c r="G9159" s="2">
        <v>1288.665</v>
      </c>
      <c r="H9159" s="2">
        <v>496.911</v>
      </c>
      <c r="I9159" s="2"/>
      <c r="J9159" s="2"/>
      <c r="K9159" s="2"/>
    </row>
    <row r="9160" spans="1:11" x14ac:dyDescent="0.35">
      <c r="A9160" s="1">
        <v>38390</v>
      </c>
      <c r="B9160" s="2">
        <v>2391.11</v>
      </c>
      <c r="C9160" s="2">
        <v>1170.8869999999999</v>
      </c>
      <c r="D9160" s="2">
        <v>1127.1600000000001</v>
      </c>
      <c r="E9160" s="2">
        <v>1424.3330000000001</v>
      </c>
      <c r="F9160" s="2">
        <v>992.35799999999995</v>
      </c>
      <c r="G9160" s="2">
        <v>1285.098</v>
      </c>
      <c r="H9160" s="2">
        <v>494.25599999999997</v>
      </c>
      <c r="I9160" s="2"/>
      <c r="J9160" s="2"/>
      <c r="K9160" s="2"/>
    </row>
    <row r="9161" spans="1:11" x14ac:dyDescent="0.35">
      <c r="A9161" s="1">
        <v>38391</v>
      </c>
      <c r="B9161" s="2">
        <v>2363.239</v>
      </c>
      <c r="C9161" s="2">
        <v>1168.337</v>
      </c>
      <c r="D9161" s="2">
        <v>1127.9380000000001</v>
      </c>
      <c r="E9161" s="2">
        <v>1417.268</v>
      </c>
      <c r="F9161" s="2">
        <v>997.46100000000001</v>
      </c>
      <c r="G9161" s="2">
        <v>1280.271</v>
      </c>
      <c r="H9161" s="2">
        <v>493.65699999999998</v>
      </c>
      <c r="I9161" s="2"/>
      <c r="J9161" s="2"/>
      <c r="K9161" s="2"/>
    </row>
    <row r="9162" spans="1:11" x14ac:dyDescent="0.35">
      <c r="A9162" s="1">
        <v>38392</v>
      </c>
      <c r="B9162" s="2">
        <v>2368.7460000000001</v>
      </c>
      <c r="C9162" s="2">
        <v>1168.0309999999999</v>
      </c>
      <c r="D9162" s="2">
        <v>1118.1410000000001</v>
      </c>
      <c r="E9162" s="2">
        <v>1415.934</v>
      </c>
      <c r="F9162" s="2">
        <v>999.66399999999999</v>
      </c>
      <c r="G9162" s="2">
        <v>1276.6289999999999</v>
      </c>
      <c r="H9162" s="2">
        <v>493.26499999999999</v>
      </c>
      <c r="I9162" s="2"/>
      <c r="J9162" s="2"/>
      <c r="K9162" s="2"/>
    </row>
    <row r="9163" spans="1:11" x14ac:dyDescent="0.35">
      <c r="A9163" s="1">
        <v>38393</v>
      </c>
      <c r="B9163" s="2">
        <v>2384.1570000000002</v>
      </c>
      <c r="C9163" s="2">
        <v>1178.5740000000001</v>
      </c>
      <c r="D9163" s="2">
        <v>1122.7370000000001</v>
      </c>
      <c r="E9163" s="2">
        <v>1427.296</v>
      </c>
      <c r="F9163" s="2">
        <v>1019.099</v>
      </c>
      <c r="G9163" s="2">
        <v>1282.3679999999999</v>
      </c>
      <c r="H9163" s="2">
        <v>497.88600000000002</v>
      </c>
      <c r="I9163" s="2"/>
      <c r="J9163" s="2"/>
      <c r="K9163" s="2"/>
    </row>
    <row r="9164" spans="1:11" x14ac:dyDescent="0.35">
      <c r="A9164" s="1">
        <v>38394</v>
      </c>
      <c r="B9164" s="2">
        <v>2382.127</v>
      </c>
      <c r="C9164" s="2">
        <v>1184.903</v>
      </c>
      <c r="D9164" s="2">
        <v>1130.5409999999999</v>
      </c>
      <c r="E9164" s="2">
        <v>1442.364</v>
      </c>
      <c r="F9164" s="2">
        <v>1026.425</v>
      </c>
      <c r="G9164" s="2">
        <v>1294.0830000000001</v>
      </c>
      <c r="H9164" s="2">
        <v>500.17500000000001</v>
      </c>
      <c r="I9164" s="2"/>
      <c r="J9164" s="2"/>
      <c r="K9164" s="2"/>
    </row>
    <row r="9165" spans="1:11" x14ac:dyDescent="0.35">
      <c r="A9165" s="1">
        <v>38397</v>
      </c>
      <c r="B9165" s="2">
        <v>2413.491</v>
      </c>
      <c r="C9165" s="2">
        <v>1197.7190000000001</v>
      </c>
      <c r="D9165" s="2">
        <v>1131.5029999999999</v>
      </c>
      <c r="E9165" s="2">
        <v>1450.556</v>
      </c>
      <c r="F9165" s="2">
        <v>1032.5309999999999</v>
      </c>
      <c r="G9165" s="2">
        <v>1302.8320000000001</v>
      </c>
      <c r="H9165" s="2">
        <v>503.423</v>
      </c>
      <c r="I9165" s="2"/>
      <c r="J9165" s="2"/>
      <c r="K9165" s="2"/>
    </row>
    <row r="9166" spans="1:11" x14ac:dyDescent="0.35">
      <c r="A9166" s="1">
        <v>38398</v>
      </c>
      <c r="B9166" s="2">
        <v>2423.9740000000002</v>
      </c>
      <c r="C9166" s="2">
        <v>1201.5899999999999</v>
      </c>
      <c r="D9166" s="2">
        <v>1135.0619999999999</v>
      </c>
      <c r="E9166" s="2">
        <v>1457.6130000000001</v>
      </c>
      <c r="F9166" s="2">
        <v>1029.1769999999999</v>
      </c>
      <c r="G9166" s="2">
        <v>1306.8</v>
      </c>
      <c r="H9166" s="2">
        <v>504.661</v>
      </c>
      <c r="I9166" s="2"/>
      <c r="J9166" s="2"/>
      <c r="K9166" s="2"/>
    </row>
    <row r="9167" spans="1:11" x14ac:dyDescent="0.35">
      <c r="A9167" s="1">
        <v>38399</v>
      </c>
      <c r="B9167" s="2">
        <v>2401.9450000000002</v>
      </c>
      <c r="C9167" s="2">
        <v>1194.395</v>
      </c>
      <c r="D9167" s="2">
        <v>1135.172</v>
      </c>
      <c r="E9167" s="2">
        <v>1452.0309999999999</v>
      </c>
      <c r="F9167" s="2">
        <v>1031.75</v>
      </c>
      <c r="G9167" s="2">
        <v>1299.6849999999999</v>
      </c>
      <c r="H9167" s="2">
        <v>501.80099999999999</v>
      </c>
      <c r="I9167" s="2"/>
      <c r="J9167" s="2"/>
      <c r="K9167" s="2"/>
    </row>
    <row r="9168" spans="1:11" x14ac:dyDescent="0.35">
      <c r="A9168" s="1">
        <v>38400</v>
      </c>
      <c r="B9168" s="2">
        <v>2393.0830000000001</v>
      </c>
      <c r="C9168" s="2">
        <v>1202.5809999999999</v>
      </c>
      <c r="D9168" s="2">
        <v>1126.164</v>
      </c>
      <c r="E9168" s="2">
        <v>1460.2909999999999</v>
      </c>
      <c r="F9168" s="2">
        <v>1040.3420000000001</v>
      </c>
      <c r="G9168" s="2">
        <v>1308.2929999999999</v>
      </c>
      <c r="H9168" s="2">
        <v>504.74</v>
      </c>
      <c r="I9168" s="2"/>
      <c r="J9168" s="2"/>
      <c r="K9168" s="2"/>
    </row>
    <row r="9169" spans="1:11" x14ac:dyDescent="0.35">
      <c r="A9169" s="1">
        <v>38401</v>
      </c>
      <c r="B9169" s="2">
        <v>2400.6909999999998</v>
      </c>
      <c r="C9169" s="2">
        <v>1204.5350000000001</v>
      </c>
      <c r="D9169" s="2">
        <v>1127.0350000000001</v>
      </c>
      <c r="E9169" s="2">
        <v>1468.8979999999999</v>
      </c>
      <c r="F9169" s="2">
        <v>1046.8889999999999</v>
      </c>
      <c r="G9169" s="2">
        <v>1305.9880000000001</v>
      </c>
      <c r="H9169" s="2">
        <v>502.04300000000001</v>
      </c>
      <c r="I9169" s="2"/>
      <c r="J9169" s="2"/>
      <c r="K9169" s="2"/>
    </row>
    <row r="9170" spans="1:11" x14ac:dyDescent="0.35">
      <c r="A9170" s="1">
        <v>38404</v>
      </c>
      <c r="B9170" s="2">
        <v>2407.134</v>
      </c>
      <c r="C9170" s="2">
        <v>1206.3710000000001</v>
      </c>
      <c r="D9170" s="2">
        <v>1127.0350000000001</v>
      </c>
      <c r="E9170" s="2">
        <v>1466.694</v>
      </c>
      <c r="F9170" s="2">
        <v>1046.1489999999999</v>
      </c>
      <c r="G9170" s="2">
        <v>1304.837</v>
      </c>
      <c r="H9170" s="2">
        <v>496.38799999999998</v>
      </c>
      <c r="I9170" s="2"/>
      <c r="J9170" s="2"/>
      <c r="K9170" s="2"/>
    </row>
    <row r="9171" spans="1:11" x14ac:dyDescent="0.35">
      <c r="A9171" s="1">
        <v>38405</v>
      </c>
      <c r="B9171" s="2">
        <v>2427.7130000000002</v>
      </c>
      <c r="C9171" s="2">
        <v>1205.626</v>
      </c>
      <c r="D9171" s="2">
        <v>1110.557</v>
      </c>
      <c r="E9171" s="2">
        <v>1475.9079999999999</v>
      </c>
      <c r="F9171" s="2">
        <v>1043.508</v>
      </c>
      <c r="G9171" s="2">
        <v>1311.3389999999999</v>
      </c>
      <c r="H9171" s="2">
        <v>499.07900000000001</v>
      </c>
      <c r="I9171" s="2"/>
      <c r="J9171" s="2"/>
      <c r="K9171" s="2"/>
    </row>
    <row r="9172" spans="1:11" x14ac:dyDescent="0.35">
      <c r="A9172" s="1">
        <v>38406</v>
      </c>
      <c r="B9172" s="2">
        <v>2385.181</v>
      </c>
      <c r="C9172" s="2">
        <v>1195.6600000000001</v>
      </c>
      <c r="D9172" s="2">
        <v>1116.7190000000001</v>
      </c>
      <c r="E9172" s="2">
        <v>1463.9770000000001</v>
      </c>
      <c r="F9172" s="2">
        <v>1038.25</v>
      </c>
      <c r="G9172" s="2">
        <v>1304.252</v>
      </c>
      <c r="H9172" s="2">
        <v>496.50599999999997</v>
      </c>
      <c r="I9172" s="2"/>
      <c r="J9172" s="2"/>
      <c r="K9172" s="2"/>
    </row>
    <row r="9173" spans="1:11" x14ac:dyDescent="0.35">
      <c r="A9173" s="1">
        <v>38407</v>
      </c>
      <c r="B9173" s="2">
        <v>2384.7330000000002</v>
      </c>
      <c r="C9173" s="2">
        <v>1193.396</v>
      </c>
      <c r="D9173" s="2">
        <v>1125.575</v>
      </c>
      <c r="E9173" s="2">
        <v>1465.943</v>
      </c>
      <c r="F9173" s="2">
        <v>1032.5940000000001</v>
      </c>
      <c r="G9173" s="2">
        <v>1303.3989999999999</v>
      </c>
      <c r="H9173" s="2">
        <v>497.89</v>
      </c>
      <c r="I9173" s="2"/>
      <c r="J9173" s="2"/>
      <c r="K9173" s="2"/>
    </row>
    <row r="9174" spans="1:11" x14ac:dyDescent="0.35">
      <c r="A9174" s="1">
        <v>38408</v>
      </c>
      <c r="B9174" s="2">
        <v>2410.2429999999999</v>
      </c>
      <c r="C9174" s="2">
        <v>1206.809</v>
      </c>
      <c r="D9174" s="2">
        <v>1136.365</v>
      </c>
      <c r="E9174" s="2">
        <v>1485.3009999999999</v>
      </c>
      <c r="F9174" s="2">
        <v>1050.308</v>
      </c>
      <c r="G9174" s="2">
        <v>1315.3810000000001</v>
      </c>
      <c r="H9174" s="2">
        <v>502.35899999999998</v>
      </c>
      <c r="I9174" s="2"/>
      <c r="J9174" s="2"/>
      <c r="K9174" s="2"/>
    </row>
    <row r="9175" spans="1:11" x14ac:dyDescent="0.35">
      <c r="A9175" s="1">
        <v>38411</v>
      </c>
      <c r="B9175" s="2">
        <v>2451.9070000000002</v>
      </c>
      <c r="C9175" s="2">
        <v>1204.6300000000001</v>
      </c>
      <c r="D9175" s="2">
        <v>1128.941</v>
      </c>
      <c r="E9175" s="2">
        <v>1491.739</v>
      </c>
      <c r="F9175" s="2">
        <v>1048.7929999999999</v>
      </c>
      <c r="G9175" s="2">
        <v>1324.646</v>
      </c>
      <c r="H9175" s="2">
        <v>506.94900000000001</v>
      </c>
      <c r="I9175" s="2"/>
      <c r="J9175" s="2"/>
      <c r="K9175" s="2"/>
    </row>
    <row r="9176" spans="1:11" x14ac:dyDescent="0.35">
      <c r="A9176" s="1">
        <v>38412</v>
      </c>
      <c r="B9176" s="2">
        <v>2451.19</v>
      </c>
      <c r="C9176" s="2">
        <v>1208.665</v>
      </c>
      <c r="D9176" s="2">
        <v>1135.2170000000001</v>
      </c>
      <c r="E9176" s="2">
        <v>1491.181</v>
      </c>
      <c r="F9176" s="2">
        <v>1043.922</v>
      </c>
      <c r="G9176" s="2">
        <v>1325.2919999999999</v>
      </c>
      <c r="H9176" s="2">
        <v>505.101</v>
      </c>
      <c r="I9176" s="2"/>
      <c r="J9176" s="2"/>
      <c r="K9176" s="2"/>
    </row>
    <row r="9177" spans="1:11" x14ac:dyDescent="0.35">
      <c r="A9177" s="1">
        <v>38413</v>
      </c>
      <c r="B9177" s="2">
        <v>2453.145</v>
      </c>
      <c r="C9177" s="2">
        <v>1200.595</v>
      </c>
      <c r="D9177" s="2">
        <v>1135.02</v>
      </c>
      <c r="E9177" s="2">
        <v>1485.4780000000001</v>
      </c>
      <c r="F9177" s="2">
        <v>1052.5350000000001</v>
      </c>
      <c r="G9177" s="2">
        <v>1320.7619999999999</v>
      </c>
      <c r="H9177" s="2">
        <v>501.91699999999997</v>
      </c>
      <c r="I9177" s="2"/>
      <c r="J9177" s="2"/>
      <c r="K9177" s="2"/>
    </row>
    <row r="9178" spans="1:11" x14ac:dyDescent="0.35">
      <c r="A9178" s="1">
        <v>38414</v>
      </c>
      <c r="B9178" s="2">
        <v>2456.953</v>
      </c>
      <c r="C9178" s="2">
        <v>1204.896</v>
      </c>
      <c r="D9178" s="2">
        <v>1135.086</v>
      </c>
      <c r="E9178" s="2">
        <v>1486.4829999999999</v>
      </c>
      <c r="F9178" s="2">
        <v>1055.546</v>
      </c>
      <c r="G9178" s="2">
        <v>1315.7909999999999</v>
      </c>
      <c r="H9178" s="2">
        <v>502.06700000000001</v>
      </c>
      <c r="I9178" s="2"/>
      <c r="J9178" s="2"/>
      <c r="K9178" s="2"/>
    </row>
    <row r="9179" spans="1:11" x14ac:dyDescent="0.35">
      <c r="A9179" s="1">
        <v>38415</v>
      </c>
      <c r="B9179" s="2">
        <v>2474.2489999999998</v>
      </c>
      <c r="C9179" s="2">
        <v>1221.2360000000001</v>
      </c>
      <c r="D9179" s="2">
        <v>1146.1279999999999</v>
      </c>
      <c r="E9179" s="2">
        <v>1510.576</v>
      </c>
      <c r="F9179" s="2">
        <v>1077.7629999999999</v>
      </c>
      <c r="G9179" s="2">
        <v>1342.1310000000001</v>
      </c>
      <c r="H9179" s="2">
        <v>510.55700000000002</v>
      </c>
      <c r="I9179" s="2"/>
      <c r="J9179" s="2"/>
      <c r="K9179" s="2"/>
    </row>
    <row r="9180" spans="1:11" x14ac:dyDescent="0.35">
      <c r="A9180" s="1">
        <v>38418</v>
      </c>
      <c r="B9180" s="2">
        <v>2472.0079999999998</v>
      </c>
      <c r="C9180" s="2">
        <v>1211.595</v>
      </c>
      <c r="D9180" s="2">
        <v>1149.4559999999999</v>
      </c>
      <c r="E9180" s="2">
        <v>1510.088</v>
      </c>
      <c r="F9180" s="2">
        <v>1073.24</v>
      </c>
      <c r="G9180" s="2">
        <v>1337.567</v>
      </c>
      <c r="H9180" s="2">
        <v>509.25200000000001</v>
      </c>
      <c r="I9180" s="2"/>
      <c r="J9180" s="2"/>
      <c r="K9180" s="2"/>
    </row>
    <row r="9181" spans="1:11" x14ac:dyDescent="0.35">
      <c r="A9181" s="1">
        <v>38419</v>
      </c>
      <c r="B9181" s="2">
        <v>2481.0740000000001</v>
      </c>
      <c r="C9181" s="2">
        <v>1218.115</v>
      </c>
      <c r="D9181" s="2">
        <v>1144.047</v>
      </c>
      <c r="E9181" s="2">
        <v>1519.722</v>
      </c>
      <c r="F9181" s="2">
        <v>1090.9670000000001</v>
      </c>
      <c r="G9181" s="2">
        <v>1343.654</v>
      </c>
      <c r="H9181" s="2">
        <v>512.16899999999998</v>
      </c>
      <c r="I9181" s="2"/>
      <c r="J9181" s="2"/>
      <c r="K9181" s="2"/>
    </row>
    <row r="9182" spans="1:11" x14ac:dyDescent="0.35">
      <c r="A9182" s="1">
        <v>38420</v>
      </c>
      <c r="B9182" s="2">
        <v>2506.895</v>
      </c>
      <c r="C9182" s="2">
        <v>1208.0170000000001</v>
      </c>
      <c r="D9182" s="2">
        <v>1132.2660000000001</v>
      </c>
      <c r="E9182" s="2">
        <v>1514.941</v>
      </c>
      <c r="F9182" s="2">
        <v>1084.059</v>
      </c>
      <c r="G9182" s="2">
        <v>1339.27</v>
      </c>
      <c r="H9182" s="2">
        <v>511.26799999999997</v>
      </c>
      <c r="I9182" s="2"/>
      <c r="J9182" s="2"/>
      <c r="K9182" s="2"/>
    </row>
    <row r="9183" spans="1:11" x14ac:dyDescent="0.35">
      <c r="A9183" s="1">
        <v>38421</v>
      </c>
      <c r="B9183" s="2">
        <v>2488.047</v>
      </c>
      <c r="C9183" s="2">
        <v>1200.9870000000001</v>
      </c>
      <c r="D9183" s="2">
        <v>1134.258</v>
      </c>
      <c r="E9183" s="2">
        <v>1508.8050000000001</v>
      </c>
      <c r="F9183" s="2">
        <v>1074.6220000000001</v>
      </c>
      <c r="G9183" s="2">
        <v>1331.9849999999999</v>
      </c>
      <c r="H9183" s="2">
        <v>509.08100000000002</v>
      </c>
      <c r="I9183" s="2"/>
      <c r="J9183" s="2"/>
      <c r="K9183" s="2"/>
    </row>
    <row r="9184" spans="1:11" x14ac:dyDescent="0.35">
      <c r="A9184" s="1">
        <v>38422</v>
      </c>
      <c r="B9184" s="2">
        <v>2499.9560000000001</v>
      </c>
      <c r="C9184" s="2">
        <v>1207.769</v>
      </c>
      <c r="D9184" s="2">
        <v>1125.904</v>
      </c>
      <c r="E9184" s="2">
        <v>1518.2909999999999</v>
      </c>
      <c r="F9184" s="2">
        <v>1075.6130000000001</v>
      </c>
      <c r="G9184" s="2">
        <v>1343.2049999999999</v>
      </c>
      <c r="H9184" s="2">
        <v>510.62799999999999</v>
      </c>
      <c r="I9184" s="2"/>
      <c r="J9184" s="2"/>
      <c r="K9184" s="2"/>
    </row>
    <row r="9185" spans="1:11" x14ac:dyDescent="0.35">
      <c r="A9185" s="1">
        <v>38425</v>
      </c>
      <c r="B9185" s="2">
        <v>2465.143</v>
      </c>
      <c r="C9185" s="2">
        <v>1196.8420000000001</v>
      </c>
      <c r="D9185" s="2">
        <v>1133.0830000000001</v>
      </c>
      <c r="E9185" s="2">
        <v>1508.288</v>
      </c>
      <c r="F9185" s="2">
        <v>1074.9359999999999</v>
      </c>
      <c r="G9185" s="2">
        <v>1335.8230000000001</v>
      </c>
      <c r="H9185" s="2">
        <v>507.87900000000002</v>
      </c>
      <c r="I9185" s="2"/>
      <c r="J9185" s="2"/>
      <c r="K9185" s="2"/>
    </row>
    <row r="9186" spans="1:11" x14ac:dyDescent="0.35">
      <c r="A9186" s="1">
        <v>38426</v>
      </c>
      <c r="B9186" s="2">
        <v>2472.3319999999999</v>
      </c>
      <c r="C9186" s="2">
        <v>1205.528</v>
      </c>
      <c r="D9186" s="2">
        <v>1124.71</v>
      </c>
      <c r="E9186" s="2">
        <v>1512.6389999999999</v>
      </c>
      <c r="F9186" s="2">
        <v>1075.27</v>
      </c>
      <c r="G9186" s="2">
        <v>1336.328</v>
      </c>
      <c r="H9186" s="2">
        <v>510.25299999999999</v>
      </c>
      <c r="I9186" s="2"/>
      <c r="J9186" s="2"/>
      <c r="K9186" s="2"/>
    </row>
    <row r="9187" spans="1:11" x14ac:dyDescent="0.35">
      <c r="A9187" s="1">
        <v>38427</v>
      </c>
      <c r="B9187" s="2">
        <v>2490.3870000000002</v>
      </c>
      <c r="C9187" s="2">
        <v>1198.662</v>
      </c>
      <c r="D9187" s="2">
        <v>1115.3340000000001</v>
      </c>
      <c r="E9187" s="2">
        <v>1503.854</v>
      </c>
      <c r="F9187" s="2">
        <v>1074.4680000000001</v>
      </c>
      <c r="G9187" s="2">
        <v>1325.0329999999999</v>
      </c>
      <c r="H9187" s="2">
        <v>508.541</v>
      </c>
      <c r="I9187" s="2"/>
      <c r="J9187" s="2"/>
      <c r="K9187" s="2"/>
    </row>
    <row r="9188" spans="1:11" x14ac:dyDescent="0.35">
      <c r="A9188" s="1">
        <v>38428</v>
      </c>
      <c r="B9188" s="2">
        <v>2464.7539999999999</v>
      </c>
      <c r="C9188" s="2">
        <v>1192.47</v>
      </c>
      <c r="D9188" s="2">
        <v>1117.222</v>
      </c>
      <c r="E9188" s="2">
        <v>1502.8050000000001</v>
      </c>
      <c r="F9188" s="2">
        <v>1084.5129999999999</v>
      </c>
      <c r="G9188" s="2">
        <v>1321.7660000000001</v>
      </c>
      <c r="H9188" s="2">
        <v>507.59199999999998</v>
      </c>
      <c r="I9188" s="2"/>
      <c r="J9188" s="2"/>
      <c r="K9188" s="2"/>
    </row>
    <row r="9189" spans="1:11" x14ac:dyDescent="0.35">
      <c r="A9189" s="1">
        <v>38429</v>
      </c>
      <c r="B9189" s="2">
        <v>2476.4760000000001</v>
      </c>
      <c r="C9189" s="2">
        <v>1188.2329999999999</v>
      </c>
      <c r="D9189" s="2">
        <v>1116.81</v>
      </c>
      <c r="E9189" s="2">
        <v>1499.6310000000001</v>
      </c>
      <c r="F9189" s="2">
        <v>1076.4960000000001</v>
      </c>
      <c r="G9189" s="2">
        <v>1316.162</v>
      </c>
      <c r="H9189" s="2">
        <v>507.80399999999997</v>
      </c>
      <c r="I9189" s="2"/>
      <c r="J9189" s="2"/>
      <c r="K9189" s="2"/>
    </row>
    <row r="9190" spans="1:11" x14ac:dyDescent="0.35">
      <c r="A9190" s="1">
        <v>38432</v>
      </c>
      <c r="B9190" s="2">
        <v>2472.4679999999998</v>
      </c>
      <c r="C9190" s="2">
        <v>1178.6690000000001</v>
      </c>
      <c r="D9190" s="2">
        <v>1111.7529999999999</v>
      </c>
      <c r="E9190" s="2">
        <v>1480.7560000000001</v>
      </c>
      <c r="F9190" s="2">
        <v>1064.1130000000001</v>
      </c>
      <c r="G9190" s="2">
        <v>1296.7070000000001</v>
      </c>
      <c r="H9190" s="2">
        <v>505.59199999999998</v>
      </c>
      <c r="I9190" s="2"/>
      <c r="J9190" s="2"/>
      <c r="K9190" s="2"/>
    </row>
    <row r="9191" spans="1:11" x14ac:dyDescent="0.35">
      <c r="A9191" s="1">
        <v>38433</v>
      </c>
      <c r="B9191" s="2">
        <v>2472.538</v>
      </c>
      <c r="C9191" s="2">
        <v>1181.442</v>
      </c>
      <c r="D9191" s="2">
        <v>1100.626</v>
      </c>
      <c r="E9191" s="2">
        <v>1488.154</v>
      </c>
      <c r="F9191" s="2">
        <v>1069.462</v>
      </c>
      <c r="G9191" s="2">
        <v>1305.5340000000001</v>
      </c>
      <c r="H9191" s="2">
        <v>506.90800000000002</v>
      </c>
      <c r="I9191" s="2"/>
      <c r="J9191" s="2"/>
      <c r="K9191" s="2"/>
    </row>
    <row r="9192" spans="1:11" x14ac:dyDescent="0.35">
      <c r="A9192" s="1">
        <v>38434</v>
      </c>
      <c r="B9192" s="2">
        <v>2437.578</v>
      </c>
      <c r="C9192" s="2">
        <v>1158.8340000000001</v>
      </c>
      <c r="D9192" s="2">
        <v>1101.1420000000001</v>
      </c>
      <c r="E9192" s="2">
        <v>1460.704</v>
      </c>
      <c r="F9192" s="2">
        <v>1047.634</v>
      </c>
      <c r="G9192" s="2">
        <v>1285.3679999999999</v>
      </c>
      <c r="H9192" s="2">
        <v>499.03899999999999</v>
      </c>
      <c r="I9192" s="2"/>
      <c r="J9192" s="2"/>
      <c r="K9192" s="2"/>
    </row>
    <row r="9193" spans="1:11" x14ac:dyDescent="0.35">
      <c r="A9193" s="1">
        <v>38435</v>
      </c>
      <c r="B9193" s="2">
        <v>2412.875</v>
      </c>
      <c r="C9193" s="2">
        <v>1159.7950000000001</v>
      </c>
      <c r="D9193" s="2">
        <v>1100.5409999999999</v>
      </c>
      <c r="E9193" s="2">
        <v>1472.3910000000001</v>
      </c>
      <c r="F9193" s="2">
        <v>1044.8389999999999</v>
      </c>
      <c r="G9193" s="2">
        <v>1289.181</v>
      </c>
      <c r="H9193" s="2">
        <v>500.78100000000001</v>
      </c>
      <c r="I9193" s="2"/>
      <c r="J9193" s="2"/>
      <c r="K9193" s="2"/>
    </row>
    <row r="9194" spans="1:11" x14ac:dyDescent="0.35">
      <c r="A9194" s="1">
        <v>38436</v>
      </c>
      <c r="B9194" s="2">
        <v>2424.0230000000001</v>
      </c>
      <c r="C9194" s="2">
        <v>1159.7950000000001</v>
      </c>
      <c r="D9194" s="2">
        <v>1100.5409999999999</v>
      </c>
      <c r="E9194" s="2">
        <v>1472.3910000000001</v>
      </c>
      <c r="F9194" s="2">
        <v>1044.8389999999999</v>
      </c>
      <c r="G9194" s="2">
        <v>1289.181</v>
      </c>
      <c r="H9194" s="2">
        <v>500.78100000000001</v>
      </c>
      <c r="I9194" s="2"/>
      <c r="J9194" s="2"/>
      <c r="K9194" s="2"/>
    </row>
    <row r="9195" spans="1:11" x14ac:dyDescent="0.35">
      <c r="A9195" s="1">
        <v>38439</v>
      </c>
      <c r="B9195" s="2">
        <v>2413.1550000000002</v>
      </c>
      <c r="C9195" s="2">
        <v>1157.1590000000001</v>
      </c>
      <c r="D9195" s="2">
        <v>1103.2190000000001</v>
      </c>
      <c r="E9195" s="2">
        <v>1462.058</v>
      </c>
      <c r="F9195" s="2">
        <v>1034.99</v>
      </c>
      <c r="G9195" s="2">
        <v>1280.134</v>
      </c>
      <c r="H9195" s="2">
        <v>497.26600000000002</v>
      </c>
      <c r="I9195" s="2"/>
      <c r="J9195" s="2"/>
      <c r="K9195" s="2"/>
    </row>
    <row r="9196" spans="1:11" x14ac:dyDescent="0.35">
      <c r="A9196" s="1">
        <v>38440</v>
      </c>
      <c r="B9196" s="2">
        <v>2364.6660000000002</v>
      </c>
      <c r="C9196" s="2">
        <v>1161.2860000000001</v>
      </c>
      <c r="D9196" s="2">
        <v>1095.07</v>
      </c>
      <c r="E9196" s="2">
        <v>1467.6610000000001</v>
      </c>
      <c r="F9196" s="2">
        <v>1034.183</v>
      </c>
      <c r="G9196" s="2">
        <v>1285.885</v>
      </c>
      <c r="H9196" s="2">
        <v>500.24700000000001</v>
      </c>
      <c r="I9196" s="2"/>
      <c r="J9196" s="2"/>
      <c r="K9196" s="2"/>
    </row>
    <row r="9197" spans="1:11" x14ac:dyDescent="0.35">
      <c r="A9197" s="1">
        <v>38441</v>
      </c>
      <c r="B9197" s="2">
        <v>2355.9299999999998</v>
      </c>
      <c r="C9197" s="2">
        <v>1162.1659999999999</v>
      </c>
      <c r="D9197" s="2">
        <v>1110.048</v>
      </c>
      <c r="E9197" s="2">
        <v>1466.6079999999999</v>
      </c>
      <c r="F9197" s="2">
        <v>1040.9880000000001</v>
      </c>
      <c r="G9197" s="2">
        <v>1290.0250000000001</v>
      </c>
      <c r="H9197" s="2">
        <v>502.55500000000001</v>
      </c>
      <c r="I9197" s="2"/>
      <c r="J9197" s="2"/>
      <c r="K9197" s="2"/>
    </row>
    <row r="9198" spans="1:11" x14ac:dyDescent="0.35">
      <c r="A9198" s="1">
        <v>38442</v>
      </c>
      <c r="B9198" s="2">
        <v>2387.7530000000002</v>
      </c>
      <c r="C9198" s="2">
        <v>1164.3409999999999</v>
      </c>
      <c r="D9198" s="2">
        <v>1109.27</v>
      </c>
      <c r="E9198" s="2">
        <v>1471.904</v>
      </c>
      <c r="F9198" s="2">
        <v>1061.922</v>
      </c>
      <c r="G9198" s="2">
        <v>1294.5530000000001</v>
      </c>
      <c r="H9198" s="2">
        <v>505.57299999999998</v>
      </c>
      <c r="I9198" s="2"/>
      <c r="J9198" s="2"/>
      <c r="K9198" s="2"/>
    </row>
    <row r="9199" spans="1:11" x14ac:dyDescent="0.35">
      <c r="A9199" s="1">
        <v>38443</v>
      </c>
      <c r="B9199" s="2">
        <v>2389.4859999999999</v>
      </c>
      <c r="C9199" s="2">
        <v>1168.51</v>
      </c>
      <c r="D9199" s="2">
        <v>1102.0419999999999</v>
      </c>
      <c r="E9199" s="2">
        <v>1473.0820000000001</v>
      </c>
      <c r="F9199" s="2">
        <v>1061.4549999999999</v>
      </c>
      <c r="G9199" s="2">
        <v>1298.79</v>
      </c>
      <c r="H9199" s="2">
        <v>507.31200000000001</v>
      </c>
      <c r="I9199" s="2"/>
      <c r="J9199" s="2"/>
      <c r="K9199" s="2"/>
    </row>
    <row r="9200" spans="1:11" x14ac:dyDescent="0.35">
      <c r="A9200" s="1">
        <v>38446</v>
      </c>
      <c r="B9200" s="2">
        <v>2361.7089999999998</v>
      </c>
      <c r="C9200" s="2">
        <v>1154.25</v>
      </c>
      <c r="D9200" s="2">
        <v>1104.713</v>
      </c>
      <c r="E9200" s="2">
        <v>1448.3389999999999</v>
      </c>
      <c r="F9200" s="2">
        <v>1053.9939999999999</v>
      </c>
      <c r="G9200" s="2">
        <v>1275.6590000000001</v>
      </c>
      <c r="H9200" s="2">
        <v>500.21199999999999</v>
      </c>
      <c r="I9200" s="2"/>
      <c r="J9200" s="2"/>
      <c r="K9200" s="2"/>
    </row>
    <row r="9201" spans="1:11" x14ac:dyDescent="0.35">
      <c r="A9201" s="1">
        <v>38447</v>
      </c>
      <c r="B9201" s="2">
        <v>2374.2310000000002</v>
      </c>
      <c r="C9201" s="2">
        <v>1166.7339999999999</v>
      </c>
      <c r="D9201" s="2">
        <v>1109.652</v>
      </c>
      <c r="E9201" s="2">
        <v>1461.355</v>
      </c>
      <c r="F9201" s="2">
        <v>1053.8900000000001</v>
      </c>
      <c r="G9201" s="2">
        <v>1283.2159999999999</v>
      </c>
      <c r="H9201" s="2">
        <v>502.84699999999998</v>
      </c>
      <c r="I9201" s="2"/>
      <c r="J9201" s="2"/>
      <c r="K9201" s="2"/>
    </row>
    <row r="9202" spans="1:11" x14ac:dyDescent="0.35">
      <c r="A9202" s="1">
        <v>38448</v>
      </c>
      <c r="B9202" s="2">
        <v>2384.4259999999999</v>
      </c>
      <c r="C9202" s="2">
        <v>1168.3610000000001</v>
      </c>
      <c r="D9202" s="2">
        <v>1112.0909999999999</v>
      </c>
      <c r="E9202" s="2">
        <v>1469.165</v>
      </c>
      <c r="F9202" s="2">
        <v>1059.3</v>
      </c>
      <c r="G9202" s="2">
        <v>1289.7819999999999</v>
      </c>
      <c r="H9202" s="2">
        <v>503.72199999999998</v>
      </c>
      <c r="I9202" s="2"/>
      <c r="J9202" s="2"/>
      <c r="K9202" s="2"/>
    </row>
    <row r="9203" spans="1:11" x14ac:dyDescent="0.35">
      <c r="A9203" s="1">
        <v>38449</v>
      </c>
      <c r="B9203" s="2">
        <v>2392.337</v>
      </c>
      <c r="C9203" s="2">
        <v>1174.8510000000001</v>
      </c>
      <c r="D9203" s="2">
        <v>1118.9639999999999</v>
      </c>
      <c r="E9203" s="2">
        <v>1481.2629999999999</v>
      </c>
      <c r="F9203" s="2">
        <v>1055.9000000000001</v>
      </c>
      <c r="G9203" s="2">
        <v>1294.2149999999999</v>
      </c>
      <c r="H9203" s="2">
        <v>511.35700000000003</v>
      </c>
      <c r="I9203" s="2"/>
      <c r="J9203" s="2"/>
      <c r="K9203" s="2"/>
    </row>
    <row r="9204" spans="1:11" x14ac:dyDescent="0.35">
      <c r="A9204" s="1">
        <v>38450</v>
      </c>
      <c r="B9204" s="2">
        <v>2393.5430000000001</v>
      </c>
      <c r="C9204" s="2">
        <v>1175.1610000000001</v>
      </c>
      <c r="D9204" s="2">
        <v>1109.559</v>
      </c>
      <c r="E9204" s="2">
        <v>1474.8779999999999</v>
      </c>
      <c r="F9204" s="2">
        <v>1047.2370000000001</v>
      </c>
      <c r="G9204" s="2">
        <v>1292.992</v>
      </c>
      <c r="H9204" s="2">
        <v>507.81</v>
      </c>
      <c r="I9204" s="2"/>
      <c r="J9204" s="2"/>
      <c r="K9204" s="2"/>
    </row>
    <row r="9205" spans="1:11" x14ac:dyDescent="0.35">
      <c r="A9205" s="1">
        <v>38453</v>
      </c>
      <c r="B9205" s="2">
        <v>2387.5920000000001</v>
      </c>
      <c r="C9205" s="2">
        <v>1181.9459999999999</v>
      </c>
      <c r="D9205" s="2">
        <v>1109.4169999999999</v>
      </c>
      <c r="E9205" s="2">
        <v>1484.827</v>
      </c>
      <c r="F9205" s="2">
        <v>1045.6110000000001</v>
      </c>
      <c r="G9205" s="2">
        <v>1302.3689999999999</v>
      </c>
      <c r="H9205" s="2">
        <v>512.9</v>
      </c>
      <c r="I9205" s="2"/>
      <c r="J9205" s="2"/>
      <c r="K9205" s="2"/>
    </row>
    <row r="9206" spans="1:11" x14ac:dyDescent="0.35">
      <c r="A9206" s="1">
        <v>38454</v>
      </c>
      <c r="B9206" s="2">
        <v>2357.1660000000002</v>
      </c>
      <c r="C9206" s="2">
        <v>1173.1400000000001</v>
      </c>
      <c r="D9206" s="2">
        <v>1115.8510000000001</v>
      </c>
      <c r="E9206" s="2">
        <v>1469.2840000000001</v>
      </c>
      <c r="F9206" s="2">
        <v>1039.078</v>
      </c>
      <c r="G9206" s="2">
        <v>1287.817</v>
      </c>
      <c r="H9206" s="2">
        <v>506.94600000000003</v>
      </c>
      <c r="I9206" s="2"/>
      <c r="J9206" s="2"/>
      <c r="K9206" s="2"/>
    </row>
    <row r="9207" spans="1:11" x14ac:dyDescent="0.35">
      <c r="A9207" s="1">
        <v>38455</v>
      </c>
      <c r="B9207" s="2">
        <v>2370.7330000000002</v>
      </c>
      <c r="C9207" s="2">
        <v>1180.403</v>
      </c>
      <c r="D9207" s="2">
        <v>1102.73</v>
      </c>
      <c r="E9207" s="2">
        <v>1477.212</v>
      </c>
      <c r="F9207" s="2">
        <v>1025.271</v>
      </c>
      <c r="G9207" s="2">
        <v>1298.7339999999999</v>
      </c>
      <c r="H9207" s="2">
        <v>507.685</v>
      </c>
      <c r="I9207" s="2"/>
      <c r="J9207" s="2"/>
      <c r="K9207" s="2"/>
    </row>
    <row r="9208" spans="1:11" x14ac:dyDescent="0.35">
      <c r="A9208" s="1">
        <v>38456</v>
      </c>
      <c r="B9208" s="2">
        <v>2337.056</v>
      </c>
      <c r="C9208" s="2">
        <v>1169.3109999999999</v>
      </c>
      <c r="D9208" s="2">
        <v>1091.681</v>
      </c>
      <c r="E9208" s="2">
        <v>1464.0920000000001</v>
      </c>
      <c r="F9208" s="2">
        <v>1013.15</v>
      </c>
      <c r="G9208" s="2">
        <v>1288.5519999999999</v>
      </c>
      <c r="H9208" s="2">
        <v>502.47199999999998</v>
      </c>
      <c r="I9208" s="2"/>
      <c r="J9208" s="2"/>
      <c r="K9208" s="2"/>
    </row>
    <row r="9209" spans="1:11" x14ac:dyDescent="0.35">
      <c r="A9209" s="1">
        <v>38457</v>
      </c>
      <c r="B9209" s="2">
        <v>2318.058</v>
      </c>
      <c r="C9209" s="2">
        <v>1164.0060000000001</v>
      </c>
      <c r="D9209" s="2">
        <v>1074.261</v>
      </c>
      <c r="E9209" s="2">
        <v>1449.6389999999999</v>
      </c>
      <c r="F9209" s="2">
        <v>999.69600000000003</v>
      </c>
      <c r="G9209" s="2">
        <v>1272.307</v>
      </c>
      <c r="H9209" s="2">
        <v>495.60599999999999</v>
      </c>
      <c r="I9209" s="2"/>
      <c r="J9209" s="2"/>
      <c r="K9209" s="2"/>
    </row>
    <row r="9210" spans="1:11" x14ac:dyDescent="0.35">
      <c r="A9210" s="1">
        <v>38460</v>
      </c>
      <c r="B9210" s="2">
        <v>2239.1089999999999</v>
      </c>
      <c r="C9210" s="2">
        <v>1154.8209999999999</v>
      </c>
      <c r="D9210" s="2">
        <v>1077.2619999999999</v>
      </c>
      <c r="E9210" s="2">
        <v>1428.615</v>
      </c>
      <c r="F9210" s="2">
        <v>1002.7140000000001</v>
      </c>
      <c r="G9210" s="2">
        <v>1248.338</v>
      </c>
      <c r="H9210" s="2">
        <v>485.24599999999998</v>
      </c>
      <c r="I9210" s="2"/>
      <c r="J9210" s="2"/>
      <c r="K9210" s="2"/>
    </row>
    <row r="9211" spans="1:11" x14ac:dyDescent="0.35">
      <c r="A9211" s="1">
        <v>38461</v>
      </c>
      <c r="B9211" s="2">
        <v>2277.3389999999999</v>
      </c>
      <c r="C9211" s="2">
        <v>1169.422</v>
      </c>
      <c r="D9211" s="2">
        <v>1083.9349999999999</v>
      </c>
      <c r="E9211" s="2">
        <v>1436.203</v>
      </c>
      <c r="F9211" s="2">
        <v>1015.376</v>
      </c>
      <c r="G9211" s="2">
        <v>1251.7429999999999</v>
      </c>
      <c r="H9211" s="2">
        <v>486.73899999999998</v>
      </c>
      <c r="I9211" s="2"/>
      <c r="J9211" s="2"/>
      <c r="K9211" s="2"/>
    </row>
    <row r="9212" spans="1:11" x14ac:dyDescent="0.35">
      <c r="A9212" s="1">
        <v>38462</v>
      </c>
      <c r="B9212" s="2">
        <v>2290.1329999999998</v>
      </c>
      <c r="C9212" s="2">
        <v>1161.7729999999999</v>
      </c>
      <c r="D9212" s="2">
        <v>1069.7829999999999</v>
      </c>
      <c r="E9212" s="2">
        <v>1436.0609999999999</v>
      </c>
      <c r="F9212" s="2">
        <v>1013.813</v>
      </c>
      <c r="G9212" s="2">
        <v>1248.6389999999999</v>
      </c>
      <c r="H9212" s="2">
        <v>487.25299999999999</v>
      </c>
      <c r="I9212" s="2"/>
      <c r="J9212" s="2"/>
      <c r="K9212" s="2"/>
    </row>
    <row r="9213" spans="1:11" x14ac:dyDescent="0.35">
      <c r="A9213" s="1">
        <v>38463</v>
      </c>
      <c r="B9213" s="2">
        <v>2270.326</v>
      </c>
      <c r="C9213" s="2">
        <v>1158.404</v>
      </c>
      <c r="D9213" s="2">
        <v>1090.5440000000001</v>
      </c>
      <c r="E9213" s="2">
        <v>1440.7929999999999</v>
      </c>
      <c r="F9213" s="2">
        <v>1020.798</v>
      </c>
      <c r="G9213" s="2">
        <v>1256.6310000000001</v>
      </c>
      <c r="H9213" s="2">
        <v>490.98200000000003</v>
      </c>
      <c r="I9213" s="2"/>
      <c r="J9213" s="2"/>
      <c r="K9213" s="2"/>
    </row>
    <row r="9214" spans="1:11" x14ac:dyDescent="0.35">
      <c r="A9214" s="1">
        <v>38464</v>
      </c>
      <c r="B9214" s="2">
        <v>2305.21</v>
      </c>
      <c r="C9214" s="2">
        <v>1167.2670000000001</v>
      </c>
      <c r="D9214" s="2">
        <v>1083.2760000000001</v>
      </c>
      <c r="E9214" s="2">
        <v>1447.9069999999999</v>
      </c>
      <c r="F9214" s="2">
        <v>1018.774</v>
      </c>
      <c r="G9214" s="2">
        <v>1262</v>
      </c>
      <c r="H9214" s="2">
        <v>492.25799999999998</v>
      </c>
      <c r="I9214" s="2"/>
      <c r="J9214" s="2"/>
      <c r="K9214" s="2"/>
    </row>
    <row r="9215" spans="1:11" x14ac:dyDescent="0.35">
      <c r="A9215" s="1">
        <v>38467</v>
      </c>
      <c r="B9215" s="2">
        <v>2315.7040000000002</v>
      </c>
      <c r="C9215" s="2">
        <v>1168.3579999999999</v>
      </c>
      <c r="D9215" s="2">
        <v>1092.56</v>
      </c>
      <c r="E9215" s="2">
        <v>1441.146</v>
      </c>
      <c r="F9215" s="2">
        <v>1019.527</v>
      </c>
      <c r="G9215" s="2">
        <v>1259.1120000000001</v>
      </c>
      <c r="H9215" s="2">
        <v>488.71800000000002</v>
      </c>
      <c r="I9215" s="2"/>
      <c r="J9215" s="2"/>
      <c r="K9215" s="2"/>
    </row>
    <row r="9216" spans="1:11" x14ac:dyDescent="0.35">
      <c r="A9216" s="1">
        <v>38468</v>
      </c>
      <c r="B9216" s="2">
        <v>2301.5500000000002</v>
      </c>
      <c r="C9216" s="2">
        <v>1158.385</v>
      </c>
      <c r="D9216" s="2">
        <v>1083.277</v>
      </c>
      <c r="E9216" s="2">
        <v>1439.338</v>
      </c>
      <c r="F9216" s="2">
        <v>1015.244</v>
      </c>
      <c r="G9216" s="2">
        <v>1252.2909999999999</v>
      </c>
      <c r="H9216" s="2">
        <v>487.11399999999998</v>
      </c>
      <c r="I9216" s="2"/>
      <c r="J9216" s="2"/>
      <c r="K9216" s="2"/>
    </row>
    <row r="9217" spans="1:11" x14ac:dyDescent="0.35">
      <c r="A9217" s="1">
        <v>38469</v>
      </c>
      <c r="B9217" s="2">
        <v>2302.4490000000001</v>
      </c>
      <c r="C9217" s="2">
        <v>1146.518</v>
      </c>
      <c r="D9217" s="2">
        <v>1087.6030000000001</v>
      </c>
      <c r="E9217" s="2">
        <v>1415.971</v>
      </c>
      <c r="F9217" s="2">
        <v>1003.852</v>
      </c>
      <c r="G9217" s="2">
        <v>1234.529</v>
      </c>
      <c r="H9217" s="2">
        <v>482.03</v>
      </c>
      <c r="I9217" s="2"/>
      <c r="J9217" s="2"/>
      <c r="K9217" s="2"/>
    </row>
    <row r="9218" spans="1:11" x14ac:dyDescent="0.35">
      <c r="A9218" s="1">
        <v>38470</v>
      </c>
      <c r="B9218" s="2">
        <v>2302.9380000000001</v>
      </c>
      <c r="C9218" s="2">
        <v>1147.095</v>
      </c>
      <c r="D9218" s="2">
        <v>1075.117</v>
      </c>
      <c r="E9218" s="2">
        <v>1405.105</v>
      </c>
      <c r="F9218" s="2">
        <v>995.20399999999995</v>
      </c>
      <c r="G9218" s="2">
        <v>1222.644</v>
      </c>
      <c r="H9218" s="2">
        <v>479.32900000000001</v>
      </c>
      <c r="I9218" s="2"/>
      <c r="J9218" s="2"/>
      <c r="K9218" s="2"/>
    </row>
    <row r="9219" spans="1:11" x14ac:dyDescent="0.35">
      <c r="A9219" s="1">
        <v>38471</v>
      </c>
      <c r="B9219" s="2">
        <v>2326.2060000000001</v>
      </c>
      <c r="C9219" s="2">
        <v>1149.961</v>
      </c>
      <c r="D9219" s="2">
        <v>1087.9190000000001</v>
      </c>
      <c r="E9219" s="2">
        <v>1404.9860000000001</v>
      </c>
      <c r="F9219" s="2">
        <v>1003.33</v>
      </c>
      <c r="G9219" s="2">
        <v>1220.1130000000001</v>
      </c>
      <c r="H9219" s="2">
        <v>480.53199999999998</v>
      </c>
      <c r="I9219" s="2"/>
      <c r="J9219" s="2"/>
      <c r="K9219" s="2"/>
    </row>
    <row r="9220" spans="1:11" x14ac:dyDescent="0.35">
      <c r="A9220" s="1">
        <v>38474</v>
      </c>
      <c r="B9220" s="2">
        <v>2324.2379999999998</v>
      </c>
      <c r="C9220" s="2">
        <v>1139.816</v>
      </c>
      <c r="D9220" s="2">
        <v>1092.97</v>
      </c>
      <c r="E9220" s="2">
        <v>1406.848</v>
      </c>
      <c r="F9220" s="2">
        <v>1010.311</v>
      </c>
      <c r="G9220" s="2">
        <v>1223.8050000000001</v>
      </c>
      <c r="H9220" s="2">
        <v>481.65300000000002</v>
      </c>
      <c r="I9220" s="2"/>
      <c r="J9220" s="2"/>
      <c r="K9220" s="2"/>
    </row>
    <row r="9221" spans="1:11" x14ac:dyDescent="0.35">
      <c r="A9221" s="1">
        <v>38475</v>
      </c>
      <c r="B9221" s="2">
        <v>2323.9070000000002</v>
      </c>
      <c r="C9221" s="2">
        <v>1152.221</v>
      </c>
      <c r="D9221" s="2">
        <v>1092.2</v>
      </c>
      <c r="E9221" s="2">
        <v>1418.1679999999999</v>
      </c>
      <c r="F9221" s="2">
        <v>1004.552</v>
      </c>
      <c r="G9221" s="2">
        <v>1234.317</v>
      </c>
      <c r="H9221" s="2">
        <v>484.31599999999997</v>
      </c>
      <c r="I9221" s="2"/>
      <c r="J9221" s="2"/>
      <c r="K9221" s="2"/>
    </row>
    <row r="9222" spans="1:11" x14ac:dyDescent="0.35">
      <c r="A9222" s="1">
        <v>38476</v>
      </c>
      <c r="B9222" s="2">
        <v>2343.183</v>
      </c>
      <c r="C9222" s="2">
        <v>1163.097</v>
      </c>
      <c r="D9222" s="2">
        <v>1105.922</v>
      </c>
      <c r="E9222" s="2">
        <v>1436.617</v>
      </c>
      <c r="F9222" s="2">
        <v>1021.5549999999999</v>
      </c>
      <c r="G9222" s="2">
        <v>1246.7049999999999</v>
      </c>
      <c r="H9222" s="2">
        <v>487.21899999999999</v>
      </c>
      <c r="I9222" s="2"/>
      <c r="J9222" s="2"/>
      <c r="K9222" s="2"/>
    </row>
    <row r="9223" spans="1:11" x14ac:dyDescent="0.35">
      <c r="A9223" s="1">
        <v>38477</v>
      </c>
      <c r="B9223" s="2">
        <v>2339.5929999999998</v>
      </c>
      <c r="C9223" s="2">
        <v>1169.723</v>
      </c>
      <c r="D9223" s="2">
        <v>1103.22</v>
      </c>
      <c r="E9223" s="2">
        <v>1446.7070000000001</v>
      </c>
      <c r="F9223" s="2">
        <v>1024.3140000000001</v>
      </c>
      <c r="G9223" s="2">
        <v>1253.48</v>
      </c>
      <c r="H9223" s="2">
        <v>488.779</v>
      </c>
      <c r="I9223" s="2"/>
      <c r="J9223" s="2"/>
      <c r="K9223" s="2"/>
    </row>
    <row r="9224" spans="1:11" x14ac:dyDescent="0.35">
      <c r="A9224" s="1">
        <v>38478</v>
      </c>
      <c r="B9224" s="2">
        <v>2373.9789999999998</v>
      </c>
      <c r="C9224" s="2">
        <v>1165.9739999999999</v>
      </c>
      <c r="D9224" s="2">
        <v>1102.011</v>
      </c>
      <c r="E9224" s="2">
        <v>1441.181</v>
      </c>
      <c r="F9224" s="2">
        <v>1030.5889999999999</v>
      </c>
      <c r="G9224" s="2">
        <v>1247.598</v>
      </c>
      <c r="H9224" s="2">
        <v>485.00200000000001</v>
      </c>
      <c r="I9224" s="2"/>
      <c r="J9224" s="2"/>
      <c r="K9224" s="2"/>
    </row>
    <row r="9225" spans="1:11" x14ac:dyDescent="0.35">
      <c r="A9225" s="1">
        <v>38481</v>
      </c>
      <c r="B9225" s="2">
        <v>2353.5920000000001</v>
      </c>
      <c r="C9225" s="2">
        <v>1158.096</v>
      </c>
      <c r="D9225" s="2">
        <v>1109.0340000000001</v>
      </c>
      <c r="E9225" s="2">
        <v>1434.385</v>
      </c>
      <c r="F9225" s="2">
        <v>1039.597</v>
      </c>
      <c r="G9225" s="2">
        <v>1241.421</v>
      </c>
      <c r="H9225" s="2">
        <v>483.25799999999998</v>
      </c>
      <c r="I9225" s="2"/>
      <c r="J9225" s="2"/>
      <c r="K9225" s="2"/>
    </row>
    <row r="9226" spans="1:11" x14ac:dyDescent="0.35">
      <c r="A9226" s="1">
        <v>38482</v>
      </c>
      <c r="B9226" s="2">
        <v>2349.42</v>
      </c>
      <c r="C9226" s="2">
        <v>1154.0930000000001</v>
      </c>
      <c r="D9226" s="2">
        <v>1097.5840000000001</v>
      </c>
      <c r="E9226" s="2">
        <v>1433.433</v>
      </c>
      <c r="F9226" s="2">
        <v>1033.1479999999999</v>
      </c>
      <c r="G9226" s="2">
        <v>1236.231</v>
      </c>
      <c r="H9226" s="2">
        <v>480.67200000000003</v>
      </c>
      <c r="I9226" s="2"/>
      <c r="J9226" s="2"/>
      <c r="K9226" s="2"/>
    </row>
    <row r="9227" spans="1:11" x14ac:dyDescent="0.35">
      <c r="A9227" s="1">
        <v>38483</v>
      </c>
      <c r="B9227" s="2">
        <v>2338.444</v>
      </c>
      <c r="C9227" s="2">
        <v>1144.43</v>
      </c>
      <c r="D9227" s="2">
        <v>1101.9179999999999</v>
      </c>
      <c r="E9227" s="2">
        <v>1419.3209999999999</v>
      </c>
      <c r="F9227" s="2">
        <v>1017.535</v>
      </c>
      <c r="G9227" s="2">
        <v>1228.703</v>
      </c>
      <c r="H9227" s="2">
        <v>479.79599999999999</v>
      </c>
      <c r="I9227" s="2"/>
      <c r="J9227" s="2"/>
      <c r="K9227" s="2"/>
    </row>
    <row r="9228" spans="1:11" x14ac:dyDescent="0.35">
      <c r="A9228" s="1">
        <v>38484</v>
      </c>
      <c r="B9228" s="2">
        <v>2309.0749999999998</v>
      </c>
      <c r="C9228" s="2">
        <v>1142.7280000000001</v>
      </c>
      <c r="D9228" s="2">
        <v>1091.1969999999999</v>
      </c>
      <c r="E9228" s="2">
        <v>1420.36</v>
      </c>
      <c r="F9228" s="2">
        <v>1003.825</v>
      </c>
      <c r="G9228" s="2">
        <v>1224.3330000000001</v>
      </c>
      <c r="H9228" s="2">
        <v>479.05399999999997</v>
      </c>
      <c r="I9228" s="2"/>
      <c r="J9228" s="2"/>
      <c r="K9228" s="2"/>
    </row>
    <row r="9229" spans="1:11" x14ac:dyDescent="0.35">
      <c r="A9229" s="1">
        <v>38485</v>
      </c>
      <c r="B9229" s="2">
        <v>2288.4560000000001</v>
      </c>
      <c r="C9229" s="2">
        <v>1136.4190000000001</v>
      </c>
      <c r="D9229" s="2">
        <v>1086.375</v>
      </c>
      <c r="E9229" s="2">
        <v>1413.4639999999999</v>
      </c>
      <c r="F9229" s="2">
        <v>987.33500000000004</v>
      </c>
      <c r="G9229" s="2">
        <v>1219.3050000000001</v>
      </c>
      <c r="H9229" s="2">
        <v>476.58199999999999</v>
      </c>
      <c r="I9229" s="2"/>
      <c r="J9229" s="2"/>
      <c r="K9229" s="2"/>
    </row>
    <row r="9230" spans="1:11" x14ac:dyDescent="0.35">
      <c r="A9230" s="1">
        <v>38488</v>
      </c>
      <c r="B9230" s="2">
        <v>2267.192</v>
      </c>
      <c r="C9230" s="2">
        <v>1123.181</v>
      </c>
      <c r="D9230" s="2">
        <v>1097.2639999999999</v>
      </c>
      <c r="E9230" s="2">
        <v>1408.789</v>
      </c>
      <c r="F9230" s="2">
        <v>986.84699999999998</v>
      </c>
      <c r="G9230" s="2">
        <v>1213.241</v>
      </c>
      <c r="H9230" s="2">
        <v>474.79599999999999</v>
      </c>
      <c r="I9230" s="2"/>
      <c r="J9230" s="2"/>
      <c r="K9230" s="2"/>
    </row>
    <row r="9231" spans="1:11" x14ac:dyDescent="0.35">
      <c r="A9231" s="1">
        <v>38489</v>
      </c>
      <c r="B9231" s="2">
        <v>2249.0210000000002</v>
      </c>
      <c r="C9231" s="2">
        <v>1129.52</v>
      </c>
      <c r="D9231" s="2">
        <v>1104.9949999999999</v>
      </c>
      <c r="E9231" s="2">
        <v>1407.9280000000001</v>
      </c>
      <c r="F9231" s="2">
        <v>993.21600000000001</v>
      </c>
      <c r="G9231" s="2">
        <v>1210.713</v>
      </c>
      <c r="H9231" s="2">
        <v>470.94</v>
      </c>
      <c r="I9231" s="2"/>
      <c r="J9231" s="2"/>
      <c r="K9231" s="2"/>
    </row>
    <row r="9232" spans="1:11" x14ac:dyDescent="0.35">
      <c r="A9232" s="1">
        <v>38490</v>
      </c>
      <c r="B9232" s="2">
        <v>2242.6559999999999</v>
      </c>
      <c r="C9232" s="2">
        <v>1137.8530000000001</v>
      </c>
      <c r="D9232" s="2">
        <v>1116.03</v>
      </c>
      <c r="E9232" s="2">
        <v>1431.636</v>
      </c>
      <c r="F9232" s="2">
        <v>1001.6950000000001</v>
      </c>
      <c r="G9232" s="2">
        <v>1231.682</v>
      </c>
      <c r="H9232" s="2">
        <v>478.197</v>
      </c>
      <c r="I9232" s="2"/>
      <c r="J9232" s="2"/>
      <c r="K9232" s="2"/>
    </row>
    <row r="9233" spans="1:11" x14ac:dyDescent="0.35">
      <c r="A9233" s="1">
        <v>38491</v>
      </c>
      <c r="B9233" s="2">
        <v>2279.7179999999998</v>
      </c>
      <c r="C9233" s="2">
        <v>1142.665</v>
      </c>
      <c r="D9233" s="2">
        <v>1121.413</v>
      </c>
      <c r="E9233" s="2">
        <v>1434.559</v>
      </c>
      <c r="F9233" s="2">
        <v>1007.744</v>
      </c>
      <c r="G9233" s="2">
        <v>1237.0550000000001</v>
      </c>
      <c r="H9233" s="2">
        <v>478.69200000000001</v>
      </c>
      <c r="I9233" s="2"/>
      <c r="J9233" s="2"/>
      <c r="K9233" s="2"/>
    </row>
    <row r="9234" spans="1:11" x14ac:dyDescent="0.35">
      <c r="A9234" s="1">
        <v>38492</v>
      </c>
      <c r="B9234" s="2">
        <v>2265.4839999999999</v>
      </c>
      <c r="C9234" s="2">
        <v>1137.7190000000001</v>
      </c>
      <c r="D9234" s="2">
        <v>1119.8900000000001</v>
      </c>
      <c r="E9234" s="2">
        <v>1429.675</v>
      </c>
      <c r="F9234" s="2">
        <v>1004.516</v>
      </c>
      <c r="G9234" s="2">
        <v>1230.259</v>
      </c>
      <c r="H9234" s="2">
        <v>476.71800000000002</v>
      </c>
      <c r="I9234" s="2"/>
      <c r="J9234" s="2"/>
      <c r="K9234" s="2"/>
    </row>
    <row r="9235" spans="1:11" x14ac:dyDescent="0.35">
      <c r="A9235" s="1">
        <v>38495</v>
      </c>
      <c r="B9235" s="2">
        <v>2293.0149999999999</v>
      </c>
      <c r="C9235" s="2">
        <v>1144.816</v>
      </c>
      <c r="D9235" s="2">
        <v>1124.2139999999999</v>
      </c>
      <c r="E9235" s="2">
        <v>1441.5329999999999</v>
      </c>
      <c r="F9235" s="2">
        <v>1010.071</v>
      </c>
      <c r="G9235" s="2">
        <v>1245.4570000000001</v>
      </c>
      <c r="H9235" s="2">
        <v>477.76600000000002</v>
      </c>
      <c r="I9235" s="2"/>
      <c r="J9235" s="2"/>
      <c r="K9235" s="2"/>
    </row>
    <row r="9236" spans="1:11" x14ac:dyDescent="0.35">
      <c r="A9236" s="1">
        <v>38496</v>
      </c>
      <c r="B9236" s="2">
        <v>2295.114</v>
      </c>
      <c r="C9236" s="2">
        <v>1142.998</v>
      </c>
      <c r="D9236" s="2">
        <v>1124.348</v>
      </c>
      <c r="E9236" s="2">
        <v>1435.8019999999999</v>
      </c>
      <c r="F9236" s="2">
        <v>1014.633</v>
      </c>
      <c r="G9236" s="2">
        <v>1242.4839999999999</v>
      </c>
      <c r="H9236" s="2">
        <v>476.99299999999999</v>
      </c>
      <c r="I9236" s="2"/>
      <c r="J9236" s="2"/>
      <c r="K9236" s="2"/>
    </row>
    <row r="9237" spans="1:11" x14ac:dyDescent="0.35">
      <c r="A9237" s="1">
        <v>38497</v>
      </c>
      <c r="B9237" s="2">
        <v>2269.3789999999999</v>
      </c>
      <c r="C9237" s="2">
        <v>1142.173</v>
      </c>
      <c r="D9237" s="2">
        <v>1120.3140000000001</v>
      </c>
      <c r="E9237" s="2">
        <v>1436.8720000000001</v>
      </c>
      <c r="F9237" s="2">
        <v>1008.77</v>
      </c>
      <c r="G9237" s="2">
        <v>1241.652</v>
      </c>
      <c r="H9237" s="2">
        <v>477.541</v>
      </c>
      <c r="I9237" s="2"/>
      <c r="J9237" s="2"/>
      <c r="K9237" s="2"/>
    </row>
    <row r="9238" spans="1:11" x14ac:dyDescent="0.35">
      <c r="A9238" s="1">
        <v>38498</v>
      </c>
      <c r="B9238" s="2">
        <v>2260.194</v>
      </c>
      <c r="C9238" s="2">
        <v>1141.9290000000001</v>
      </c>
      <c r="D9238" s="2">
        <v>1127.5239999999999</v>
      </c>
      <c r="E9238" s="2">
        <v>1442.0150000000001</v>
      </c>
      <c r="F9238" s="2">
        <v>1014.141</v>
      </c>
      <c r="G9238" s="2">
        <v>1247.327</v>
      </c>
      <c r="H9238" s="2">
        <v>477.50700000000001</v>
      </c>
      <c r="I9238" s="2"/>
      <c r="J9238" s="2"/>
      <c r="K9238" s="2"/>
    </row>
    <row r="9239" spans="1:11" x14ac:dyDescent="0.35">
      <c r="A9239" s="1">
        <v>38499</v>
      </c>
      <c r="B9239" s="2">
        <v>2280.4609999999998</v>
      </c>
      <c r="C9239" s="2">
        <v>1140.819</v>
      </c>
      <c r="D9239" s="2">
        <v>1128.6420000000001</v>
      </c>
      <c r="E9239" s="2">
        <v>1442.684</v>
      </c>
      <c r="F9239" s="2">
        <v>1023.413</v>
      </c>
      <c r="G9239" s="2">
        <v>1251.7460000000001</v>
      </c>
      <c r="H9239" s="2">
        <v>477.15199999999999</v>
      </c>
      <c r="I9239" s="2"/>
      <c r="J9239" s="2"/>
      <c r="K9239" s="2"/>
    </row>
    <row r="9240" spans="1:11" x14ac:dyDescent="0.35">
      <c r="A9240" s="1">
        <v>38502</v>
      </c>
      <c r="B9240" s="2">
        <v>2300.5929999999998</v>
      </c>
      <c r="C9240" s="2">
        <v>1141.0999999999999</v>
      </c>
      <c r="D9240" s="2">
        <v>1128.6420000000001</v>
      </c>
      <c r="E9240" s="2">
        <v>1436.125</v>
      </c>
      <c r="F9240" s="2">
        <v>1033.942</v>
      </c>
      <c r="G9240" s="2">
        <v>1254.491</v>
      </c>
      <c r="H9240" s="2">
        <v>477.14299999999997</v>
      </c>
      <c r="I9240" s="2"/>
      <c r="J9240" s="2"/>
      <c r="K9240" s="2"/>
    </row>
    <row r="9241" spans="1:11" x14ac:dyDescent="0.35">
      <c r="A9241" s="1">
        <v>38503</v>
      </c>
      <c r="B9241" s="2">
        <v>2304.6210000000001</v>
      </c>
      <c r="C9241" s="2">
        <v>1135.402</v>
      </c>
      <c r="D9241" s="2">
        <v>1121.502</v>
      </c>
      <c r="E9241" s="2">
        <v>1417.854</v>
      </c>
      <c r="F9241" s="2">
        <v>1023.902</v>
      </c>
      <c r="G9241" s="2">
        <v>1236.77</v>
      </c>
      <c r="H9241" s="2">
        <v>469.87799999999999</v>
      </c>
      <c r="I9241" s="2"/>
      <c r="J9241" s="2"/>
      <c r="K9241" s="2"/>
    </row>
    <row r="9242" spans="1:11" x14ac:dyDescent="0.35">
      <c r="A9242" s="1">
        <v>38504</v>
      </c>
      <c r="B9242" s="2">
        <v>2303.6170000000002</v>
      </c>
      <c r="C9242" s="2">
        <v>1141.7360000000001</v>
      </c>
      <c r="D9242" s="2">
        <v>1131.5899999999999</v>
      </c>
      <c r="E9242" s="2">
        <v>1427.5619999999999</v>
      </c>
      <c r="F9242" s="2">
        <v>1036.922</v>
      </c>
      <c r="G9242" s="2">
        <v>1245.739</v>
      </c>
      <c r="H9242" s="2">
        <v>471.84899999999999</v>
      </c>
      <c r="I9242" s="2"/>
      <c r="J9242" s="2"/>
      <c r="K9242" s="2"/>
    </row>
    <row r="9243" spans="1:11" x14ac:dyDescent="0.35">
      <c r="A9243" s="1">
        <v>38505</v>
      </c>
      <c r="B9243" s="2">
        <v>2301.9409999999998</v>
      </c>
      <c r="C9243" s="2">
        <v>1141.903</v>
      </c>
      <c r="D9243" s="2">
        <v>1133.8510000000001</v>
      </c>
      <c r="E9243" s="2">
        <v>1431.7919999999999</v>
      </c>
      <c r="F9243" s="2">
        <v>1033.0360000000001</v>
      </c>
      <c r="G9243" s="2">
        <v>1248.508</v>
      </c>
      <c r="H9243" s="2">
        <v>473.12099999999998</v>
      </c>
      <c r="I9243" s="2"/>
      <c r="J9243" s="2"/>
      <c r="K9243" s="2"/>
    </row>
    <row r="9244" spans="1:11" x14ac:dyDescent="0.35">
      <c r="A9244" s="1">
        <v>38506</v>
      </c>
      <c r="B9244" s="2">
        <v>2316.3910000000001</v>
      </c>
      <c r="C9244" s="2">
        <v>1140.6479999999999</v>
      </c>
      <c r="D9244" s="2">
        <v>1126.29</v>
      </c>
      <c r="E9244" s="2">
        <v>1422.9259999999999</v>
      </c>
      <c r="F9244" s="2">
        <v>1038.261</v>
      </c>
      <c r="G9244" s="2">
        <v>1242.424</v>
      </c>
      <c r="H9244" s="2">
        <v>470.166</v>
      </c>
      <c r="I9244" s="2"/>
      <c r="J9244" s="2"/>
      <c r="K9244" s="2"/>
    </row>
    <row r="9245" spans="1:11" x14ac:dyDescent="0.35">
      <c r="A9245" s="1">
        <v>38509</v>
      </c>
      <c r="B9245" s="2">
        <v>2329.2040000000002</v>
      </c>
      <c r="C9245" s="2">
        <v>1138.048</v>
      </c>
      <c r="D9245" s="2">
        <v>1127.7339999999999</v>
      </c>
      <c r="E9245" s="2">
        <v>1418.6510000000001</v>
      </c>
      <c r="F9245" s="2">
        <v>1039.213</v>
      </c>
      <c r="G9245" s="2">
        <v>1238.8869999999999</v>
      </c>
      <c r="H9245" s="2">
        <v>469.15800000000002</v>
      </c>
      <c r="I9245" s="2"/>
      <c r="J9245" s="2"/>
      <c r="K9245" s="2"/>
    </row>
    <row r="9246" spans="1:11" x14ac:dyDescent="0.35">
      <c r="A9246" s="1">
        <v>38510</v>
      </c>
      <c r="B9246" s="2">
        <v>2319.8409999999999</v>
      </c>
      <c r="C9246" s="2">
        <v>1154.7650000000001</v>
      </c>
      <c r="D9246" s="2">
        <v>1127.4459999999999</v>
      </c>
      <c r="E9246" s="2">
        <v>1429.229</v>
      </c>
      <c r="F9246" s="2">
        <v>1034.6559999999999</v>
      </c>
      <c r="G9246" s="2">
        <v>1255.6420000000001</v>
      </c>
      <c r="H9246" s="2">
        <v>472.78699999999998</v>
      </c>
      <c r="I9246" s="2"/>
      <c r="J9246" s="2"/>
      <c r="K9246" s="2"/>
    </row>
    <row r="9247" spans="1:11" x14ac:dyDescent="0.35">
      <c r="A9247" s="1">
        <v>38511</v>
      </c>
      <c r="B9247" s="2">
        <v>2331.1849999999999</v>
      </c>
      <c r="C9247" s="2">
        <v>1155.4010000000001</v>
      </c>
      <c r="D9247" s="2">
        <v>1124.7629999999999</v>
      </c>
      <c r="E9247" s="2">
        <v>1433.556</v>
      </c>
      <c r="F9247" s="2">
        <v>1044.424</v>
      </c>
      <c r="G9247" s="2">
        <v>1259.6089999999999</v>
      </c>
      <c r="H9247" s="2">
        <v>475.298</v>
      </c>
      <c r="I9247" s="2"/>
      <c r="J9247" s="2"/>
      <c r="K9247" s="2"/>
    </row>
    <row r="9248" spans="1:11" x14ac:dyDescent="0.35">
      <c r="A9248" s="1">
        <v>38512</v>
      </c>
      <c r="B9248" s="2">
        <v>2291.2849999999999</v>
      </c>
      <c r="C9248" s="2">
        <v>1143.8019999999999</v>
      </c>
      <c r="D9248" s="2">
        <v>1130.7950000000001</v>
      </c>
      <c r="E9248" s="2">
        <v>1411.5889999999999</v>
      </c>
      <c r="F9248" s="2">
        <v>1041.2950000000001</v>
      </c>
      <c r="G9248" s="2">
        <v>1247.047</v>
      </c>
      <c r="H9248" s="2">
        <v>471.03800000000001</v>
      </c>
      <c r="I9248" s="2"/>
      <c r="J9248" s="2"/>
      <c r="K9248" s="2"/>
    </row>
    <row r="9249" spans="1:11" x14ac:dyDescent="0.35">
      <c r="A9249" s="1">
        <v>38513</v>
      </c>
      <c r="B9249" s="2">
        <v>2295.7379999999998</v>
      </c>
      <c r="C9249" s="2">
        <v>1145.482</v>
      </c>
      <c r="D9249" s="2">
        <v>1128.0530000000001</v>
      </c>
      <c r="E9249" s="2">
        <v>1413.89</v>
      </c>
      <c r="F9249" s="2">
        <v>1050.3820000000001</v>
      </c>
      <c r="G9249" s="2">
        <v>1246.567</v>
      </c>
      <c r="H9249" s="2">
        <v>469.68</v>
      </c>
      <c r="I9249" s="2"/>
      <c r="J9249" s="2"/>
      <c r="K9249" s="2"/>
    </row>
    <row r="9250" spans="1:11" x14ac:dyDescent="0.35">
      <c r="A9250" s="1">
        <v>38516</v>
      </c>
      <c r="B9250" s="2">
        <v>2272.7440000000001</v>
      </c>
      <c r="C9250" s="2">
        <v>1142.6400000000001</v>
      </c>
      <c r="D9250" s="2">
        <v>1130.652</v>
      </c>
      <c r="E9250" s="2">
        <v>1411.095</v>
      </c>
      <c r="F9250" s="2">
        <v>1048.4849999999999</v>
      </c>
      <c r="G9250" s="2">
        <v>1242.9000000000001</v>
      </c>
      <c r="H9250" s="2">
        <v>469.76799999999997</v>
      </c>
      <c r="I9250" s="2"/>
      <c r="J9250" s="2"/>
      <c r="K9250" s="2"/>
    </row>
    <row r="9251" spans="1:11" x14ac:dyDescent="0.35">
      <c r="A9251" s="1">
        <v>38517</v>
      </c>
      <c r="B9251" s="2">
        <v>2281.3159999999998</v>
      </c>
      <c r="C9251" s="2">
        <v>1145.318</v>
      </c>
      <c r="D9251" s="2">
        <v>1133.337</v>
      </c>
      <c r="E9251" s="2">
        <v>1410.5429999999999</v>
      </c>
      <c r="F9251" s="2">
        <v>1048.0350000000001</v>
      </c>
      <c r="G9251" s="2">
        <v>1241.989</v>
      </c>
      <c r="H9251" s="2">
        <v>470.89400000000001</v>
      </c>
      <c r="I9251" s="2"/>
      <c r="J9251" s="2"/>
      <c r="K9251" s="2"/>
    </row>
    <row r="9252" spans="1:11" x14ac:dyDescent="0.35">
      <c r="A9252" s="1">
        <v>38518</v>
      </c>
      <c r="B9252" s="2">
        <v>2295.337</v>
      </c>
      <c r="C9252" s="2">
        <v>1146.797</v>
      </c>
      <c r="D9252" s="2">
        <v>1135.7629999999999</v>
      </c>
      <c r="E9252" s="2">
        <v>1413.1130000000001</v>
      </c>
      <c r="F9252" s="2">
        <v>1066.3420000000001</v>
      </c>
      <c r="G9252" s="2">
        <v>1237.925</v>
      </c>
      <c r="H9252" s="2">
        <v>472.98399999999998</v>
      </c>
      <c r="I9252" s="2"/>
      <c r="J9252" s="2"/>
      <c r="K9252" s="2"/>
    </row>
    <row r="9253" spans="1:11" x14ac:dyDescent="0.35">
      <c r="A9253" s="1">
        <v>38519</v>
      </c>
      <c r="B9253" s="2">
        <v>2304.2959999999998</v>
      </c>
      <c r="C9253" s="2">
        <v>1152.972</v>
      </c>
      <c r="D9253" s="2">
        <v>1140.1959999999999</v>
      </c>
      <c r="E9253" s="2">
        <v>1410.171</v>
      </c>
      <c r="F9253" s="2">
        <v>1079.7819999999999</v>
      </c>
      <c r="G9253" s="2">
        <v>1244.2819999999999</v>
      </c>
      <c r="H9253" s="2">
        <v>473.46699999999998</v>
      </c>
      <c r="I9253" s="2"/>
      <c r="J9253" s="2"/>
      <c r="K9253" s="2"/>
    </row>
    <row r="9254" spans="1:11" x14ac:dyDescent="0.35">
      <c r="A9254" s="1">
        <v>38520</v>
      </c>
      <c r="B9254" s="2">
        <v>2330.221</v>
      </c>
      <c r="C9254" s="2">
        <v>1163.0150000000001</v>
      </c>
      <c r="D9254" s="2">
        <v>1145.597</v>
      </c>
      <c r="E9254" s="2">
        <v>1439.348</v>
      </c>
      <c r="F9254" s="2">
        <v>1080.9849999999999</v>
      </c>
      <c r="G9254" s="2">
        <v>1266.0940000000001</v>
      </c>
      <c r="H9254" s="2">
        <v>479.255</v>
      </c>
      <c r="I9254" s="2"/>
      <c r="J9254" s="2"/>
      <c r="K9254" s="2"/>
    </row>
    <row r="9255" spans="1:11" x14ac:dyDescent="0.35">
      <c r="A9255" s="1">
        <v>38523</v>
      </c>
      <c r="B9255" s="2">
        <v>2314.8049999999998</v>
      </c>
      <c r="C9255" s="2">
        <v>1161.721</v>
      </c>
      <c r="D9255" s="2">
        <v>1145.0309999999999</v>
      </c>
      <c r="E9255" s="2">
        <v>1419.2370000000001</v>
      </c>
      <c r="F9255" s="2">
        <v>1089.5809999999999</v>
      </c>
      <c r="G9255" s="2">
        <v>1251.694</v>
      </c>
      <c r="H9255" s="2">
        <v>468.69900000000001</v>
      </c>
      <c r="I9255" s="2"/>
      <c r="J9255" s="2"/>
      <c r="K9255" s="2"/>
    </row>
    <row r="9256" spans="1:11" x14ac:dyDescent="0.35">
      <c r="A9256" s="1">
        <v>38524</v>
      </c>
      <c r="B9256" s="2">
        <v>2333.7139999999999</v>
      </c>
      <c r="C9256" s="2">
        <v>1164.9490000000001</v>
      </c>
      <c r="D9256" s="2">
        <v>1142.7159999999999</v>
      </c>
      <c r="E9256" s="2">
        <v>1428.116</v>
      </c>
      <c r="F9256" s="2">
        <v>1081.335</v>
      </c>
      <c r="G9256" s="2">
        <v>1256.904</v>
      </c>
      <c r="H9256" s="2">
        <v>470.34199999999998</v>
      </c>
      <c r="I9256" s="2"/>
      <c r="J9256" s="2"/>
      <c r="K9256" s="2"/>
    </row>
    <row r="9257" spans="1:11" x14ac:dyDescent="0.35">
      <c r="A9257" s="1">
        <v>38525</v>
      </c>
      <c r="B9257" s="2">
        <v>2334.1709999999998</v>
      </c>
      <c r="C9257" s="2">
        <v>1167.154</v>
      </c>
      <c r="D9257" s="2">
        <v>1142.8989999999999</v>
      </c>
      <c r="E9257" s="2">
        <v>1430.528</v>
      </c>
      <c r="F9257" s="2">
        <v>1092.2809999999999</v>
      </c>
      <c r="G9257" s="2">
        <v>1259.394</v>
      </c>
      <c r="H9257" s="2">
        <v>469.72500000000002</v>
      </c>
      <c r="I9257" s="2"/>
      <c r="J9257" s="2"/>
      <c r="K9257" s="2"/>
    </row>
    <row r="9258" spans="1:11" x14ac:dyDescent="0.35">
      <c r="A9258" s="1">
        <v>38526</v>
      </c>
      <c r="B9258" s="2">
        <v>2336.5680000000002</v>
      </c>
      <c r="C9258" s="2">
        <v>1168.3409999999999</v>
      </c>
      <c r="D9258" s="2">
        <v>1130.739</v>
      </c>
      <c r="E9258" s="2">
        <v>1424.5319999999999</v>
      </c>
      <c r="F9258" s="2">
        <v>1087.069</v>
      </c>
      <c r="G9258" s="2">
        <v>1253.1790000000001</v>
      </c>
      <c r="H9258" s="2">
        <v>466.44799999999998</v>
      </c>
      <c r="I9258" s="2"/>
      <c r="J9258" s="2"/>
      <c r="K9258" s="2"/>
    </row>
    <row r="9259" spans="1:11" x14ac:dyDescent="0.35">
      <c r="A9259" s="1">
        <v>38527</v>
      </c>
      <c r="B9259" s="2">
        <v>2323.8009999999999</v>
      </c>
      <c r="C9259" s="2">
        <v>1161.354</v>
      </c>
      <c r="D9259" s="2">
        <v>1122.3040000000001</v>
      </c>
      <c r="E9259" s="2">
        <v>1415.4670000000001</v>
      </c>
      <c r="F9259" s="2">
        <v>1087.6420000000001</v>
      </c>
      <c r="G9259" s="2">
        <v>1241.3710000000001</v>
      </c>
      <c r="H9259" s="2">
        <v>463.48700000000002</v>
      </c>
      <c r="I9259" s="2"/>
      <c r="J9259" s="2"/>
      <c r="K9259" s="2"/>
    </row>
    <row r="9260" spans="1:11" x14ac:dyDescent="0.35">
      <c r="A9260" s="1">
        <v>38530</v>
      </c>
      <c r="B9260" s="2">
        <v>2299.2750000000001</v>
      </c>
      <c r="C9260" s="2">
        <v>1156.3599999999999</v>
      </c>
      <c r="D9260" s="2">
        <v>1121.6210000000001</v>
      </c>
      <c r="E9260" s="2">
        <v>1410.242</v>
      </c>
      <c r="F9260" s="2">
        <v>1091.309</v>
      </c>
      <c r="G9260" s="2">
        <v>1237.066</v>
      </c>
      <c r="H9260" s="2">
        <v>461.8</v>
      </c>
      <c r="I9260" s="2"/>
      <c r="J9260" s="2"/>
      <c r="K9260" s="2"/>
    </row>
    <row r="9261" spans="1:11" x14ac:dyDescent="0.35">
      <c r="A9261" s="1">
        <v>38531</v>
      </c>
      <c r="B9261" s="2">
        <v>2305.1889999999999</v>
      </c>
      <c r="C9261" s="2">
        <v>1160.9090000000001</v>
      </c>
      <c r="D9261" s="2">
        <v>1131.952</v>
      </c>
      <c r="E9261" s="2">
        <v>1413.01</v>
      </c>
      <c r="F9261" s="2">
        <v>1094.7190000000001</v>
      </c>
      <c r="G9261" s="2">
        <v>1237.5260000000001</v>
      </c>
      <c r="H9261" s="2">
        <v>462.94099999999997</v>
      </c>
      <c r="I9261" s="2"/>
      <c r="J9261" s="2"/>
      <c r="K9261" s="2"/>
    </row>
    <row r="9262" spans="1:11" x14ac:dyDescent="0.35">
      <c r="A9262" s="1">
        <v>38532</v>
      </c>
      <c r="B9262" s="2">
        <v>2308.511</v>
      </c>
      <c r="C9262" s="2">
        <v>1156.8309999999999</v>
      </c>
      <c r="D9262" s="2">
        <v>1130.307</v>
      </c>
      <c r="E9262" s="2">
        <v>1423.71</v>
      </c>
      <c r="F9262" s="2">
        <v>1098.3389999999999</v>
      </c>
      <c r="G9262" s="2">
        <v>1243.615</v>
      </c>
      <c r="H9262" s="2">
        <v>464.80900000000003</v>
      </c>
      <c r="I9262" s="2"/>
      <c r="J9262" s="2"/>
      <c r="K9262" s="2"/>
    </row>
    <row r="9263" spans="1:11" x14ac:dyDescent="0.35">
      <c r="A9263" s="1">
        <v>38533</v>
      </c>
      <c r="B9263" s="2">
        <v>2301.5659999999998</v>
      </c>
      <c r="C9263" s="2">
        <v>1149.9449999999999</v>
      </c>
      <c r="D9263" s="2">
        <v>1122.569</v>
      </c>
      <c r="E9263" s="2">
        <v>1427.595</v>
      </c>
      <c r="F9263" s="2">
        <v>1084.1369999999999</v>
      </c>
      <c r="G9263" s="2">
        <v>1247.6310000000001</v>
      </c>
      <c r="H9263" s="2">
        <v>468.8</v>
      </c>
      <c r="I9263" s="2"/>
      <c r="J9263" s="2"/>
      <c r="K9263" s="2"/>
    </row>
    <row r="9264" spans="1:11" x14ac:dyDescent="0.35">
      <c r="A9264" s="1">
        <v>38534</v>
      </c>
      <c r="B9264" s="2">
        <v>2292.232</v>
      </c>
      <c r="C9264" s="2">
        <v>1147.4469999999999</v>
      </c>
      <c r="D9264" s="2">
        <v>1125.6099999999999</v>
      </c>
      <c r="E9264" s="2">
        <v>1424.259</v>
      </c>
      <c r="F9264" s="2">
        <v>1070.1569999999999</v>
      </c>
      <c r="G9264" s="2">
        <v>1241.433</v>
      </c>
      <c r="H9264" s="2">
        <v>465.88600000000002</v>
      </c>
      <c r="I9264" s="2"/>
      <c r="J9264" s="2"/>
      <c r="K9264" s="2"/>
    </row>
    <row r="9265" spans="1:11" x14ac:dyDescent="0.35">
      <c r="A9265" s="1">
        <v>38537</v>
      </c>
      <c r="B9265" s="2">
        <v>2301.0250000000001</v>
      </c>
      <c r="C9265" s="2">
        <v>1145.673</v>
      </c>
      <c r="D9265" s="2">
        <v>1125.6099999999999</v>
      </c>
      <c r="E9265" s="2">
        <v>1416.3040000000001</v>
      </c>
      <c r="F9265" s="2">
        <v>1072.9449999999999</v>
      </c>
      <c r="G9265" s="2">
        <v>1236.7339999999999</v>
      </c>
      <c r="H9265" s="2">
        <v>465.17399999999998</v>
      </c>
      <c r="I9265" s="2"/>
      <c r="J9265" s="2"/>
      <c r="K9265" s="2"/>
    </row>
    <row r="9266" spans="1:11" x14ac:dyDescent="0.35">
      <c r="A9266" s="1">
        <v>38538</v>
      </c>
      <c r="B9266" s="2">
        <v>2294.7910000000002</v>
      </c>
      <c r="C9266" s="2">
        <v>1142.0809999999999</v>
      </c>
      <c r="D9266" s="2">
        <v>1135.3820000000001</v>
      </c>
      <c r="E9266" s="2">
        <v>1412.9079999999999</v>
      </c>
      <c r="F9266" s="2">
        <v>1085.883</v>
      </c>
      <c r="G9266" s="2">
        <v>1231.777</v>
      </c>
      <c r="H9266" s="2">
        <v>463.62099999999998</v>
      </c>
      <c r="I9266" s="2"/>
      <c r="J9266" s="2"/>
      <c r="K9266" s="2"/>
    </row>
    <row r="9267" spans="1:11" x14ac:dyDescent="0.35">
      <c r="A9267" s="1">
        <v>38539</v>
      </c>
      <c r="B9267" s="2">
        <v>2291.7359999999999</v>
      </c>
      <c r="C9267" s="2">
        <v>1153.423</v>
      </c>
      <c r="D9267" s="2">
        <v>1126.4580000000001</v>
      </c>
      <c r="E9267" s="2">
        <v>1424.7639999999999</v>
      </c>
      <c r="F9267" s="2">
        <v>1098.7660000000001</v>
      </c>
      <c r="G9267" s="2">
        <v>1237.8109999999999</v>
      </c>
      <c r="H9267" s="2">
        <v>466.65</v>
      </c>
      <c r="I9267" s="2"/>
      <c r="J9267" s="2"/>
      <c r="K9267" s="2"/>
    </row>
    <row r="9268" spans="1:11" x14ac:dyDescent="0.35">
      <c r="A9268" s="1">
        <v>38540</v>
      </c>
      <c r="B9268" s="2">
        <v>2282.9050000000002</v>
      </c>
      <c r="C9268" s="2">
        <v>1126.8679999999999</v>
      </c>
      <c r="D9268" s="2">
        <v>1129.248</v>
      </c>
      <c r="E9268" s="2">
        <v>1408.2049999999999</v>
      </c>
      <c r="F9268" s="2">
        <v>1103.759</v>
      </c>
      <c r="G9268" s="2">
        <v>1218.692</v>
      </c>
      <c r="H9268" s="2">
        <v>459.875</v>
      </c>
      <c r="I9268" s="2"/>
      <c r="J9268" s="2"/>
      <c r="K9268" s="2"/>
    </row>
    <row r="9269" spans="1:11" x14ac:dyDescent="0.35">
      <c r="A9269" s="1">
        <v>38541</v>
      </c>
      <c r="B9269" s="2">
        <v>2273.3919999999998</v>
      </c>
      <c r="C9269" s="2">
        <v>1139.836</v>
      </c>
      <c r="D9269" s="2">
        <v>1142.385</v>
      </c>
      <c r="E9269" s="2">
        <v>1432.9970000000001</v>
      </c>
      <c r="F9269" s="2">
        <v>1122.1679999999999</v>
      </c>
      <c r="G9269" s="2">
        <v>1234.893</v>
      </c>
      <c r="H9269" s="2">
        <v>466.84</v>
      </c>
      <c r="I9269" s="2"/>
      <c r="J9269" s="2"/>
      <c r="K9269" s="2"/>
    </row>
    <row r="9270" spans="1:11" x14ac:dyDescent="0.35">
      <c r="A9270" s="1">
        <v>38544</v>
      </c>
      <c r="B9270" s="2">
        <v>2295.145</v>
      </c>
      <c r="C9270" s="2">
        <v>1154.857</v>
      </c>
      <c r="D9270" s="2">
        <v>1149.5050000000001</v>
      </c>
      <c r="E9270" s="2">
        <v>1456.598</v>
      </c>
      <c r="F9270" s="2">
        <v>1130.7370000000001</v>
      </c>
      <c r="G9270" s="2">
        <v>1266.3420000000001</v>
      </c>
      <c r="H9270" s="2">
        <v>475.07</v>
      </c>
      <c r="I9270" s="2"/>
      <c r="J9270" s="2"/>
      <c r="K9270" s="2"/>
    </row>
    <row r="9271" spans="1:11" x14ac:dyDescent="0.35">
      <c r="A9271" s="1">
        <v>38545</v>
      </c>
      <c r="B9271" s="2">
        <v>2315.5500000000002</v>
      </c>
      <c r="C9271" s="2">
        <v>1160.3420000000001</v>
      </c>
      <c r="D9271" s="2">
        <v>1152.019</v>
      </c>
      <c r="E9271" s="2">
        <v>1469.4849999999999</v>
      </c>
      <c r="F9271" s="2">
        <v>1139.5450000000001</v>
      </c>
      <c r="G9271" s="2">
        <v>1277.6959999999999</v>
      </c>
      <c r="H9271" s="2">
        <v>478.142</v>
      </c>
      <c r="I9271" s="2"/>
      <c r="J9271" s="2"/>
      <c r="K9271" s="2"/>
    </row>
    <row r="9272" spans="1:11" x14ac:dyDescent="0.35">
      <c r="A9272" s="1">
        <v>38546</v>
      </c>
      <c r="B9272" s="2">
        <v>2287.7600000000002</v>
      </c>
      <c r="C9272" s="2">
        <v>1154.165</v>
      </c>
      <c r="D9272" s="2">
        <v>1152.7</v>
      </c>
      <c r="E9272" s="2">
        <v>1466.7080000000001</v>
      </c>
      <c r="F9272" s="2">
        <v>1136.876</v>
      </c>
      <c r="G9272" s="2">
        <v>1272.8900000000001</v>
      </c>
      <c r="H9272" s="2">
        <v>477.839</v>
      </c>
      <c r="I9272" s="2"/>
      <c r="J9272" s="2"/>
      <c r="K9272" s="2"/>
    </row>
    <row r="9273" spans="1:11" x14ac:dyDescent="0.35">
      <c r="A9273" s="1">
        <v>38547</v>
      </c>
      <c r="B9273" s="2">
        <v>2301.2640000000001</v>
      </c>
      <c r="C9273" s="2">
        <v>1160.655</v>
      </c>
      <c r="D9273" s="2">
        <v>1155.4159999999999</v>
      </c>
      <c r="E9273" s="2">
        <v>1477.384</v>
      </c>
      <c r="F9273" s="2">
        <v>1123.471</v>
      </c>
      <c r="G9273" s="2">
        <v>1279.3969999999999</v>
      </c>
      <c r="H9273" s="2">
        <v>480.93</v>
      </c>
      <c r="I9273" s="2"/>
      <c r="J9273" s="2"/>
      <c r="K9273" s="2"/>
    </row>
    <row r="9274" spans="1:11" x14ac:dyDescent="0.35">
      <c r="A9274" s="1">
        <v>38548</v>
      </c>
      <c r="B9274" s="2">
        <v>2303.424</v>
      </c>
      <c r="C9274" s="2">
        <v>1149.569</v>
      </c>
      <c r="D9274" s="2">
        <v>1157.03</v>
      </c>
      <c r="E9274" s="2">
        <v>1470.23</v>
      </c>
      <c r="F9274" s="2">
        <v>1118.58</v>
      </c>
      <c r="G9274" s="2">
        <v>1276.93</v>
      </c>
      <c r="H9274" s="2">
        <v>476.83100000000002</v>
      </c>
      <c r="I9274" s="2"/>
      <c r="J9274" s="2"/>
      <c r="K9274" s="2"/>
    </row>
    <row r="9275" spans="1:11" x14ac:dyDescent="0.35">
      <c r="A9275" s="1">
        <v>38551</v>
      </c>
      <c r="B9275" s="2">
        <v>2313.73</v>
      </c>
      <c r="C9275" s="2">
        <v>1143.45</v>
      </c>
      <c r="D9275" s="2">
        <v>1150.8119999999999</v>
      </c>
      <c r="E9275" s="2">
        <v>1468.6020000000001</v>
      </c>
      <c r="F9275" s="2">
        <v>1120.33</v>
      </c>
      <c r="G9275" s="2">
        <v>1280.3520000000001</v>
      </c>
      <c r="H9275" s="2">
        <v>478.64600000000002</v>
      </c>
      <c r="I9275" s="2"/>
      <c r="J9275" s="2"/>
      <c r="K9275" s="2"/>
    </row>
    <row r="9276" spans="1:11" x14ac:dyDescent="0.35">
      <c r="A9276" s="1">
        <v>38552</v>
      </c>
      <c r="B9276" s="2">
        <v>2285.4769999999999</v>
      </c>
      <c r="C9276" s="2">
        <v>1131.4580000000001</v>
      </c>
      <c r="D9276" s="2">
        <v>1158.9960000000001</v>
      </c>
      <c r="E9276" s="2">
        <v>1479.817</v>
      </c>
      <c r="F9276" s="2">
        <v>1131.8209999999999</v>
      </c>
      <c r="G9276" s="2">
        <v>1287.1669999999999</v>
      </c>
      <c r="H9276" s="2">
        <v>480.798</v>
      </c>
      <c r="I9276" s="2"/>
      <c r="J9276" s="2"/>
      <c r="K9276" s="2"/>
    </row>
    <row r="9277" spans="1:11" x14ac:dyDescent="0.35">
      <c r="A9277" s="1">
        <v>38553</v>
      </c>
      <c r="B9277" s="2">
        <v>2280.3380000000002</v>
      </c>
      <c r="C9277" s="2">
        <v>1128.9580000000001</v>
      </c>
      <c r="D9277" s="2">
        <v>1164.394</v>
      </c>
      <c r="E9277" s="2">
        <v>1480.191</v>
      </c>
      <c r="F9277" s="2">
        <v>1135.722</v>
      </c>
      <c r="G9277" s="2">
        <v>1293.202</v>
      </c>
      <c r="H9277" s="2">
        <v>479.31799999999998</v>
      </c>
      <c r="I9277" s="2"/>
      <c r="J9277" s="2"/>
      <c r="K9277" s="2"/>
    </row>
    <row r="9278" spans="1:11" x14ac:dyDescent="0.35">
      <c r="A9278" s="1">
        <v>38554</v>
      </c>
      <c r="B9278" s="2">
        <v>2339.5940000000001</v>
      </c>
      <c r="C9278" s="2">
        <v>1141.183</v>
      </c>
      <c r="D9278" s="2">
        <v>1156.4000000000001</v>
      </c>
      <c r="E9278" s="2">
        <v>1494.5619999999999</v>
      </c>
      <c r="F9278" s="2">
        <v>1139.097</v>
      </c>
      <c r="G9278" s="2">
        <v>1315.4970000000001</v>
      </c>
      <c r="H9278" s="2">
        <v>483.63499999999999</v>
      </c>
      <c r="I9278" s="2"/>
      <c r="J9278" s="2"/>
      <c r="K9278" s="2"/>
    </row>
    <row r="9279" spans="1:11" x14ac:dyDescent="0.35">
      <c r="A9279" s="1">
        <v>38555</v>
      </c>
      <c r="B9279" s="2">
        <v>2317.998</v>
      </c>
      <c r="C9279" s="2">
        <v>1143.4190000000001</v>
      </c>
      <c r="D9279" s="2">
        <v>1162.4449999999999</v>
      </c>
      <c r="E9279" s="2">
        <v>1491.184</v>
      </c>
      <c r="F9279" s="2">
        <v>1147.1289999999999</v>
      </c>
      <c r="G9279" s="2">
        <v>1316.3430000000001</v>
      </c>
      <c r="H9279" s="2">
        <v>484.03300000000002</v>
      </c>
      <c r="I9279" s="2"/>
      <c r="J9279" s="2"/>
      <c r="K9279" s="2"/>
    </row>
    <row r="9280" spans="1:11" x14ac:dyDescent="0.35">
      <c r="A9280" s="1">
        <v>38558</v>
      </c>
      <c r="B9280" s="2">
        <v>2306.3310000000001</v>
      </c>
      <c r="C9280" s="2">
        <v>1150.0409999999999</v>
      </c>
      <c r="D9280" s="2">
        <v>1157.7</v>
      </c>
      <c r="E9280" s="2">
        <v>1487.69</v>
      </c>
      <c r="F9280" s="2">
        <v>1142.6880000000001</v>
      </c>
      <c r="G9280" s="2">
        <v>1312.739</v>
      </c>
      <c r="H9280" s="2">
        <v>483.267</v>
      </c>
      <c r="I9280" s="2"/>
      <c r="J9280" s="2"/>
      <c r="K9280" s="2"/>
    </row>
    <row r="9281" spans="1:11" x14ac:dyDescent="0.35">
      <c r="A9281" s="1">
        <v>38559</v>
      </c>
      <c r="B9281" s="2">
        <v>2290.9989999999998</v>
      </c>
      <c r="C9281" s="2">
        <v>1145.384</v>
      </c>
      <c r="D9281" s="2">
        <v>1160.076</v>
      </c>
      <c r="E9281" s="2">
        <v>1482.8720000000001</v>
      </c>
      <c r="F9281" s="2">
        <v>1132.979</v>
      </c>
      <c r="G9281" s="2">
        <v>1308.421</v>
      </c>
      <c r="H9281" s="2">
        <v>481.94299999999998</v>
      </c>
      <c r="I9281" s="2"/>
      <c r="J9281" s="2"/>
      <c r="K9281" s="2"/>
    </row>
    <row r="9282" spans="1:11" x14ac:dyDescent="0.35">
      <c r="A9282" s="1">
        <v>38560</v>
      </c>
      <c r="B9282" s="2">
        <v>2307.7429999999999</v>
      </c>
      <c r="C9282" s="2">
        <v>1148.4069999999999</v>
      </c>
      <c r="D9282" s="2">
        <v>1165.326</v>
      </c>
      <c r="E9282" s="2">
        <v>1488.42</v>
      </c>
      <c r="F9282" s="2">
        <v>1142.732</v>
      </c>
      <c r="G9282" s="2">
        <v>1313.5730000000001</v>
      </c>
      <c r="H9282" s="2">
        <v>483.94200000000001</v>
      </c>
      <c r="I9282" s="2"/>
      <c r="J9282" s="2"/>
      <c r="K9282" s="2"/>
    </row>
    <row r="9283" spans="1:11" x14ac:dyDescent="0.35">
      <c r="A9283" s="1">
        <v>38561</v>
      </c>
      <c r="B9283" s="2">
        <v>2310.7919999999999</v>
      </c>
      <c r="C9283" s="2">
        <v>1155.915</v>
      </c>
      <c r="D9283" s="2">
        <v>1171.789</v>
      </c>
      <c r="E9283" s="2">
        <v>1503.424</v>
      </c>
      <c r="F9283" s="2">
        <v>1144.722</v>
      </c>
      <c r="G9283" s="2">
        <v>1329.0920000000001</v>
      </c>
      <c r="H9283" s="2">
        <v>487.25799999999998</v>
      </c>
      <c r="I9283" s="2"/>
      <c r="J9283" s="2"/>
      <c r="K9283" s="2"/>
    </row>
    <row r="9284" spans="1:11" x14ac:dyDescent="0.35">
      <c r="A9284" s="1">
        <v>38562</v>
      </c>
      <c r="B9284" s="2">
        <v>2324.422</v>
      </c>
      <c r="C9284" s="2">
        <v>1164.204</v>
      </c>
      <c r="D9284" s="2">
        <v>1163.422</v>
      </c>
      <c r="E9284" s="2">
        <v>1508.7380000000001</v>
      </c>
      <c r="F9284" s="2">
        <v>1142.998</v>
      </c>
      <c r="G9284" s="2">
        <v>1334.58</v>
      </c>
      <c r="H9284" s="2">
        <v>488.61799999999999</v>
      </c>
      <c r="I9284" s="2"/>
      <c r="J9284" s="2"/>
      <c r="K9284" s="2"/>
    </row>
    <row r="9285" spans="1:11" x14ac:dyDescent="0.35">
      <c r="A9285" s="1">
        <v>38565</v>
      </c>
      <c r="B9285" s="2">
        <v>2335.212</v>
      </c>
      <c r="C9285" s="2">
        <v>1172.568</v>
      </c>
      <c r="D9285" s="2">
        <v>1164.701</v>
      </c>
      <c r="E9285" s="2">
        <v>1517.9939999999999</v>
      </c>
      <c r="F9285" s="2">
        <v>1155.249</v>
      </c>
      <c r="G9285" s="2">
        <v>1342.232</v>
      </c>
      <c r="H9285" s="2">
        <v>489.93900000000002</v>
      </c>
      <c r="I9285" s="2"/>
      <c r="J9285" s="2"/>
      <c r="K9285" s="2"/>
    </row>
    <row r="9286" spans="1:11" x14ac:dyDescent="0.35">
      <c r="A9286" s="1">
        <v>38566</v>
      </c>
      <c r="B9286" s="2">
        <v>2349.7629999999999</v>
      </c>
      <c r="C9286" s="2">
        <v>1180.567</v>
      </c>
      <c r="D9286" s="2">
        <v>1172.721</v>
      </c>
      <c r="E9286" s="2">
        <v>1533.566</v>
      </c>
      <c r="F9286" s="2">
        <v>1181.924</v>
      </c>
      <c r="G9286" s="2">
        <v>1353.075</v>
      </c>
      <c r="H9286" s="2">
        <v>494.44299999999998</v>
      </c>
      <c r="I9286" s="2"/>
      <c r="J9286" s="2"/>
      <c r="K9286" s="2"/>
    </row>
    <row r="9287" spans="1:11" x14ac:dyDescent="0.35">
      <c r="A9287" s="1">
        <v>38567</v>
      </c>
      <c r="B9287" s="2">
        <v>2362.0030000000002</v>
      </c>
      <c r="C9287" s="2">
        <v>1188.1679999999999</v>
      </c>
      <c r="D9287" s="2">
        <v>1173.3050000000001</v>
      </c>
      <c r="E9287" s="2">
        <v>1544.6</v>
      </c>
      <c r="F9287" s="2">
        <v>1175.175</v>
      </c>
      <c r="G9287" s="2">
        <v>1364.059</v>
      </c>
      <c r="H9287" s="2">
        <v>498.54899999999998</v>
      </c>
      <c r="I9287" s="2"/>
      <c r="J9287" s="2"/>
      <c r="K9287" s="2"/>
    </row>
    <row r="9288" spans="1:11" x14ac:dyDescent="0.35">
      <c r="A9288" s="1">
        <v>38568</v>
      </c>
      <c r="B9288" s="2">
        <v>2343.2710000000002</v>
      </c>
      <c r="C9288" s="2">
        <v>1183.598</v>
      </c>
      <c r="D9288" s="2">
        <v>1164.6469999999999</v>
      </c>
      <c r="E9288" s="2">
        <v>1539.0229999999999</v>
      </c>
      <c r="F9288" s="2">
        <v>1182.0419999999999</v>
      </c>
      <c r="G9288" s="2">
        <v>1357.386</v>
      </c>
      <c r="H9288" s="2">
        <v>495.12700000000001</v>
      </c>
      <c r="I9288" s="2"/>
      <c r="J9288" s="2"/>
      <c r="K9288" s="2"/>
    </row>
    <row r="9289" spans="1:11" x14ac:dyDescent="0.35">
      <c r="A9289" s="1">
        <v>38569</v>
      </c>
      <c r="B9289" s="2">
        <v>2301.0390000000002</v>
      </c>
      <c r="C9289" s="2">
        <v>1180.798</v>
      </c>
      <c r="D9289" s="2">
        <v>1155.1289999999999</v>
      </c>
      <c r="E9289" s="2">
        <v>1522.4069999999999</v>
      </c>
      <c r="F9289" s="2">
        <v>1165.0440000000001</v>
      </c>
      <c r="G9289" s="2">
        <v>1341.229</v>
      </c>
      <c r="H9289" s="2">
        <v>491.17399999999998</v>
      </c>
      <c r="I9289" s="2"/>
      <c r="J9289" s="2"/>
      <c r="K9289" s="2"/>
    </row>
    <row r="9290" spans="1:11" x14ac:dyDescent="0.35">
      <c r="A9290" s="1">
        <v>38572</v>
      </c>
      <c r="B9290" s="2">
        <v>2312.0500000000002</v>
      </c>
      <c r="C9290" s="2">
        <v>1194.6690000000001</v>
      </c>
      <c r="D9290" s="2">
        <v>1151.31</v>
      </c>
      <c r="E9290" s="2">
        <v>1532.8489999999999</v>
      </c>
      <c r="F9290" s="2">
        <v>1178.6279999999999</v>
      </c>
      <c r="G9290" s="2">
        <v>1347.45</v>
      </c>
      <c r="H9290" s="2">
        <v>495.04300000000001</v>
      </c>
      <c r="I9290" s="2"/>
      <c r="J9290" s="2"/>
      <c r="K9290" s="2"/>
    </row>
    <row r="9291" spans="1:11" x14ac:dyDescent="0.35">
      <c r="A9291" s="1">
        <v>38573</v>
      </c>
      <c r="B9291" s="2">
        <v>2330.8429999999998</v>
      </c>
      <c r="C9291" s="2">
        <v>1196.6510000000001</v>
      </c>
      <c r="D9291" s="2">
        <v>1159.08</v>
      </c>
      <c r="E9291" s="2">
        <v>1547.2829999999999</v>
      </c>
      <c r="F9291" s="2">
        <v>1171.886</v>
      </c>
      <c r="G9291" s="2">
        <v>1364.65</v>
      </c>
      <c r="H9291" s="2">
        <v>497.286</v>
      </c>
      <c r="I9291" s="2"/>
      <c r="J9291" s="2"/>
      <c r="K9291" s="2"/>
    </row>
    <row r="9292" spans="1:11" x14ac:dyDescent="0.35">
      <c r="A9292" s="1">
        <v>38574</v>
      </c>
      <c r="B9292" s="2">
        <v>2405.09</v>
      </c>
      <c r="C9292" s="2">
        <v>1207.6959999999999</v>
      </c>
      <c r="D9292" s="2">
        <v>1156.9290000000001</v>
      </c>
      <c r="E9292" s="2">
        <v>1563.9179999999999</v>
      </c>
      <c r="F9292" s="2">
        <v>1185.067</v>
      </c>
      <c r="G9292" s="2">
        <v>1391.4829999999999</v>
      </c>
      <c r="H9292" s="2">
        <v>502.29700000000003</v>
      </c>
      <c r="I9292" s="2"/>
      <c r="J9292" s="2"/>
      <c r="K9292" s="2"/>
    </row>
    <row r="9293" spans="1:11" x14ac:dyDescent="0.35">
      <c r="A9293" s="1">
        <v>38575</v>
      </c>
      <c r="B9293" s="2">
        <v>2452.0479999999998</v>
      </c>
      <c r="C9293" s="2">
        <v>1210.9390000000001</v>
      </c>
      <c r="D9293" s="2">
        <v>1165.155</v>
      </c>
      <c r="E9293" s="2">
        <v>1564.6279999999999</v>
      </c>
      <c r="F9293" s="2">
        <v>1199.981</v>
      </c>
      <c r="G9293" s="2">
        <v>1387.7460000000001</v>
      </c>
      <c r="H9293" s="2">
        <v>503.30599999999998</v>
      </c>
      <c r="I9293" s="2"/>
      <c r="J9293" s="2"/>
      <c r="K9293" s="2"/>
    </row>
    <row r="9294" spans="1:11" x14ac:dyDescent="0.35">
      <c r="A9294" s="1">
        <v>38576</v>
      </c>
      <c r="B9294" s="2">
        <v>2466.828</v>
      </c>
      <c r="C9294" s="2">
        <v>1212.1500000000001</v>
      </c>
      <c r="D9294" s="2">
        <v>1158.566</v>
      </c>
      <c r="E9294" s="2">
        <v>1552.7429999999999</v>
      </c>
      <c r="F9294" s="2">
        <v>1206.327</v>
      </c>
      <c r="G9294" s="2">
        <v>1382.12</v>
      </c>
      <c r="H9294" s="2">
        <v>501.23700000000002</v>
      </c>
      <c r="I9294" s="2"/>
      <c r="J9294" s="2"/>
      <c r="K9294" s="2"/>
    </row>
    <row r="9295" spans="1:11" x14ac:dyDescent="0.35">
      <c r="A9295" s="1">
        <v>38579</v>
      </c>
      <c r="B9295" s="2">
        <v>2473.4470000000001</v>
      </c>
      <c r="C9295" s="2">
        <v>1207.8019999999999</v>
      </c>
      <c r="D9295" s="2">
        <v>1161.7370000000001</v>
      </c>
      <c r="E9295" s="2">
        <v>1541.518</v>
      </c>
      <c r="F9295" s="2">
        <v>1196.1179999999999</v>
      </c>
      <c r="G9295" s="2">
        <v>1371.048</v>
      </c>
      <c r="H9295" s="2">
        <v>498.55599999999998</v>
      </c>
      <c r="I9295" s="2"/>
      <c r="J9295" s="2"/>
      <c r="K9295" s="2"/>
    </row>
    <row r="9296" spans="1:11" x14ac:dyDescent="0.35">
      <c r="A9296" s="1">
        <v>38580</v>
      </c>
      <c r="B9296" s="2">
        <v>2483.9580000000001</v>
      </c>
      <c r="C9296" s="2">
        <v>1204.1959999999999</v>
      </c>
      <c r="D9296" s="2">
        <v>1148.46</v>
      </c>
      <c r="E9296" s="2">
        <v>1528.5440000000001</v>
      </c>
      <c r="F9296" s="2">
        <v>1182.259</v>
      </c>
      <c r="G9296" s="2">
        <v>1357.0540000000001</v>
      </c>
      <c r="H9296" s="2">
        <v>494.37700000000001</v>
      </c>
      <c r="I9296" s="2"/>
      <c r="J9296" s="2"/>
      <c r="K9296" s="2"/>
    </row>
    <row r="9297" spans="1:11" x14ac:dyDescent="0.35">
      <c r="A9297" s="1">
        <v>38581</v>
      </c>
      <c r="B9297" s="2">
        <v>2471.6660000000002</v>
      </c>
      <c r="C9297" s="2">
        <v>1197.624</v>
      </c>
      <c r="D9297" s="2">
        <v>1149.2919999999999</v>
      </c>
      <c r="E9297" s="2">
        <v>1523.3989999999999</v>
      </c>
      <c r="F9297" s="2">
        <v>1169.0160000000001</v>
      </c>
      <c r="G9297" s="2">
        <v>1350.69</v>
      </c>
      <c r="H9297" s="2">
        <v>491.68099999999998</v>
      </c>
      <c r="I9297" s="2"/>
      <c r="J9297" s="2"/>
      <c r="K9297" s="2"/>
    </row>
    <row r="9298" spans="1:11" x14ac:dyDescent="0.35">
      <c r="A9298" s="1">
        <v>38582</v>
      </c>
      <c r="B9298" s="2">
        <v>2458.3240000000001</v>
      </c>
      <c r="C9298" s="2">
        <v>1181.7329999999999</v>
      </c>
      <c r="D9298" s="2">
        <v>1147.9760000000001</v>
      </c>
      <c r="E9298" s="2">
        <v>1504.3</v>
      </c>
      <c r="F9298" s="2">
        <v>1144.8679999999999</v>
      </c>
      <c r="G9298" s="2">
        <v>1330.6859999999999</v>
      </c>
      <c r="H9298" s="2">
        <v>482.82299999999998</v>
      </c>
      <c r="I9298" s="2"/>
      <c r="J9298" s="2"/>
      <c r="K9298" s="2"/>
    </row>
    <row r="9299" spans="1:11" x14ac:dyDescent="0.35">
      <c r="A9299" s="1">
        <v>38583</v>
      </c>
      <c r="B9299" s="2">
        <v>2449.7089999999998</v>
      </c>
      <c r="C9299" s="2">
        <v>1189.559</v>
      </c>
      <c r="D9299" s="2">
        <v>1148.7</v>
      </c>
      <c r="E9299" s="2">
        <v>1519.2460000000001</v>
      </c>
      <c r="F9299" s="2">
        <v>1161.8679999999999</v>
      </c>
      <c r="G9299" s="2">
        <v>1347.6479999999999</v>
      </c>
      <c r="H9299" s="2">
        <v>488.40100000000001</v>
      </c>
      <c r="I9299" s="2"/>
      <c r="J9299" s="2"/>
      <c r="K9299" s="2"/>
    </row>
    <row r="9300" spans="1:11" x14ac:dyDescent="0.35">
      <c r="A9300" s="1">
        <v>38586</v>
      </c>
      <c r="B9300" s="2">
        <v>2509.683</v>
      </c>
      <c r="C9300" s="2">
        <v>1198.0530000000001</v>
      </c>
      <c r="D9300" s="2">
        <v>1150.646</v>
      </c>
      <c r="E9300" s="2">
        <v>1530.442</v>
      </c>
      <c r="F9300" s="2">
        <v>1173.547</v>
      </c>
      <c r="G9300" s="2">
        <v>1361.673</v>
      </c>
      <c r="H9300" s="2">
        <v>492.05099999999999</v>
      </c>
      <c r="I9300" s="2"/>
      <c r="J9300" s="2"/>
      <c r="K9300" s="2"/>
    </row>
    <row r="9301" spans="1:11" x14ac:dyDescent="0.35">
      <c r="A9301" s="1">
        <v>38587</v>
      </c>
      <c r="B9301" s="2">
        <v>2508.895</v>
      </c>
      <c r="C9301" s="2">
        <v>1191.519</v>
      </c>
      <c r="D9301" s="2">
        <v>1147.106</v>
      </c>
      <c r="E9301" s="2">
        <v>1511.0840000000001</v>
      </c>
      <c r="F9301" s="2">
        <v>1174.385</v>
      </c>
      <c r="G9301" s="2">
        <v>1351.154</v>
      </c>
      <c r="H9301" s="2">
        <v>486.59100000000001</v>
      </c>
      <c r="I9301" s="2"/>
      <c r="J9301" s="2"/>
      <c r="K9301" s="2"/>
    </row>
    <row r="9302" spans="1:11" x14ac:dyDescent="0.35">
      <c r="A9302" s="1">
        <v>38588</v>
      </c>
      <c r="B9302" s="2">
        <v>2509.9969999999998</v>
      </c>
      <c r="C9302" s="2">
        <v>1185.78</v>
      </c>
      <c r="D9302" s="2">
        <v>1139.8889999999999</v>
      </c>
      <c r="E9302" s="2">
        <v>1513.316</v>
      </c>
      <c r="F9302" s="2">
        <v>1180.922</v>
      </c>
      <c r="G9302" s="2">
        <v>1356.66</v>
      </c>
      <c r="H9302" s="2">
        <v>491.72899999999998</v>
      </c>
      <c r="I9302" s="2"/>
      <c r="J9302" s="2"/>
      <c r="K9302" s="2"/>
    </row>
    <row r="9303" spans="1:11" x14ac:dyDescent="0.35">
      <c r="A9303" s="1">
        <v>38589</v>
      </c>
      <c r="B9303" s="2">
        <v>2501.6550000000002</v>
      </c>
      <c r="C9303" s="2">
        <v>1183.74</v>
      </c>
      <c r="D9303" s="2">
        <v>1142.55</v>
      </c>
      <c r="E9303" s="2">
        <v>1502.1790000000001</v>
      </c>
      <c r="F9303" s="2">
        <v>1192.48</v>
      </c>
      <c r="G9303" s="2">
        <v>1344.508</v>
      </c>
      <c r="H9303" s="2">
        <v>489.476</v>
      </c>
      <c r="I9303" s="2"/>
      <c r="J9303" s="2"/>
      <c r="K9303" s="2"/>
    </row>
    <row r="9304" spans="1:11" x14ac:dyDescent="0.35">
      <c r="A9304" s="1">
        <v>38590</v>
      </c>
      <c r="B9304" s="2">
        <v>2518.9670000000001</v>
      </c>
      <c r="C9304" s="2">
        <v>1181.847</v>
      </c>
      <c r="D9304" s="2">
        <v>1135.6110000000001</v>
      </c>
      <c r="E9304" s="2">
        <v>1496.0219999999999</v>
      </c>
      <c r="F9304" s="2">
        <v>1178.806</v>
      </c>
      <c r="G9304" s="2">
        <v>1330.606</v>
      </c>
      <c r="H9304" s="2">
        <v>486.56900000000002</v>
      </c>
      <c r="I9304" s="2"/>
      <c r="J9304" s="2"/>
      <c r="K9304" s="2"/>
    </row>
    <row r="9305" spans="1:11" x14ac:dyDescent="0.35">
      <c r="A9305" s="1">
        <v>38593</v>
      </c>
      <c r="B9305" s="2">
        <v>2469.7469999999998</v>
      </c>
      <c r="C9305" s="2">
        <v>1178.0229999999999</v>
      </c>
      <c r="D9305" s="2">
        <v>1142.473</v>
      </c>
      <c r="E9305" s="2">
        <v>1494.2940000000001</v>
      </c>
      <c r="F9305" s="2">
        <v>1186.9939999999999</v>
      </c>
      <c r="G9305" s="2">
        <v>1330.691</v>
      </c>
      <c r="H9305" s="2">
        <v>485.923</v>
      </c>
      <c r="I9305" s="2"/>
      <c r="J9305" s="2"/>
      <c r="K9305" s="2"/>
    </row>
    <row r="9306" spans="1:11" x14ac:dyDescent="0.35">
      <c r="A9306" s="1">
        <v>38594</v>
      </c>
      <c r="B9306" s="2">
        <v>2482.0790000000002</v>
      </c>
      <c r="C9306" s="2">
        <v>1172.6279999999999</v>
      </c>
      <c r="D9306" s="2">
        <v>1138.8330000000001</v>
      </c>
      <c r="E9306" s="2">
        <v>1484.154</v>
      </c>
      <c r="F9306" s="2">
        <v>1191.9480000000001</v>
      </c>
      <c r="G9306" s="2">
        <v>1316.9929999999999</v>
      </c>
      <c r="H9306" s="2">
        <v>481.73200000000003</v>
      </c>
      <c r="I9306" s="2"/>
      <c r="J9306" s="2"/>
      <c r="K9306" s="2"/>
    </row>
    <row r="9307" spans="1:11" x14ac:dyDescent="0.35">
      <c r="A9307" s="1">
        <v>38595</v>
      </c>
      <c r="B9307" s="2">
        <v>2485.8890000000001</v>
      </c>
      <c r="C9307" s="2">
        <v>1191.124</v>
      </c>
      <c r="D9307" s="2">
        <v>1150.2460000000001</v>
      </c>
      <c r="E9307" s="2">
        <v>1512.9110000000001</v>
      </c>
      <c r="F9307" s="2">
        <v>1208.9549999999999</v>
      </c>
      <c r="G9307" s="2">
        <v>1338.7909999999999</v>
      </c>
      <c r="H9307" s="2">
        <v>491.31</v>
      </c>
      <c r="I9307" s="2"/>
      <c r="J9307" s="2"/>
      <c r="K9307" s="2"/>
    </row>
    <row r="9308" spans="1:11" x14ac:dyDescent="0.35">
      <c r="A9308" s="1">
        <v>38596</v>
      </c>
      <c r="B9308" s="2">
        <v>2523.3780000000002</v>
      </c>
      <c r="C9308" s="2">
        <v>1218.45</v>
      </c>
      <c r="D9308" s="2">
        <v>1151.106</v>
      </c>
      <c r="E9308" s="2">
        <v>1543.6030000000001</v>
      </c>
      <c r="F9308" s="2">
        <v>1227.768</v>
      </c>
      <c r="G9308" s="2">
        <v>1361.038</v>
      </c>
      <c r="H9308" s="2">
        <v>500.78300000000002</v>
      </c>
      <c r="I9308" s="2"/>
      <c r="J9308" s="2"/>
      <c r="K9308" s="2"/>
    </row>
    <row r="9309" spans="1:11" x14ac:dyDescent="0.35">
      <c r="A9309" s="1">
        <v>38597</v>
      </c>
      <c r="B9309" s="2">
        <v>2543.877</v>
      </c>
      <c r="C9309" s="2">
        <v>1225.9590000000001</v>
      </c>
      <c r="D9309" s="2">
        <v>1147.8140000000001</v>
      </c>
      <c r="E9309" s="2">
        <v>1546.8489999999999</v>
      </c>
      <c r="F9309" s="2">
        <v>1220.2570000000001</v>
      </c>
      <c r="G9309" s="2">
        <v>1367.799</v>
      </c>
      <c r="H9309" s="2">
        <v>504.05599999999998</v>
      </c>
      <c r="I9309" s="2"/>
      <c r="J9309" s="2"/>
      <c r="K9309" s="2"/>
    </row>
    <row r="9310" spans="1:11" x14ac:dyDescent="0.35">
      <c r="A9310" s="1">
        <v>38600</v>
      </c>
      <c r="B9310" s="2">
        <v>2573.078</v>
      </c>
      <c r="C9310" s="2">
        <v>1229.73</v>
      </c>
      <c r="D9310" s="2">
        <v>1147.8140000000001</v>
      </c>
      <c r="E9310" s="2">
        <v>1550.405</v>
      </c>
      <c r="F9310" s="2">
        <v>1218.77</v>
      </c>
      <c r="G9310" s="2">
        <v>1383.5619999999999</v>
      </c>
      <c r="H9310" s="2">
        <v>504.76799999999997</v>
      </c>
      <c r="I9310" s="2"/>
      <c r="J9310" s="2"/>
      <c r="K9310" s="2"/>
    </row>
    <row r="9311" spans="1:11" x14ac:dyDescent="0.35">
      <c r="A9311" s="1">
        <v>38601</v>
      </c>
      <c r="B9311" s="2">
        <v>2552.52</v>
      </c>
      <c r="C9311" s="2">
        <v>1234.0160000000001</v>
      </c>
      <c r="D9311" s="2">
        <v>1161.9929999999999</v>
      </c>
      <c r="E9311" s="2">
        <v>1560.556</v>
      </c>
      <c r="F9311" s="2">
        <v>1224.3710000000001</v>
      </c>
      <c r="G9311" s="2">
        <v>1395.93</v>
      </c>
      <c r="H9311" s="2">
        <v>506.20699999999999</v>
      </c>
      <c r="I9311" s="2"/>
      <c r="J9311" s="2"/>
      <c r="K9311" s="2"/>
    </row>
    <row r="9312" spans="1:11" x14ac:dyDescent="0.35">
      <c r="A9312" s="1">
        <v>38602</v>
      </c>
      <c r="B9312" s="2">
        <v>2542.5030000000002</v>
      </c>
      <c r="C9312" s="2">
        <v>1233.9459999999999</v>
      </c>
      <c r="D9312" s="2">
        <v>1164.9970000000001</v>
      </c>
      <c r="E9312" s="2">
        <v>1561.298</v>
      </c>
      <c r="F9312" s="2">
        <v>1226.8130000000001</v>
      </c>
      <c r="G9312" s="2">
        <v>1397.835</v>
      </c>
      <c r="H9312" s="2">
        <v>505.774</v>
      </c>
      <c r="I9312" s="2"/>
      <c r="J9312" s="2"/>
      <c r="K9312" s="2"/>
    </row>
    <row r="9313" spans="1:11" x14ac:dyDescent="0.35">
      <c r="A9313" s="1">
        <v>38603</v>
      </c>
      <c r="B9313" s="2">
        <v>2520.5680000000002</v>
      </c>
      <c r="C9313" s="2">
        <v>1229.1869999999999</v>
      </c>
      <c r="D9313" s="2">
        <v>1160.528</v>
      </c>
      <c r="E9313" s="2">
        <v>1550.644</v>
      </c>
      <c r="F9313" s="2">
        <v>1224.8599999999999</v>
      </c>
      <c r="G9313" s="2">
        <v>1395.49</v>
      </c>
      <c r="H9313" s="2">
        <v>505.435</v>
      </c>
      <c r="I9313" s="2"/>
      <c r="J9313" s="2"/>
      <c r="K9313" s="2"/>
    </row>
    <row r="9314" spans="1:11" x14ac:dyDescent="0.35">
      <c r="A9314" s="1">
        <v>38604</v>
      </c>
      <c r="B9314" s="2">
        <v>2571.174</v>
      </c>
      <c r="C9314" s="2">
        <v>1233.1300000000001</v>
      </c>
      <c r="D9314" s="2">
        <v>1169.5999999999999</v>
      </c>
      <c r="E9314" s="2">
        <v>1562.086</v>
      </c>
      <c r="F9314" s="2">
        <v>1249.557</v>
      </c>
      <c r="G9314" s="2">
        <v>1401.3689999999999</v>
      </c>
      <c r="H9314" s="2">
        <v>506.62299999999999</v>
      </c>
      <c r="I9314" s="2"/>
      <c r="J9314" s="2"/>
      <c r="K9314" s="2"/>
    </row>
    <row r="9315" spans="1:11" x14ac:dyDescent="0.35">
      <c r="A9315" s="1">
        <v>38607</v>
      </c>
      <c r="B9315" s="2">
        <v>2600.4470000000001</v>
      </c>
      <c r="C9315" s="2">
        <v>1225.1400000000001</v>
      </c>
      <c r="D9315" s="2">
        <v>1169.258</v>
      </c>
      <c r="E9315" s="2">
        <v>1543.925</v>
      </c>
      <c r="F9315" s="2">
        <v>1234.1959999999999</v>
      </c>
      <c r="G9315" s="2">
        <v>1380.9490000000001</v>
      </c>
      <c r="H9315" s="2">
        <v>501.35599999999999</v>
      </c>
      <c r="I9315" s="2"/>
      <c r="J9315" s="2"/>
      <c r="K9315" s="2"/>
    </row>
    <row r="9316" spans="1:11" x14ac:dyDescent="0.35">
      <c r="A9316" s="1">
        <v>38608</v>
      </c>
      <c r="B9316" s="2">
        <v>2588.6190000000001</v>
      </c>
      <c r="C9316" s="2">
        <v>1216.8779999999999</v>
      </c>
      <c r="D9316" s="2">
        <v>1160.6310000000001</v>
      </c>
      <c r="E9316" s="2">
        <v>1529.982</v>
      </c>
      <c r="F9316" s="2">
        <v>1234.329</v>
      </c>
      <c r="G9316" s="2">
        <v>1356.797</v>
      </c>
      <c r="H9316" s="2">
        <v>498.125</v>
      </c>
      <c r="I9316" s="2"/>
      <c r="J9316" s="2"/>
      <c r="K9316" s="2"/>
    </row>
    <row r="9317" spans="1:11" x14ac:dyDescent="0.35">
      <c r="A9317" s="1">
        <v>38609</v>
      </c>
      <c r="B9317" s="2">
        <v>2596.6419999999998</v>
      </c>
      <c r="C9317" s="2">
        <v>1222.268</v>
      </c>
      <c r="D9317" s="2">
        <v>1156.5119999999999</v>
      </c>
      <c r="E9317" s="2">
        <v>1539.367</v>
      </c>
      <c r="F9317" s="2">
        <v>1245.807</v>
      </c>
      <c r="G9317" s="2">
        <v>1362.443</v>
      </c>
      <c r="H9317" s="2">
        <v>503.291</v>
      </c>
      <c r="I9317" s="2"/>
      <c r="J9317" s="2"/>
      <c r="K9317" s="2"/>
    </row>
    <row r="9318" spans="1:11" x14ac:dyDescent="0.35">
      <c r="A9318" s="1">
        <v>38610</v>
      </c>
      <c r="B9318" s="2">
        <v>2619.8980000000001</v>
      </c>
      <c r="C9318" s="2">
        <v>1214.912</v>
      </c>
      <c r="D9318" s="2">
        <v>1157.287</v>
      </c>
      <c r="E9318" s="2">
        <v>1531.0360000000001</v>
      </c>
      <c r="F9318" s="2">
        <v>1239.68</v>
      </c>
      <c r="G9318" s="2">
        <v>1351.384</v>
      </c>
      <c r="H9318" s="2">
        <v>499.096</v>
      </c>
      <c r="I9318" s="2"/>
      <c r="J9318" s="2"/>
      <c r="K9318" s="2"/>
    </row>
    <row r="9319" spans="1:11" x14ac:dyDescent="0.35">
      <c r="A9319" s="1">
        <v>38611</v>
      </c>
      <c r="B9319" s="2">
        <v>2599.069</v>
      </c>
      <c r="C9319" s="2">
        <v>1220.0999999999999</v>
      </c>
      <c r="D9319" s="2">
        <v>1166.6600000000001</v>
      </c>
      <c r="E9319" s="2">
        <v>1541.405</v>
      </c>
      <c r="F9319" s="2">
        <v>1248.124</v>
      </c>
      <c r="G9319" s="2">
        <v>1372.43</v>
      </c>
      <c r="H9319" s="2">
        <v>502.70100000000002</v>
      </c>
      <c r="I9319" s="2"/>
      <c r="J9319" s="2"/>
      <c r="K9319" s="2"/>
    </row>
    <row r="9320" spans="1:11" x14ac:dyDescent="0.35">
      <c r="A9320" s="1">
        <v>38614</v>
      </c>
      <c r="B9320" s="2">
        <v>2600.7040000000002</v>
      </c>
      <c r="C9320" s="2">
        <v>1225.2940000000001</v>
      </c>
      <c r="D9320" s="2">
        <v>1160.348</v>
      </c>
      <c r="E9320" s="2">
        <v>1532.2570000000001</v>
      </c>
      <c r="F9320" s="2">
        <v>1265.3040000000001</v>
      </c>
      <c r="G9320" s="2">
        <v>1348.7149999999999</v>
      </c>
      <c r="H9320" s="2">
        <v>499.47300000000001</v>
      </c>
      <c r="I9320" s="2"/>
      <c r="J9320" s="2"/>
      <c r="K9320" s="2"/>
    </row>
    <row r="9321" spans="1:11" x14ac:dyDescent="0.35">
      <c r="A9321" s="1">
        <v>38615</v>
      </c>
      <c r="B9321" s="2">
        <v>2644.9949999999999</v>
      </c>
      <c r="C9321" s="2">
        <v>1221.7090000000001</v>
      </c>
      <c r="D9321" s="2">
        <v>1151.596</v>
      </c>
      <c r="E9321" s="2">
        <v>1543.8240000000001</v>
      </c>
      <c r="F9321" s="2">
        <v>1257.24</v>
      </c>
      <c r="G9321" s="2">
        <v>1361.492</v>
      </c>
      <c r="H9321" s="2">
        <v>501.00900000000001</v>
      </c>
      <c r="I9321" s="2"/>
      <c r="J9321" s="2"/>
      <c r="K9321" s="2"/>
    </row>
    <row r="9322" spans="1:11" x14ac:dyDescent="0.35">
      <c r="A9322" s="1">
        <v>38616</v>
      </c>
      <c r="B9322" s="2">
        <v>2664.2040000000002</v>
      </c>
      <c r="C9322" s="2">
        <v>1216.6389999999999</v>
      </c>
      <c r="D9322" s="2">
        <v>1140.8119999999999</v>
      </c>
      <c r="E9322" s="2">
        <v>1528.6679999999999</v>
      </c>
      <c r="F9322" s="2">
        <v>1265.7850000000001</v>
      </c>
      <c r="G9322" s="2">
        <v>1344.0129999999999</v>
      </c>
      <c r="H9322" s="2">
        <v>501.97699999999998</v>
      </c>
      <c r="I9322" s="2"/>
      <c r="J9322" s="2"/>
      <c r="K9322" s="2"/>
    </row>
    <row r="9323" spans="1:11" x14ac:dyDescent="0.35">
      <c r="A9323" s="1">
        <v>38617</v>
      </c>
      <c r="B9323" s="2">
        <v>2649.7860000000001</v>
      </c>
      <c r="C9323" s="2">
        <v>1205.076</v>
      </c>
      <c r="D9323" s="2">
        <v>1144.788</v>
      </c>
      <c r="E9323" s="2">
        <v>1511.029</v>
      </c>
      <c r="F9323" s="2">
        <v>1254.92</v>
      </c>
      <c r="G9323" s="2">
        <v>1328.34</v>
      </c>
      <c r="H9323" s="2">
        <v>495.214</v>
      </c>
      <c r="I9323" s="2"/>
      <c r="J9323" s="2"/>
      <c r="K9323" s="2"/>
    </row>
    <row r="9324" spans="1:11" x14ac:dyDescent="0.35">
      <c r="A9324" s="1">
        <v>38618</v>
      </c>
      <c r="B9324" s="2">
        <v>2634.9009999999998</v>
      </c>
      <c r="C9324" s="2">
        <v>1202.2170000000001</v>
      </c>
      <c r="D9324" s="2">
        <v>1145.597</v>
      </c>
      <c r="E9324" s="2">
        <v>1510.463</v>
      </c>
      <c r="F9324" s="2">
        <v>1253.4100000000001</v>
      </c>
      <c r="G9324" s="2">
        <v>1329.309</v>
      </c>
      <c r="H9324" s="2">
        <v>493.37</v>
      </c>
      <c r="I9324" s="2"/>
      <c r="J9324" s="2"/>
      <c r="K9324" s="2"/>
    </row>
    <row r="9325" spans="1:11" x14ac:dyDescent="0.35">
      <c r="A9325" s="1">
        <v>38621</v>
      </c>
      <c r="B9325" s="2">
        <v>2689.1179999999999</v>
      </c>
      <c r="C9325" s="2">
        <v>1208.528</v>
      </c>
      <c r="D9325" s="2">
        <v>1146.269</v>
      </c>
      <c r="E9325" s="2">
        <v>1534.9269999999999</v>
      </c>
      <c r="F9325" s="2">
        <v>1264.0530000000001</v>
      </c>
      <c r="G9325" s="2">
        <v>1353.4549999999999</v>
      </c>
      <c r="H9325" s="2">
        <v>498.29899999999998</v>
      </c>
      <c r="I9325" s="2"/>
      <c r="J9325" s="2"/>
      <c r="K9325" s="2"/>
    </row>
    <row r="9326" spans="1:11" x14ac:dyDescent="0.35">
      <c r="A9326" s="1">
        <v>38622</v>
      </c>
      <c r="B9326" s="2">
        <v>2649.8809999999999</v>
      </c>
      <c r="C9326" s="2">
        <v>1201.7529999999999</v>
      </c>
      <c r="D9326" s="2">
        <v>1145.847</v>
      </c>
      <c r="E9326" s="2">
        <v>1525.2349999999999</v>
      </c>
      <c r="F9326" s="2">
        <v>1267.8050000000001</v>
      </c>
      <c r="G9326" s="2">
        <v>1343.0429999999999</v>
      </c>
      <c r="H9326" s="2">
        <v>495.85300000000001</v>
      </c>
      <c r="I9326" s="2"/>
      <c r="J9326" s="2"/>
      <c r="K9326" s="2"/>
    </row>
    <row r="9327" spans="1:11" x14ac:dyDescent="0.35">
      <c r="A9327" s="1">
        <v>38623</v>
      </c>
      <c r="B9327" s="2">
        <v>2703.6460000000002</v>
      </c>
      <c r="C9327" s="2">
        <v>1208.682</v>
      </c>
      <c r="D9327" s="2">
        <v>1146.6320000000001</v>
      </c>
      <c r="E9327" s="2">
        <v>1543.374</v>
      </c>
      <c r="F9327" s="2">
        <v>1261.104</v>
      </c>
      <c r="G9327" s="2">
        <v>1364.6880000000001</v>
      </c>
      <c r="H9327" s="2">
        <v>500.03500000000003</v>
      </c>
      <c r="I9327" s="2"/>
      <c r="J9327" s="2"/>
      <c r="K9327" s="2"/>
    </row>
    <row r="9328" spans="1:11" x14ac:dyDescent="0.35">
      <c r="A9328" s="1">
        <v>38624</v>
      </c>
      <c r="B9328" s="2">
        <v>2767.3159999999998</v>
      </c>
      <c r="C9328" s="2">
        <v>1205.0820000000001</v>
      </c>
      <c r="D9328" s="2">
        <v>1156.807</v>
      </c>
      <c r="E9328" s="2">
        <v>1537.8589999999999</v>
      </c>
      <c r="F9328" s="2">
        <v>1267.867</v>
      </c>
      <c r="G9328" s="2">
        <v>1357.67</v>
      </c>
      <c r="H9328" s="2">
        <v>498.94</v>
      </c>
      <c r="I9328" s="2"/>
      <c r="J9328" s="2"/>
      <c r="K9328" s="2"/>
    </row>
    <row r="9329" spans="1:11" x14ac:dyDescent="0.35">
      <c r="A9329" s="1">
        <v>38625</v>
      </c>
      <c r="B9329" s="2">
        <v>2731.0459999999998</v>
      </c>
      <c r="C9329" s="2">
        <v>1210.3969999999999</v>
      </c>
      <c r="D9329" s="2">
        <v>1158.7449999999999</v>
      </c>
      <c r="E9329" s="2">
        <v>1551.0630000000001</v>
      </c>
      <c r="F9329" s="2">
        <v>1279.7729999999999</v>
      </c>
      <c r="G9329" s="2">
        <v>1368.9949999999999</v>
      </c>
      <c r="H9329" s="2">
        <v>500.673</v>
      </c>
      <c r="I9329" s="2"/>
      <c r="J9329" s="2"/>
      <c r="K9329" s="2"/>
    </row>
    <row r="9330" spans="1:11" x14ac:dyDescent="0.35">
      <c r="A9330" s="1">
        <v>38628</v>
      </c>
      <c r="B9330" s="2">
        <v>2705.6610000000001</v>
      </c>
      <c r="C9330" s="2">
        <v>1205.3699999999999</v>
      </c>
      <c r="D9330" s="2">
        <v>1157.395</v>
      </c>
      <c r="E9330" s="2">
        <v>1539.308</v>
      </c>
      <c r="F9330" s="2">
        <v>1284.78</v>
      </c>
      <c r="G9330" s="2">
        <v>1361.7940000000001</v>
      </c>
      <c r="H9330" s="2">
        <v>495.11200000000002</v>
      </c>
      <c r="I9330" s="2"/>
      <c r="J9330" s="2"/>
      <c r="K9330" s="2"/>
    </row>
    <row r="9331" spans="1:11" x14ac:dyDescent="0.35">
      <c r="A9331" s="1">
        <v>38629</v>
      </c>
      <c r="B9331" s="2">
        <v>2728.732</v>
      </c>
      <c r="C9331" s="2">
        <v>1208.0530000000001</v>
      </c>
      <c r="D9331" s="2">
        <v>1145.624</v>
      </c>
      <c r="E9331" s="2">
        <v>1551.3019999999999</v>
      </c>
      <c r="F9331" s="2">
        <v>1258.9849999999999</v>
      </c>
      <c r="G9331" s="2">
        <v>1380.0609999999999</v>
      </c>
      <c r="H9331" s="2">
        <v>492.92500000000001</v>
      </c>
      <c r="I9331" s="2"/>
      <c r="J9331" s="2"/>
      <c r="K9331" s="2"/>
    </row>
    <row r="9332" spans="1:11" x14ac:dyDescent="0.35">
      <c r="A9332" s="1">
        <v>38630</v>
      </c>
      <c r="B9332" s="2">
        <v>2714.45</v>
      </c>
      <c r="C9332" s="2">
        <v>1193.528</v>
      </c>
      <c r="D9332" s="2">
        <v>1128.4749999999999</v>
      </c>
      <c r="E9332" s="2">
        <v>1534.83</v>
      </c>
      <c r="F9332" s="2">
        <v>1223.557</v>
      </c>
      <c r="G9332" s="2">
        <v>1363.704</v>
      </c>
      <c r="H9332" s="2">
        <v>486.93900000000002</v>
      </c>
      <c r="I9332" s="2"/>
      <c r="J9332" s="2"/>
      <c r="K9332" s="2"/>
    </row>
    <row r="9333" spans="1:11" x14ac:dyDescent="0.35">
      <c r="A9333" s="1">
        <v>38631</v>
      </c>
      <c r="B9333" s="2">
        <v>2645.8470000000002</v>
      </c>
      <c r="C9333" s="2">
        <v>1189.2639999999999</v>
      </c>
      <c r="D9333" s="2">
        <v>1123.6110000000001</v>
      </c>
      <c r="E9333" s="2">
        <v>1538.3309999999999</v>
      </c>
      <c r="F9333" s="2">
        <v>1200.2819999999999</v>
      </c>
      <c r="G9333" s="2">
        <v>1369.2840000000001</v>
      </c>
      <c r="H9333" s="2">
        <v>490.37599999999998</v>
      </c>
      <c r="I9333" s="2"/>
      <c r="J9333" s="2"/>
      <c r="K9333" s="2"/>
    </row>
    <row r="9334" spans="1:11" x14ac:dyDescent="0.35">
      <c r="A9334" s="1">
        <v>38632</v>
      </c>
      <c r="B9334" s="2">
        <v>2641.5619999999999</v>
      </c>
      <c r="C9334" s="2">
        <v>1178.046</v>
      </c>
      <c r="D9334" s="2">
        <v>1127.76</v>
      </c>
      <c r="E9334" s="2">
        <v>1533.8309999999999</v>
      </c>
      <c r="F9334" s="2">
        <v>1215.6790000000001</v>
      </c>
      <c r="G9334" s="2">
        <v>1364.8119999999999</v>
      </c>
      <c r="H9334" s="2">
        <v>486.00700000000001</v>
      </c>
      <c r="I9334" s="2"/>
      <c r="J9334" s="2"/>
      <c r="K9334" s="2"/>
    </row>
    <row r="9335" spans="1:11" x14ac:dyDescent="0.35">
      <c r="A9335" s="1">
        <v>38635</v>
      </c>
      <c r="B9335" s="2">
        <v>2630.93</v>
      </c>
      <c r="C9335" s="2">
        <v>1175.595</v>
      </c>
      <c r="D9335" s="2">
        <v>1119.7270000000001</v>
      </c>
      <c r="E9335" s="2">
        <v>1527.3320000000001</v>
      </c>
      <c r="F9335" s="2">
        <v>1215.6790000000001</v>
      </c>
      <c r="G9335" s="2">
        <v>1360.3979999999999</v>
      </c>
      <c r="H9335" s="2">
        <v>483.45699999999999</v>
      </c>
      <c r="I9335" s="2"/>
      <c r="J9335" s="2"/>
      <c r="K9335" s="2"/>
    </row>
    <row r="9336" spans="1:11" x14ac:dyDescent="0.35">
      <c r="A9336" s="1">
        <v>38636</v>
      </c>
      <c r="B9336" s="2">
        <v>2695.5920000000001</v>
      </c>
      <c r="C9336" s="2">
        <v>1173.3389999999999</v>
      </c>
      <c r="D9336" s="2">
        <v>1117.4659999999999</v>
      </c>
      <c r="E9336" s="2">
        <v>1526.579</v>
      </c>
      <c r="F9336" s="2">
        <v>1212.7919999999999</v>
      </c>
      <c r="G9336" s="2">
        <v>1357.4949999999999</v>
      </c>
      <c r="H9336" s="2">
        <v>480.786</v>
      </c>
      <c r="I9336" s="2"/>
      <c r="J9336" s="2"/>
      <c r="K9336" s="2"/>
    </row>
    <row r="9337" spans="1:11" x14ac:dyDescent="0.35">
      <c r="A9337" s="1">
        <v>38637</v>
      </c>
      <c r="B9337" s="2">
        <v>2692.01</v>
      </c>
      <c r="C9337" s="2">
        <v>1168.4749999999999</v>
      </c>
      <c r="D9337" s="2">
        <v>1109.923</v>
      </c>
      <c r="E9337" s="2">
        <v>1518.7629999999999</v>
      </c>
      <c r="F9337" s="2">
        <v>1203.096</v>
      </c>
      <c r="G9337" s="2">
        <v>1347.463</v>
      </c>
      <c r="H9337" s="2">
        <v>479.52499999999998</v>
      </c>
      <c r="I9337" s="2"/>
      <c r="J9337" s="2"/>
      <c r="K9337" s="2"/>
    </row>
    <row r="9338" spans="1:11" x14ac:dyDescent="0.35">
      <c r="A9338" s="1">
        <v>38638</v>
      </c>
      <c r="B9338" s="2">
        <v>2680.0250000000001</v>
      </c>
      <c r="C9338" s="2">
        <v>1149.7739999999999</v>
      </c>
      <c r="D9338" s="2">
        <v>1109.2090000000001</v>
      </c>
      <c r="E9338" s="2">
        <v>1490.8430000000001</v>
      </c>
      <c r="F9338" s="2">
        <v>1184.0519999999999</v>
      </c>
      <c r="G9338" s="2">
        <v>1326.2260000000001</v>
      </c>
      <c r="H9338" s="2">
        <v>470.928</v>
      </c>
      <c r="I9338" s="2"/>
      <c r="J9338" s="2"/>
      <c r="K9338" s="2"/>
    </row>
    <row r="9339" spans="1:11" x14ac:dyDescent="0.35">
      <c r="A9339" s="1">
        <v>38639</v>
      </c>
      <c r="B9339" s="2">
        <v>2681.6880000000001</v>
      </c>
      <c r="C9339" s="2">
        <v>1163.548</v>
      </c>
      <c r="D9339" s="2">
        <v>1118.5170000000001</v>
      </c>
      <c r="E9339" s="2">
        <v>1510.684</v>
      </c>
      <c r="F9339" s="2">
        <v>1187.598</v>
      </c>
      <c r="G9339" s="2">
        <v>1348.721</v>
      </c>
      <c r="H9339" s="2">
        <v>478.22399999999999</v>
      </c>
      <c r="I9339" s="2"/>
      <c r="J9339" s="2"/>
      <c r="K9339" s="2"/>
    </row>
    <row r="9340" spans="1:11" x14ac:dyDescent="0.35">
      <c r="A9340" s="1">
        <v>38642</v>
      </c>
      <c r="B9340" s="2">
        <v>2654.99</v>
      </c>
      <c r="C9340" s="2">
        <v>1157.48</v>
      </c>
      <c r="D9340" s="2">
        <v>1121.883</v>
      </c>
      <c r="E9340" s="2">
        <v>1508.5340000000001</v>
      </c>
      <c r="F9340" s="2">
        <v>1203.56</v>
      </c>
      <c r="G9340" s="2">
        <v>1345.213</v>
      </c>
      <c r="H9340" s="2">
        <v>476.46499999999997</v>
      </c>
      <c r="I9340" s="2"/>
      <c r="J9340" s="2"/>
      <c r="K9340" s="2"/>
    </row>
    <row r="9341" spans="1:11" x14ac:dyDescent="0.35">
      <c r="A9341" s="1">
        <v>38643</v>
      </c>
      <c r="B9341" s="2">
        <v>2633.83</v>
      </c>
      <c r="C9341" s="2">
        <v>1148.7929999999999</v>
      </c>
      <c r="D9341" s="2">
        <v>1110.4059999999999</v>
      </c>
      <c r="E9341" s="2">
        <v>1486.7950000000001</v>
      </c>
      <c r="F9341" s="2">
        <v>1173.5519999999999</v>
      </c>
      <c r="G9341" s="2">
        <v>1326.4110000000001</v>
      </c>
      <c r="H9341" s="2">
        <v>467.173</v>
      </c>
      <c r="I9341" s="2"/>
      <c r="J9341" s="2"/>
      <c r="K9341" s="2"/>
    </row>
    <row r="9342" spans="1:11" x14ac:dyDescent="0.35">
      <c r="A9342" s="1">
        <v>38644</v>
      </c>
      <c r="B9342" s="2">
        <v>2612.3029999999999</v>
      </c>
      <c r="C9342" s="2">
        <v>1136.912</v>
      </c>
      <c r="D9342" s="2">
        <v>1126.931</v>
      </c>
      <c r="E9342" s="2">
        <v>1464.3389999999999</v>
      </c>
      <c r="F9342" s="2">
        <v>1193.875</v>
      </c>
      <c r="G9342" s="2">
        <v>1304.9380000000001</v>
      </c>
      <c r="H9342" s="2">
        <v>461.16399999999999</v>
      </c>
      <c r="I9342" s="2"/>
      <c r="J9342" s="2"/>
      <c r="K9342" s="2"/>
    </row>
    <row r="9343" spans="1:11" x14ac:dyDescent="0.35">
      <c r="A9343" s="1">
        <v>38645</v>
      </c>
      <c r="B9343" s="2">
        <v>2620.6120000000001</v>
      </c>
      <c r="C9343" s="2">
        <v>1142.2529999999999</v>
      </c>
      <c r="D9343" s="2">
        <v>1110.402</v>
      </c>
      <c r="E9343" s="2">
        <v>1469.8209999999999</v>
      </c>
      <c r="F9343" s="2">
        <v>1167.3230000000001</v>
      </c>
      <c r="G9343" s="2">
        <v>1309.655</v>
      </c>
      <c r="H9343" s="2">
        <v>461.80500000000001</v>
      </c>
      <c r="I9343" s="2"/>
      <c r="J9343" s="2"/>
      <c r="K9343" s="2"/>
    </row>
    <row r="9344" spans="1:11" x14ac:dyDescent="0.35">
      <c r="A9344" s="1">
        <v>38646</v>
      </c>
      <c r="B9344" s="2">
        <v>2618.1010000000001</v>
      </c>
      <c r="C9344" s="2">
        <v>1139.788</v>
      </c>
      <c r="D9344" s="2">
        <v>1113.3309999999999</v>
      </c>
      <c r="E9344" s="2">
        <v>1466.5889999999999</v>
      </c>
      <c r="F9344" s="2">
        <v>1170.1220000000001</v>
      </c>
      <c r="G9344" s="2">
        <v>1305.825</v>
      </c>
      <c r="H9344" s="2">
        <v>464.85</v>
      </c>
      <c r="I9344" s="2"/>
      <c r="J9344" s="2"/>
      <c r="K9344" s="2"/>
    </row>
    <row r="9345" spans="1:11" x14ac:dyDescent="0.35">
      <c r="A9345" s="1">
        <v>38649</v>
      </c>
      <c r="B9345" s="2">
        <v>2607.0390000000002</v>
      </c>
      <c r="C9345" s="2">
        <v>1150.23</v>
      </c>
      <c r="D9345" s="2">
        <v>1132.02</v>
      </c>
      <c r="E9345" s="2">
        <v>1481.2929999999999</v>
      </c>
      <c r="F9345" s="2">
        <v>1174.4960000000001</v>
      </c>
      <c r="G9345" s="2">
        <v>1318.923</v>
      </c>
      <c r="H9345" s="2">
        <v>465.70400000000001</v>
      </c>
      <c r="I9345" s="2"/>
      <c r="J9345" s="2"/>
      <c r="K9345" s="2"/>
    </row>
    <row r="9346" spans="1:11" x14ac:dyDescent="0.35">
      <c r="A9346" s="1">
        <v>38650</v>
      </c>
      <c r="B9346" s="2">
        <v>2654.7629999999999</v>
      </c>
      <c r="C9346" s="2">
        <v>1155.3109999999999</v>
      </c>
      <c r="D9346" s="2">
        <v>1129.1759999999999</v>
      </c>
      <c r="E9346" s="2">
        <v>1488.2159999999999</v>
      </c>
      <c r="F9346" s="2">
        <v>1186.204</v>
      </c>
      <c r="G9346" s="2">
        <v>1324.2940000000001</v>
      </c>
      <c r="H9346" s="2">
        <v>468.85399999999998</v>
      </c>
      <c r="I9346" s="2"/>
      <c r="J9346" s="2"/>
      <c r="K9346" s="2"/>
    </row>
    <row r="9347" spans="1:11" x14ac:dyDescent="0.35">
      <c r="A9347" s="1">
        <v>38651</v>
      </c>
      <c r="B9347" s="2">
        <v>2654.7939999999999</v>
      </c>
      <c r="C9347" s="2">
        <v>1159.2170000000001</v>
      </c>
      <c r="D9347" s="2">
        <v>1123.913</v>
      </c>
      <c r="E9347" s="2">
        <v>1490.1510000000001</v>
      </c>
      <c r="F9347" s="2">
        <v>1183.088</v>
      </c>
      <c r="G9347" s="2">
        <v>1329.7080000000001</v>
      </c>
      <c r="H9347" s="2">
        <v>470.06900000000002</v>
      </c>
      <c r="I9347" s="2"/>
      <c r="J9347" s="2"/>
      <c r="K9347" s="2"/>
    </row>
    <row r="9348" spans="1:11" x14ac:dyDescent="0.35">
      <c r="A9348" s="1">
        <v>38652</v>
      </c>
      <c r="B9348" s="2">
        <v>2695.6570000000002</v>
      </c>
      <c r="C9348" s="2">
        <v>1154.252</v>
      </c>
      <c r="D9348" s="2">
        <v>1111.854</v>
      </c>
      <c r="E9348" s="2">
        <v>1471.2380000000001</v>
      </c>
      <c r="F9348" s="2">
        <v>1178.789</v>
      </c>
      <c r="G9348" s="2">
        <v>1311.4380000000001</v>
      </c>
      <c r="H9348" s="2">
        <v>462.24799999999999</v>
      </c>
      <c r="I9348" s="2"/>
      <c r="J9348" s="2"/>
      <c r="K9348" s="2"/>
    </row>
    <row r="9349" spans="1:11" x14ac:dyDescent="0.35">
      <c r="A9349" s="1">
        <v>38653</v>
      </c>
      <c r="B9349" s="2">
        <v>2670.328</v>
      </c>
      <c r="C9349" s="2">
        <v>1155.915</v>
      </c>
      <c r="D9349" s="2">
        <v>1130.0260000000001</v>
      </c>
      <c r="E9349" s="2">
        <v>1462.415</v>
      </c>
      <c r="F9349" s="2">
        <v>1179.9059999999999</v>
      </c>
      <c r="G9349" s="2">
        <v>1311.126</v>
      </c>
      <c r="H9349" s="2">
        <v>461.81099999999998</v>
      </c>
      <c r="I9349" s="2"/>
      <c r="J9349" s="2"/>
      <c r="K9349" s="2"/>
    </row>
    <row r="9350" spans="1:11" x14ac:dyDescent="0.35">
      <c r="A9350" s="1">
        <v>38656</v>
      </c>
      <c r="B9350" s="2">
        <v>2697.8919999999998</v>
      </c>
      <c r="C9350" s="2">
        <v>1172.73</v>
      </c>
      <c r="D9350" s="2">
        <v>1138.5129999999999</v>
      </c>
      <c r="E9350" s="2">
        <v>1484.402</v>
      </c>
      <c r="F9350" s="2">
        <v>1186.8240000000001</v>
      </c>
      <c r="G9350" s="2">
        <v>1326.7090000000001</v>
      </c>
      <c r="H9350" s="2">
        <v>465.346</v>
      </c>
      <c r="I9350" s="2"/>
      <c r="J9350" s="2"/>
      <c r="K9350" s="2"/>
    </row>
    <row r="9351" spans="1:11" x14ac:dyDescent="0.35">
      <c r="A9351" s="1">
        <v>38657</v>
      </c>
      <c r="B9351" s="2">
        <v>2746.2289999999998</v>
      </c>
      <c r="C9351" s="2">
        <v>1172.8630000000001</v>
      </c>
      <c r="D9351" s="2">
        <v>1134.768</v>
      </c>
      <c r="E9351" s="2">
        <v>1485.3789999999999</v>
      </c>
      <c r="F9351" s="2">
        <v>1186.7170000000001</v>
      </c>
      <c r="G9351" s="2">
        <v>1326.277</v>
      </c>
      <c r="H9351" s="2">
        <v>465.23</v>
      </c>
      <c r="I9351" s="2"/>
      <c r="J9351" s="2"/>
      <c r="K9351" s="2"/>
    </row>
    <row r="9352" spans="1:11" x14ac:dyDescent="0.35">
      <c r="A9352" s="1">
        <v>38658</v>
      </c>
      <c r="B9352" s="2">
        <v>2747.4810000000002</v>
      </c>
      <c r="C9352" s="2">
        <v>1186.528</v>
      </c>
      <c r="D9352" s="2">
        <v>1146.8810000000001</v>
      </c>
      <c r="E9352" s="2">
        <v>1492.4259999999999</v>
      </c>
      <c r="F9352" s="2">
        <v>1211.607</v>
      </c>
      <c r="G9352" s="2">
        <v>1343.403</v>
      </c>
      <c r="H9352" s="2">
        <v>470.61799999999999</v>
      </c>
      <c r="I9352" s="2"/>
      <c r="J9352" s="2"/>
      <c r="K9352" s="2"/>
    </row>
    <row r="9353" spans="1:11" x14ac:dyDescent="0.35">
      <c r="A9353" s="1">
        <v>38659</v>
      </c>
      <c r="B9353" s="2">
        <v>2740.4430000000002</v>
      </c>
      <c r="C9353" s="2">
        <v>1203.165</v>
      </c>
      <c r="D9353" s="2">
        <v>1152.1990000000001</v>
      </c>
      <c r="E9353" s="2">
        <v>1510.6559999999999</v>
      </c>
      <c r="F9353" s="2">
        <v>1223.068</v>
      </c>
      <c r="G9353" s="2">
        <v>1352.579</v>
      </c>
      <c r="H9353" s="2">
        <v>474.36</v>
      </c>
      <c r="I9353" s="2"/>
      <c r="J9353" s="2"/>
      <c r="K9353" s="2"/>
    </row>
    <row r="9354" spans="1:11" x14ac:dyDescent="0.35">
      <c r="A9354" s="1">
        <v>38660</v>
      </c>
      <c r="B9354" s="2">
        <v>2756.549</v>
      </c>
      <c r="C9354" s="2">
        <v>1183.318</v>
      </c>
      <c r="D9354" s="2">
        <v>1152.5809999999999</v>
      </c>
      <c r="E9354" s="2">
        <v>1486.288</v>
      </c>
      <c r="F9354" s="2">
        <v>1225.154</v>
      </c>
      <c r="G9354" s="2">
        <v>1326.4459999999999</v>
      </c>
      <c r="H9354" s="2">
        <v>466.959</v>
      </c>
      <c r="I9354" s="2"/>
      <c r="J9354" s="2"/>
      <c r="K9354" s="2"/>
    </row>
    <row r="9355" spans="1:11" x14ac:dyDescent="0.35">
      <c r="A9355" s="1">
        <v>38663</v>
      </c>
      <c r="B9355" s="2">
        <v>2770.6129999999998</v>
      </c>
      <c r="C9355" s="2">
        <v>1187.2380000000001</v>
      </c>
      <c r="D9355" s="2">
        <v>1155.106</v>
      </c>
      <c r="E9355" s="2">
        <v>1484.8589999999999</v>
      </c>
      <c r="F9355" s="2">
        <v>1211.537</v>
      </c>
      <c r="G9355" s="2">
        <v>1332.5039999999999</v>
      </c>
      <c r="H9355" s="2">
        <v>467.55</v>
      </c>
      <c r="I9355" s="2"/>
      <c r="J9355" s="2"/>
      <c r="K9355" s="2"/>
    </row>
    <row r="9356" spans="1:11" x14ac:dyDescent="0.35">
      <c r="A9356" s="1">
        <v>38664</v>
      </c>
      <c r="B9356" s="2">
        <v>2783.413</v>
      </c>
      <c r="C9356" s="2">
        <v>1185.441</v>
      </c>
      <c r="D9356" s="2">
        <v>1150.8879999999999</v>
      </c>
      <c r="E9356" s="2">
        <v>1480.558</v>
      </c>
      <c r="F9356" s="2">
        <v>1203.941</v>
      </c>
      <c r="G9356" s="2">
        <v>1324.7370000000001</v>
      </c>
      <c r="H9356" s="2">
        <v>464.47199999999998</v>
      </c>
      <c r="I9356" s="2"/>
      <c r="J9356" s="2"/>
      <c r="K9356" s="2"/>
    </row>
    <row r="9357" spans="1:11" x14ac:dyDescent="0.35">
      <c r="A9357" s="1">
        <v>38665</v>
      </c>
      <c r="B9357" s="2">
        <v>2766.0479999999998</v>
      </c>
      <c r="C9357" s="2">
        <v>1181.519</v>
      </c>
      <c r="D9357" s="2">
        <v>1152.606</v>
      </c>
      <c r="E9357" s="2">
        <v>1469.9639999999999</v>
      </c>
      <c r="F9357" s="2">
        <v>1210.2449999999999</v>
      </c>
      <c r="G9357" s="2">
        <v>1321.8440000000001</v>
      </c>
      <c r="H9357" s="2">
        <v>463.74700000000001</v>
      </c>
      <c r="I9357" s="2"/>
      <c r="J9357" s="2"/>
      <c r="K9357" s="2"/>
    </row>
    <row r="9358" spans="1:11" x14ac:dyDescent="0.35">
      <c r="A9358" s="1">
        <v>38666</v>
      </c>
      <c r="B9358" s="2">
        <v>2746.221</v>
      </c>
      <c r="C9358" s="2">
        <v>1182.4269999999999</v>
      </c>
      <c r="D9358" s="2">
        <v>1162.4459999999999</v>
      </c>
      <c r="E9358" s="2">
        <v>1469.7270000000001</v>
      </c>
      <c r="F9358" s="2">
        <v>1199.029</v>
      </c>
      <c r="G9358" s="2">
        <v>1323.1790000000001</v>
      </c>
      <c r="H9358" s="2">
        <v>464.19600000000003</v>
      </c>
      <c r="I9358" s="2"/>
      <c r="J9358" s="2"/>
      <c r="K9358" s="2"/>
    </row>
    <row r="9359" spans="1:11" x14ac:dyDescent="0.35">
      <c r="A9359" s="1">
        <v>38667</v>
      </c>
      <c r="B9359" s="2">
        <v>2763.5070000000001</v>
      </c>
      <c r="C9359" s="2">
        <v>1186.6300000000001</v>
      </c>
      <c r="D9359" s="2">
        <v>1166.098</v>
      </c>
      <c r="E9359" s="2">
        <v>1482.9649999999999</v>
      </c>
      <c r="F9359" s="2">
        <v>1208.5260000000001</v>
      </c>
      <c r="G9359" s="2">
        <v>1336.7339999999999</v>
      </c>
      <c r="H9359" s="2">
        <v>468.25599999999997</v>
      </c>
      <c r="I9359" s="2"/>
      <c r="J9359" s="2"/>
      <c r="K9359" s="2"/>
    </row>
    <row r="9360" spans="1:11" x14ac:dyDescent="0.35">
      <c r="A9360" s="1">
        <v>38670</v>
      </c>
      <c r="B9360" s="2">
        <v>2718.3620000000001</v>
      </c>
      <c r="C9360" s="2">
        <v>1186.585</v>
      </c>
      <c r="D9360" s="2">
        <v>1165.3499999999999</v>
      </c>
      <c r="E9360" s="2">
        <v>1486.88</v>
      </c>
      <c r="F9360" s="2">
        <v>1204.962</v>
      </c>
      <c r="G9360" s="2">
        <v>1337.008</v>
      </c>
      <c r="H9360" s="2">
        <v>466.89400000000001</v>
      </c>
      <c r="I9360" s="2"/>
      <c r="J9360" s="2"/>
      <c r="K9360" s="2"/>
    </row>
    <row r="9361" spans="1:11" x14ac:dyDescent="0.35">
      <c r="A9361" s="1">
        <v>38671</v>
      </c>
      <c r="B9361" s="2">
        <v>2700.424</v>
      </c>
      <c r="C9361" s="2">
        <v>1176.364</v>
      </c>
      <c r="D9361" s="2">
        <v>1161.0540000000001</v>
      </c>
      <c r="E9361" s="2">
        <v>1482.2360000000001</v>
      </c>
      <c r="F9361" s="2">
        <v>1198.9349999999999</v>
      </c>
      <c r="G9361" s="2">
        <v>1337.4549999999999</v>
      </c>
      <c r="H9361" s="2">
        <v>465.58100000000002</v>
      </c>
      <c r="I9361" s="2"/>
      <c r="J9361" s="2"/>
      <c r="K9361" s="2"/>
    </row>
    <row r="9362" spans="1:11" x14ac:dyDescent="0.35">
      <c r="A9362" s="1">
        <v>38672</v>
      </c>
      <c r="B9362" s="2">
        <v>2722.4119999999998</v>
      </c>
      <c r="C9362" s="2">
        <v>1161.874</v>
      </c>
      <c r="D9362" s="2">
        <v>1163.299</v>
      </c>
      <c r="E9362" s="2">
        <v>1470.588</v>
      </c>
      <c r="F9362" s="2">
        <v>1214.2439999999999</v>
      </c>
      <c r="G9362" s="2">
        <v>1328.3320000000001</v>
      </c>
      <c r="H9362" s="2">
        <v>465.11200000000002</v>
      </c>
      <c r="I9362" s="2"/>
      <c r="J9362" s="2"/>
      <c r="K9362" s="2"/>
    </row>
    <row r="9363" spans="1:11" x14ac:dyDescent="0.35">
      <c r="A9363" s="1">
        <v>38673</v>
      </c>
      <c r="B9363" s="2">
        <v>2784.384</v>
      </c>
      <c r="C9363" s="2">
        <v>1171.9100000000001</v>
      </c>
      <c r="D9363" s="2">
        <v>1174.8389999999999</v>
      </c>
      <c r="E9363" s="2">
        <v>1483.14</v>
      </c>
      <c r="F9363" s="2">
        <v>1218.9829999999999</v>
      </c>
      <c r="G9363" s="2">
        <v>1340.9290000000001</v>
      </c>
      <c r="H9363" s="2">
        <v>470.899</v>
      </c>
      <c r="I9363" s="2"/>
      <c r="J9363" s="2"/>
      <c r="K9363" s="2"/>
    </row>
    <row r="9364" spans="1:11" x14ac:dyDescent="0.35">
      <c r="A9364" s="1">
        <v>38674</v>
      </c>
      <c r="B9364" s="2">
        <v>2812.2840000000001</v>
      </c>
      <c r="C9364" s="2">
        <v>1175.3</v>
      </c>
      <c r="D9364" s="2">
        <v>1179.9079999999999</v>
      </c>
      <c r="E9364" s="2">
        <v>1491.4480000000001</v>
      </c>
      <c r="F9364" s="2">
        <v>1213.106</v>
      </c>
      <c r="G9364" s="2">
        <v>1345.3040000000001</v>
      </c>
      <c r="H9364" s="2">
        <v>472.26600000000002</v>
      </c>
      <c r="I9364" s="2"/>
      <c r="J9364" s="2"/>
      <c r="K9364" s="2"/>
    </row>
    <row r="9365" spans="1:11" x14ac:dyDescent="0.35">
      <c r="A9365" s="1">
        <v>38677</v>
      </c>
      <c r="B9365" s="2">
        <v>2825.8110000000001</v>
      </c>
      <c r="C9365" s="2">
        <v>1179.0989999999999</v>
      </c>
      <c r="D9365" s="2">
        <v>1186.319</v>
      </c>
      <c r="E9365" s="2">
        <v>1505.7909999999999</v>
      </c>
      <c r="F9365" s="2">
        <v>1234.7159999999999</v>
      </c>
      <c r="G9365" s="2">
        <v>1360.2470000000001</v>
      </c>
      <c r="H9365" s="2">
        <v>474.24400000000003</v>
      </c>
      <c r="I9365" s="2"/>
      <c r="J9365" s="2"/>
      <c r="K9365" s="2"/>
    </row>
    <row r="9366" spans="1:11" x14ac:dyDescent="0.35">
      <c r="A9366" s="1">
        <v>38678</v>
      </c>
      <c r="B9366" s="2">
        <v>2808</v>
      </c>
      <c r="C9366" s="2">
        <v>1177.9659999999999</v>
      </c>
      <c r="D9366" s="2">
        <v>1192.5219999999999</v>
      </c>
      <c r="E9366" s="2">
        <v>1502.4870000000001</v>
      </c>
      <c r="F9366" s="2">
        <v>1249.1780000000001</v>
      </c>
      <c r="G9366" s="2">
        <v>1358.6479999999999</v>
      </c>
      <c r="H9366" s="2">
        <v>474.04899999999998</v>
      </c>
      <c r="I9366" s="2"/>
      <c r="J9366" s="2"/>
      <c r="K9366" s="2"/>
    </row>
    <row r="9367" spans="1:11" x14ac:dyDescent="0.35">
      <c r="A9367" s="1">
        <v>38679</v>
      </c>
      <c r="B9367" s="2">
        <v>2820.5410000000002</v>
      </c>
      <c r="C9367" s="2">
        <v>1188.229</v>
      </c>
      <c r="D9367" s="2">
        <v>1196.8399999999999</v>
      </c>
      <c r="E9367" s="2">
        <v>1520.8430000000001</v>
      </c>
      <c r="F9367" s="2">
        <v>1258.3340000000001</v>
      </c>
      <c r="G9367" s="2">
        <v>1372.3340000000001</v>
      </c>
      <c r="H9367" s="2">
        <v>480.15600000000001</v>
      </c>
      <c r="I9367" s="2"/>
      <c r="J9367" s="2"/>
      <c r="K9367" s="2"/>
    </row>
    <row r="9368" spans="1:11" x14ac:dyDescent="0.35">
      <c r="A9368" s="1">
        <v>38680</v>
      </c>
      <c r="B9368" s="2">
        <v>2805.0859999999998</v>
      </c>
      <c r="C9368" s="2">
        <v>1185.9169999999999</v>
      </c>
      <c r="D9368" s="2">
        <v>1196.8399999999999</v>
      </c>
      <c r="E9368" s="2">
        <v>1512.279</v>
      </c>
      <c r="F9368" s="2">
        <v>1276.422</v>
      </c>
      <c r="G9368" s="2">
        <v>1370.607</v>
      </c>
      <c r="H9368" s="2">
        <v>478.85399999999998</v>
      </c>
      <c r="I9368" s="2"/>
      <c r="J9368" s="2"/>
      <c r="K9368" s="2"/>
    </row>
    <row r="9369" spans="1:11" x14ac:dyDescent="0.35">
      <c r="A9369" s="1">
        <v>38681</v>
      </c>
      <c r="B9369" s="2">
        <v>2805.7779999999998</v>
      </c>
      <c r="C9369" s="2">
        <v>1183.18</v>
      </c>
      <c r="D9369" s="2">
        <v>1199.4459999999999</v>
      </c>
      <c r="E9369" s="2">
        <v>1509.5909999999999</v>
      </c>
      <c r="F9369" s="2">
        <v>1271.19</v>
      </c>
      <c r="G9369" s="2">
        <v>1366.43</v>
      </c>
      <c r="H9369" s="2">
        <v>477.34699999999998</v>
      </c>
      <c r="I9369" s="2"/>
      <c r="J9369" s="2"/>
      <c r="K9369" s="2"/>
    </row>
    <row r="9370" spans="1:11" x14ac:dyDescent="0.35">
      <c r="A9370" s="1">
        <v>38684</v>
      </c>
      <c r="B9370" s="2">
        <v>2845.2089999999998</v>
      </c>
      <c r="C9370" s="2">
        <v>1176.153</v>
      </c>
      <c r="D9370" s="2">
        <v>1188.798</v>
      </c>
      <c r="E9370" s="2">
        <v>1509.145</v>
      </c>
      <c r="F9370" s="2">
        <v>1264.4469999999999</v>
      </c>
      <c r="G9370" s="2">
        <v>1368.3920000000001</v>
      </c>
      <c r="H9370" s="2">
        <v>477.363</v>
      </c>
      <c r="I9370" s="2"/>
      <c r="J9370" s="2"/>
      <c r="K9370" s="2"/>
    </row>
    <row r="9371" spans="1:11" x14ac:dyDescent="0.35">
      <c r="A9371" s="1">
        <v>38685</v>
      </c>
      <c r="B9371" s="2">
        <v>2833.4929999999999</v>
      </c>
      <c r="C9371" s="2">
        <v>1177.415</v>
      </c>
      <c r="D9371" s="2">
        <v>1188.809</v>
      </c>
      <c r="E9371" s="2">
        <v>1509.4559999999999</v>
      </c>
      <c r="F9371" s="2">
        <v>1262.422</v>
      </c>
      <c r="G9371" s="2">
        <v>1371.77</v>
      </c>
      <c r="H9371" s="2">
        <v>477.07600000000002</v>
      </c>
      <c r="I9371" s="2"/>
      <c r="J9371" s="2"/>
      <c r="K9371" s="2"/>
    </row>
    <row r="9372" spans="1:11" x14ac:dyDescent="0.35">
      <c r="A9372" s="1">
        <v>38686</v>
      </c>
      <c r="B9372" s="2">
        <v>2812.8049999999998</v>
      </c>
      <c r="C9372" s="2">
        <v>1172.643</v>
      </c>
      <c r="D9372" s="2">
        <v>1181.5440000000001</v>
      </c>
      <c r="E9372" s="2">
        <v>1506.4680000000001</v>
      </c>
      <c r="F9372" s="2">
        <v>1248.9190000000001</v>
      </c>
      <c r="G9372" s="2">
        <v>1373.364</v>
      </c>
      <c r="H9372" s="2">
        <v>474.93400000000003</v>
      </c>
      <c r="I9372" s="2"/>
      <c r="J9372" s="2"/>
      <c r="K9372" s="2"/>
    </row>
    <row r="9373" spans="1:11" x14ac:dyDescent="0.35">
      <c r="A9373" s="1">
        <v>38687</v>
      </c>
      <c r="B9373" s="2">
        <v>2836.7649999999999</v>
      </c>
      <c r="C9373" s="2">
        <v>1185.9670000000001</v>
      </c>
      <c r="D9373" s="2">
        <v>1196.1690000000001</v>
      </c>
      <c r="E9373" s="2">
        <v>1519.1369999999999</v>
      </c>
      <c r="F9373" s="2">
        <v>1268.489</v>
      </c>
      <c r="G9373" s="2">
        <v>1383.2919999999999</v>
      </c>
      <c r="H9373" s="2">
        <v>477.911</v>
      </c>
      <c r="I9373" s="2"/>
      <c r="J9373" s="2"/>
      <c r="K9373" s="2"/>
    </row>
    <row r="9374" spans="1:11" x14ac:dyDescent="0.35">
      <c r="A9374" s="1">
        <v>38688</v>
      </c>
      <c r="B9374" s="2">
        <v>2877.0320000000002</v>
      </c>
      <c r="C9374" s="2">
        <v>1195.1410000000001</v>
      </c>
      <c r="D9374" s="2">
        <v>1196.711</v>
      </c>
      <c r="E9374" s="2">
        <v>1525.748</v>
      </c>
      <c r="F9374" s="2">
        <v>1277.1310000000001</v>
      </c>
      <c r="G9374" s="2">
        <v>1391.0840000000001</v>
      </c>
      <c r="H9374" s="2">
        <v>478.71800000000002</v>
      </c>
      <c r="I9374" s="2"/>
      <c r="J9374" s="2"/>
      <c r="K9374" s="2"/>
    </row>
    <row r="9375" spans="1:11" x14ac:dyDescent="0.35">
      <c r="A9375" s="1">
        <v>38691</v>
      </c>
      <c r="B9375" s="2">
        <v>2891.8380000000002</v>
      </c>
      <c r="C9375" s="2">
        <v>1196.1590000000001</v>
      </c>
      <c r="D9375" s="2">
        <v>1193.492</v>
      </c>
      <c r="E9375" s="2">
        <v>1531.2159999999999</v>
      </c>
      <c r="F9375" s="2">
        <v>1282.7660000000001</v>
      </c>
      <c r="G9375" s="2">
        <v>1388.1130000000001</v>
      </c>
      <c r="H9375" s="2">
        <v>480.28399999999999</v>
      </c>
      <c r="I9375" s="2"/>
      <c r="J9375" s="2"/>
      <c r="K9375" s="2"/>
    </row>
    <row r="9376" spans="1:11" x14ac:dyDescent="0.35">
      <c r="A9376" s="1">
        <v>38692</v>
      </c>
      <c r="B9376" s="2">
        <v>2878.7649999999999</v>
      </c>
      <c r="C9376" s="2">
        <v>1203.239</v>
      </c>
      <c r="D9376" s="2">
        <v>1194.711</v>
      </c>
      <c r="E9376" s="2">
        <v>1541.924</v>
      </c>
      <c r="F9376" s="2">
        <v>1295.586</v>
      </c>
      <c r="G9376" s="2">
        <v>1398.66</v>
      </c>
      <c r="H9376" s="2">
        <v>483.57900000000001</v>
      </c>
      <c r="I9376" s="2"/>
      <c r="J9376" s="2"/>
      <c r="K9376" s="2"/>
    </row>
    <row r="9377" spans="1:11" x14ac:dyDescent="0.35">
      <c r="A9377" s="1">
        <v>38693</v>
      </c>
      <c r="B9377" s="2">
        <v>2897.3829999999998</v>
      </c>
      <c r="C9377" s="2">
        <v>1197.742</v>
      </c>
      <c r="D9377" s="2">
        <v>1188.6880000000001</v>
      </c>
      <c r="E9377" s="2">
        <v>1530.136</v>
      </c>
      <c r="F9377" s="2">
        <v>1298.135</v>
      </c>
      <c r="G9377" s="2">
        <v>1383.5419999999999</v>
      </c>
      <c r="H9377" s="2">
        <v>482.04199999999997</v>
      </c>
      <c r="I9377" s="2"/>
      <c r="J9377" s="2"/>
      <c r="K9377" s="2"/>
    </row>
    <row r="9378" spans="1:11" x14ac:dyDescent="0.35">
      <c r="A9378" s="1">
        <v>38694</v>
      </c>
      <c r="B9378" s="2">
        <v>2849.9859999999999</v>
      </c>
      <c r="C9378" s="2">
        <v>1209.0920000000001</v>
      </c>
      <c r="D9378" s="2">
        <v>1187.7059999999999</v>
      </c>
      <c r="E9378" s="2">
        <v>1547.0940000000001</v>
      </c>
      <c r="F9378" s="2">
        <v>1303.06</v>
      </c>
      <c r="G9378" s="2">
        <v>1400.404</v>
      </c>
      <c r="H9378" s="2">
        <v>487.33100000000002</v>
      </c>
      <c r="I9378" s="2"/>
      <c r="J9378" s="2"/>
      <c r="K9378" s="2"/>
    </row>
    <row r="9379" spans="1:11" x14ac:dyDescent="0.35">
      <c r="A9379" s="1">
        <v>38695</v>
      </c>
      <c r="B9379" s="2">
        <v>2892.855</v>
      </c>
      <c r="C9379" s="2">
        <v>1210.3209999999999</v>
      </c>
      <c r="D9379" s="2">
        <v>1190.951</v>
      </c>
      <c r="E9379" s="2">
        <v>1545.2560000000001</v>
      </c>
      <c r="F9379" s="2">
        <v>1298.0229999999999</v>
      </c>
      <c r="G9379" s="2">
        <v>1399.5509999999999</v>
      </c>
      <c r="H9379" s="2">
        <v>486.66199999999998</v>
      </c>
      <c r="I9379" s="2"/>
      <c r="J9379" s="2"/>
      <c r="K9379" s="2"/>
    </row>
    <row r="9380" spans="1:11" x14ac:dyDescent="0.35">
      <c r="A9380" s="1">
        <v>38698</v>
      </c>
      <c r="B9380" s="2">
        <v>2953.0219999999999</v>
      </c>
      <c r="C9380" s="2">
        <v>1218.6320000000001</v>
      </c>
      <c r="D9380" s="2">
        <v>1192.547</v>
      </c>
      <c r="E9380" s="2">
        <v>1564.56</v>
      </c>
      <c r="F9380" s="2">
        <v>1301.1010000000001</v>
      </c>
      <c r="G9380" s="2">
        <v>1417.8920000000001</v>
      </c>
      <c r="H9380" s="2">
        <v>492.43</v>
      </c>
      <c r="I9380" s="2"/>
      <c r="J9380" s="2"/>
      <c r="K9380" s="2"/>
    </row>
    <row r="9381" spans="1:11" x14ac:dyDescent="0.35">
      <c r="A9381" s="1">
        <v>38699</v>
      </c>
      <c r="B9381" s="2">
        <v>2969.0949999999998</v>
      </c>
      <c r="C9381" s="2">
        <v>1218.127</v>
      </c>
      <c r="D9381" s="2">
        <v>1199.271</v>
      </c>
      <c r="E9381" s="2">
        <v>1568.3109999999999</v>
      </c>
      <c r="F9381" s="2">
        <v>1307.971</v>
      </c>
      <c r="G9381" s="2">
        <v>1418.029</v>
      </c>
      <c r="H9381" s="2">
        <v>492.53300000000002</v>
      </c>
      <c r="I9381" s="2"/>
      <c r="J9381" s="2"/>
      <c r="K9381" s="2"/>
    </row>
    <row r="9382" spans="1:11" x14ac:dyDescent="0.35">
      <c r="A9382" s="1">
        <v>38700</v>
      </c>
      <c r="B9382" s="2">
        <v>2995.4780000000001</v>
      </c>
      <c r="C9382" s="2">
        <v>1223.588</v>
      </c>
      <c r="D9382" s="2">
        <v>1204.1469999999999</v>
      </c>
      <c r="E9382" s="2">
        <v>1575.229</v>
      </c>
      <c r="F9382" s="2">
        <v>1302.7260000000001</v>
      </c>
      <c r="G9382" s="2">
        <v>1424.393</v>
      </c>
      <c r="H9382" s="2">
        <v>497.30900000000003</v>
      </c>
      <c r="I9382" s="2"/>
      <c r="J9382" s="2"/>
      <c r="K9382" s="2"/>
    </row>
    <row r="9383" spans="1:11" x14ac:dyDescent="0.35">
      <c r="A9383" s="1">
        <v>38701</v>
      </c>
      <c r="B9383" s="2">
        <v>2967.8150000000001</v>
      </c>
      <c r="C9383" s="2">
        <v>1211.002</v>
      </c>
      <c r="D9383" s="2">
        <v>1202.355</v>
      </c>
      <c r="E9383" s="2">
        <v>1564.096</v>
      </c>
      <c r="F9383" s="2">
        <v>1293.8979999999999</v>
      </c>
      <c r="G9383" s="2">
        <v>1418.096</v>
      </c>
      <c r="H9383" s="2">
        <v>493.91300000000001</v>
      </c>
      <c r="I9383" s="2"/>
      <c r="J9383" s="2"/>
      <c r="K9383" s="2"/>
    </row>
    <row r="9384" spans="1:11" x14ac:dyDescent="0.35">
      <c r="A9384" s="1">
        <v>38702</v>
      </c>
      <c r="B9384" s="2">
        <v>2981.232</v>
      </c>
      <c r="C9384" s="2">
        <v>1224.8209999999999</v>
      </c>
      <c r="D9384" s="2">
        <v>1198.9159999999999</v>
      </c>
      <c r="E9384" s="2">
        <v>1580.925</v>
      </c>
      <c r="F9384" s="2">
        <v>1299.627</v>
      </c>
      <c r="G9384" s="2">
        <v>1441.529</v>
      </c>
      <c r="H9384" s="2">
        <v>499.536</v>
      </c>
      <c r="I9384" s="2"/>
      <c r="J9384" s="2"/>
      <c r="K9384" s="2"/>
    </row>
    <row r="9385" spans="1:11" x14ac:dyDescent="0.35">
      <c r="A9385" s="1">
        <v>38705</v>
      </c>
      <c r="B9385" s="2">
        <v>2993.6060000000002</v>
      </c>
      <c r="C9385" s="2">
        <v>1219.875</v>
      </c>
      <c r="D9385" s="2">
        <v>1191.211</v>
      </c>
      <c r="E9385" s="2">
        <v>1577.2429999999999</v>
      </c>
      <c r="F9385" s="2">
        <v>1297.0920000000001</v>
      </c>
      <c r="G9385" s="2">
        <v>1439.954</v>
      </c>
      <c r="H9385" s="2">
        <v>499.56099999999998</v>
      </c>
      <c r="I9385" s="2"/>
      <c r="J9385" s="2"/>
      <c r="K9385" s="2"/>
    </row>
    <row r="9386" spans="1:11" x14ac:dyDescent="0.35">
      <c r="A9386" s="1">
        <v>38706</v>
      </c>
      <c r="B9386" s="2">
        <v>3016.9749999999999</v>
      </c>
      <c r="C9386" s="2">
        <v>1219.568</v>
      </c>
      <c r="D9386" s="2">
        <v>1191.2360000000001</v>
      </c>
      <c r="E9386" s="2">
        <v>1565.8920000000001</v>
      </c>
      <c r="F9386" s="2">
        <v>1289.096</v>
      </c>
      <c r="G9386" s="2">
        <v>1428.451</v>
      </c>
      <c r="H9386" s="2">
        <v>498.17599999999999</v>
      </c>
      <c r="I9386" s="2"/>
      <c r="J9386" s="2"/>
      <c r="K9386" s="2"/>
    </row>
    <row r="9387" spans="1:11" x14ac:dyDescent="0.35">
      <c r="A9387" s="1">
        <v>38707</v>
      </c>
      <c r="B9387" s="2">
        <v>3046.0140000000001</v>
      </c>
      <c r="C9387" s="2">
        <v>1214.162</v>
      </c>
      <c r="D9387" s="2">
        <v>1194.1880000000001</v>
      </c>
      <c r="E9387" s="2">
        <v>1571.2439999999999</v>
      </c>
      <c r="F9387" s="2">
        <v>1295.557</v>
      </c>
      <c r="G9387" s="2">
        <v>1428.14</v>
      </c>
      <c r="H9387" s="2">
        <v>498.67700000000002</v>
      </c>
      <c r="I9387" s="2"/>
      <c r="J9387" s="2"/>
      <c r="K9387" s="2"/>
    </row>
    <row r="9388" spans="1:11" x14ac:dyDescent="0.35">
      <c r="A9388" s="1">
        <v>38708</v>
      </c>
      <c r="B9388" s="2">
        <v>3071.6260000000002</v>
      </c>
      <c r="C9388" s="2">
        <v>1214.701</v>
      </c>
      <c r="D9388" s="2">
        <v>1199.21</v>
      </c>
      <c r="E9388" s="2">
        <v>1577.873</v>
      </c>
      <c r="F9388" s="2">
        <v>1300.7270000000001</v>
      </c>
      <c r="G9388" s="2">
        <v>1434.8810000000001</v>
      </c>
      <c r="H9388" s="2">
        <v>501.26100000000002</v>
      </c>
      <c r="I9388" s="2"/>
      <c r="J9388" s="2"/>
      <c r="K9388" s="2"/>
    </row>
    <row r="9389" spans="1:11" x14ac:dyDescent="0.35">
      <c r="A9389" s="1">
        <v>38709</v>
      </c>
      <c r="B9389" s="2">
        <v>3079.944</v>
      </c>
      <c r="C9389" s="2">
        <v>1211.675</v>
      </c>
      <c r="D9389" s="2">
        <v>1199.721</v>
      </c>
      <c r="E9389" s="2">
        <v>1580.049</v>
      </c>
      <c r="F9389" s="2">
        <v>1301.2059999999999</v>
      </c>
      <c r="G9389" s="2">
        <v>1440.9670000000001</v>
      </c>
      <c r="H9389" s="2">
        <v>500.55200000000002</v>
      </c>
      <c r="I9389" s="2"/>
      <c r="J9389" s="2"/>
      <c r="K9389" s="2"/>
    </row>
    <row r="9390" spans="1:11" x14ac:dyDescent="0.35">
      <c r="A9390" s="1">
        <v>38712</v>
      </c>
      <c r="B9390" s="2">
        <v>3097.88</v>
      </c>
      <c r="C9390" s="2">
        <v>1211.675</v>
      </c>
      <c r="D9390" s="2">
        <v>1199.721</v>
      </c>
      <c r="E9390" s="2">
        <v>1580.049</v>
      </c>
      <c r="F9390" s="2">
        <v>1301.2059999999999</v>
      </c>
      <c r="G9390" s="2">
        <v>1440.9670000000001</v>
      </c>
      <c r="H9390" s="2">
        <v>500.55200000000002</v>
      </c>
      <c r="I9390" s="2"/>
      <c r="J9390" s="2"/>
      <c r="K9390" s="2"/>
    </row>
    <row r="9391" spans="1:11" x14ac:dyDescent="0.35">
      <c r="A9391" s="1">
        <v>38713</v>
      </c>
      <c r="B9391" s="2">
        <v>3054.317</v>
      </c>
      <c r="C9391" s="2">
        <v>1211.325</v>
      </c>
      <c r="D9391" s="2">
        <v>1188.2670000000001</v>
      </c>
      <c r="E9391" s="2">
        <v>1583.44</v>
      </c>
      <c r="F9391" s="2">
        <v>1294.2739999999999</v>
      </c>
      <c r="G9391" s="2">
        <v>1447.269</v>
      </c>
      <c r="H9391" s="2">
        <v>501.41899999999998</v>
      </c>
      <c r="I9391" s="2"/>
      <c r="J9391" s="2"/>
      <c r="K9391" s="2"/>
    </row>
    <row r="9392" spans="1:11" x14ac:dyDescent="0.35">
      <c r="A9392" s="1">
        <v>38714</v>
      </c>
      <c r="B9392" s="2">
        <v>3078.55</v>
      </c>
      <c r="C9392" s="2">
        <v>1213.299</v>
      </c>
      <c r="D9392" s="2">
        <v>1189.9169999999999</v>
      </c>
      <c r="E9392" s="2">
        <v>1586.3820000000001</v>
      </c>
      <c r="F9392" s="2">
        <v>1307.626</v>
      </c>
      <c r="G9392" s="2">
        <v>1454.068</v>
      </c>
      <c r="H9392" s="2">
        <v>503.952</v>
      </c>
      <c r="I9392" s="2"/>
      <c r="J9392" s="2"/>
      <c r="K9392" s="2"/>
    </row>
    <row r="9393" spans="1:11" x14ac:dyDescent="0.35">
      <c r="A9393" s="1">
        <v>38715</v>
      </c>
      <c r="B9393" s="2">
        <v>3084.4389999999999</v>
      </c>
      <c r="C9393" s="2">
        <v>1216.4169999999999</v>
      </c>
      <c r="D9393" s="2">
        <v>1186.309</v>
      </c>
      <c r="E9393" s="2">
        <v>1582.3969999999999</v>
      </c>
      <c r="F9393" s="2">
        <v>1309.665</v>
      </c>
      <c r="G9393" s="2">
        <v>1448.2529999999999</v>
      </c>
      <c r="H9393" s="2">
        <v>502.20499999999998</v>
      </c>
      <c r="I9393" s="2"/>
      <c r="J9393" s="2"/>
      <c r="K9393" s="2"/>
    </row>
    <row r="9394" spans="1:11" x14ac:dyDescent="0.35">
      <c r="A9394" s="1">
        <v>38716</v>
      </c>
      <c r="B9394" s="2">
        <v>3052.9780000000001</v>
      </c>
      <c r="C9394" s="2">
        <v>1205.6420000000001</v>
      </c>
      <c r="D9394" s="2">
        <v>1180.6400000000001</v>
      </c>
      <c r="E9394" s="2">
        <v>1558.0619999999999</v>
      </c>
      <c r="F9394" s="2">
        <v>1302.2059999999999</v>
      </c>
      <c r="G9394" s="2">
        <v>1429.845</v>
      </c>
      <c r="H9394" s="2">
        <v>496.62700000000001</v>
      </c>
      <c r="I9394" s="2"/>
      <c r="J9394" s="2"/>
      <c r="K9394" s="2"/>
    </row>
    <row r="9395" spans="1:11" x14ac:dyDescent="0.35">
      <c r="A9395" s="1">
        <v>38719</v>
      </c>
      <c r="B9395" s="2">
        <v>3052.9780000000001</v>
      </c>
      <c r="C9395" s="2">
        <v>1205.6420000000001</v>
      </c>
      <c r="D9395" s="2">
        <v>1180.6400000000001</v>
      </c>
      <c r="E9395" s="2">
        <v>1571.5319999999999</v>
      </c>
      <c r="F9395" s="2">
        <v>1302.2059999999999</v>
      </c>
      <c r="G9395" s="2">
        <v>1440.903</v>
      </c>
      <c r="H9395" s="2">
        <v>500.06400000000002</v>
      </c>
      <c r="I9395" s="2"/>
      <c r="J9395" s="2"/>
      <c r="K9395" s="2"/>
    </row>
    <row r="9396" spans="1:11" x14ac:dyDescent="0.35">
      <c r="A9396" s="1">
        <v>38720</v>
      </c>
      <c r="B9396" s="2">
        <v>3089.2280000000001</v>
      </c>
      <c r="C9396" s="2">
        <v>1234.567</v>
      </c>
      <c r="D9396" s="2">
        <v>1200.1010000000001</v>
      </c>
      <c r="E9396" s="2">
        <v>1603.298</v>
      </c>
      <c r="F9396" s="2">
        <v>1337.941</v>
      </c>
      <c r="G9396" s="2">
        <v>1466.7860000000001</v>
      </c>
      <c r="H9396" s="2">
        <v>509.95100000000002</v>
      </c>
      <c r="I9396" s="2"/>
      <c r="J9396" s="2"/>
      <c r="K9396" s="2"/>
    </row>
    <row r="9397" spans="1:11" x14ac:dyDescent="0.35">
      <c r="A9397" s="1">
        <v>38721</v>
      </c>
      <c r="B9397" s="2">
        <v>3144.4929999999999</v>
      </c>
      <c r="C9397" s="2">
        <v>1256.038</v>
      </c>
      <c r="D9397" s="2">
        <v>1204.848</v>
      </c>
      <c r="E9397" s="2">
        <v>1638.8040000000001</v>
      </c>
      <c r="F9397" s="2">
        <v>1349.585</v>
      </c>
      <c r="G9397" s="2">
        <v>1497.2850000000001</v>
      </c>
      <c r="H9397" s="2">
        <v>518.14200000000005</v>
      </c>
      <c r="I9397" s="2"/>
      <c r="J9397" s="2"/>
      <c r="K9397" s="2"/>
    </row>
    <row r="9398" spans="1:11" x14ac:dyDescent="0.35">
      <c r="A9398" s="1">
        <v>38722</v>
      </c>
      <c r="B9398" s="2">
        <v>3178.431</v>
      </c>
      <c r="C9398" s="2">
        <v>1247.894</v>
      </c>
      <c r="D9398" s="2">
        <v>1205.0409999999999</v>
      </c>
      <c r="E9398" s="2">
        <v>1638.3710000000001</v>
      </c>
      <c r="F9398" s="2">
        <v>1337.6780000000001</v>
      </c>
      <c r="G9398" s="2">
        <v>1495.645</v>
      </c>
      <c r="H9398" s="2">
        <v>515.46400000000006</v>
      </c>
      <c r="I9398" s="2"/>
      <c r="J9398" s="2"/>
      <c r="K9398" s="2"/>
    </row>
    <row r="9399" spans="1:11" x14ac:dyDescent="0.35">
      <c r="A9399" s="1">
        <v>38723</v>
      </c>
      <c r="B9399" s="2">
        <v>3208.433</v>
      </c>
      <c r="C9399" s="2">
        <v>1267.9860000000001</v>
      </c>
      <c r="D9399" s="2">
        <v>1216.787</v>
      </c>
      <c r="E9399" s="2">
        <v>1656.5150000000001</v>
      </c>
      <c r="F9399" s="2">
        <v>1347.4960000000001</v>
      </c>
      <c r="G9399" s="2">
        <v>1507.787</v>
      </c>
      <c r="H9399" s="2">
        <v>521.14300000000003</v>
      </c>
      <c r="I9399" s="2"/>
      <c r="J9399" s="2"/>
      <c r="K9399" s="2"/>
    </row>
    <row r="9400" spans="1:11" x14ac:dyDescent="0.35">
      <c r="A9400" s="1">
        <v>38726</v>
      </c>
      <c r="B9400" s="2">
        <v>3217.415</v>
      </c>
      <c r="C9400" s="2">
        <v>1262.346</v>
      </c>
      <c r="D9400" s="2">
        <v>1221.393</v>
      </c>
      <c r="E9400" s="2">
        <v>1649.8150000000001</v>
      </c>
      <c r="F9400" s="2">
        <v>1334.3219999999999</v>
      </c>
      <c r="G9400" s="2">
        <v>1499.152</v>
      </c>
      <c r="H9400" s="2">
        <v>515.46400000000006</v>
      </c>
      <c r="I9400" s="2"/>
      <c r="J9400" s="2"/>
      <c r="K9400" s="2"/>
    </row>
    <row r="9401" spans="1:11" x14ac:dyDescent="0.35">
      <c r="A9401" s="1">
        <v>38727</v>
      </c>
      <c r="B9401" s="2">
        <v>3159.0059999999999</v>
      </c>
      <c r="C9401" s="2">
        <v>1254.3699999999999</v>
      </c>
      <c r="D9401" s="2">
        <v>1221.2919999999999</v>
      </c>
      <c r="E9401" s="2">
        <v>1644.73</v>
      </c>
      <c r="F9401" s="2">
        <v>1343.731</v>
      </c>
      <c r="G9401" s="2">
        <v>1487.712</v>
      </c>
      <c r="H9401" s="2">
        <v>513.97699999999998</v>
      </c>
      <c r="I9401" s="2"/>
      <c r="J9401" s="2"/>
      <c r="K9401" s="2"/>
    </row>
    <row r="9402" spans="1:11" x14ac:dyDescent="0.35">
      <c r="A9402" s="1">
        <v>38728</v>
      </c>
      <c r="B9402" s="2">
        <v>3192.1390000000001</v>
      </c>
      <c r="C9402" s="2">
        <v>1260.51</v>
      </c>
      <c r="D9402" s="2">
        <v>1225.4000000000001</v>
      </c>
      <c r="E9402" s="2">
        <v>1658.444</v>
      </c>
      <c r="F9402" s="2">
        <v>1350.0029999999999</v>
      </c>
      <c r="G9402" s="2">
        <v>1502.4290000000001</v>
      </c>
      <c r="H9402" s="2">
        <v>520.21500000000003</v>
      </c>
      <c r="I9402" s="2"/>
      <c r="J9402" s="2"/>
      <c r="K9402" s="2"/>
    </row>
    <row r="9403" spans="1:11" x14ac:dyDescent="0.35">
      <c r="A9403" s="1">
        <v>38729</v>
      </c>
      <c r="B9403" s="2">
        <v>3218.7440000000001</v>
      </c>
      <c r="C9403" s="2">
        <v>1261.7149999999999</v>
      </c>
      <c r="D9403" s="2">
        <v>1217.348</v>
      </c>
      <c r="E9403" s="2">
        <v>1651.1959999999999</v>
      </c>
      <c r="F9403" s="2">
        <v>1344.23</v>
      </c>
      <c r="G9403" s="2">
        <v>1497.761</v>
      </c>
      <c r="H9403" s="2">
        <v>518.97199999999998</v>
      </c>
      <c r="I9403" s="2"/>
      <c r="J9403" s="2"/>
      <c r="K9403" s="2"/>
    </row>
    <row r="9404" spans="1:11" x14ac:dyDescent="0.35">
      <c r="A9404" s="1">
        <v>38730</v>
      </c>
      <c r="B9404" s="2">
        <v>3205.2979999999998</v>
      </c>
      <c r="C9404" s="2">
        <v>1262.2909999999999</v>
      </c>
      <c r="D9404" s="2">
        <v>1218.7090000000001</v>
      </c>
      <c r="E9404" s="2">
        <v>1642.771</v>
      </c>
      <c r="F9404" s="2">
        <v>1347.1020000000001</v>
      </c>
      <c r="G9404" s="2">
        <v>1488.0250000000001</v>
      </c>
      <c r="H9404" s="2">
        <v>514.94799999999998</v>
      </c>
      <c r="I9404" s="2"/>
      <c r="J9404" s="2"/>
      <c r="K9404" s="2"/>
    </row>
    <row r="9405" spans="1:11" x14ac:dyDescent="0.35">
      <c r="A9405" s="1">
        <v>38733</v>
      </c>
      <c r="B9405" s="2">
        <v>3161.3130000000001</v>
      </c>
      <c r="C9405" s="2">
        <v>1265.123</v>
      </c>
      <c r="D9405" s="2">
        <v>1218.7090000000001</v>
      </c>
      <c r="E9405" s="2">
        <v>1650.721</v>
      </c>
      <c r="F9405" s="2">
        <v>1364.48</v>
      </c>
      <c r="G9405" s="2">
        <v>1502.287</v>
      </c>
      <c r="H9405" s="2">
        <v>521.84400000000005</v>
      </c>
      <c r="I9405" s="2"/>
      <c r="J9405" s="2"/>
      <c r="K9405" s="2"/>
    </row>
    <row r="9406" spans="1:11" x14ac:dyDescent="0.35">
      <c r="A9406" s="1">
        <v>38734</v>
      </c>
      <c r="B9406" s="2">
        <v>3071.0630000000001</v>
      </c>
      <c r="C9406" s="2">
        <v>1250.5830000000001</v>
      </c>
      <c r="D9406" s="2">
        <v>1214.1780000000001</v>
      </c>
      <c r="E9406" s="2">
        <v>1627.8620000000001</v>
      </c>
      <c r="F9406" s="2">
        <v>1353.672</v>
      </c>
      <c r="G9406" s="2">
        <v>1481.1389999999999</v>
      </c>
      <c r="H9406" s="2">
        <v>515.50599999999997</v>
      </c>
      <c r="I9406" s="2"/>
      <c r="J9406" s="2"/>
      <c r="K9406" s="2"/>
    </row>
    <row r="9407" spans="1:11" x14ac:dyDescent="0.35">
      <c r="A9407" s="1">
        <v>38735</v>
      </c>
      <c r="B9407" s="2">
        <v>2991.6370000000002</v>
      </c>
      <c r="C9407" s="2">
        <v>1245.104</v>
      </c>
      <c r="D9407" s="2">
        <v>1209.146</v>
      </c>
      <c r="E9407" s="2">
        <v>1619.8810000000001</v>
      </c>
      <c r="F9407" s="2">
        <v>1329.808</v>
      </c>
      <c r="G9407" s="2">
        <v>1468.39</v>
      </c>
      <c r="H9407" s="2">
        <v>512.94000000000005</v>
      </c>
      <c r="I9407" s="2"/>
      <c r="J9407" s="2"/>
      <c r="K9407" s="2"/>
    </row>
    <row r="9408" spans="1:11" x14ac:dyDescent="0.35">
      <c r="A9408" s="1">
        <v>38736</v>
      </c>
      <c r="B9408" s="2">
        <v>3073.8240000000001</v>
      </c>
      <c r="C9408" s="2">
        <v>1250.83</v>
      </c>
      <c r="D9408" s="2">
        <v>1215.961</v>
      </c>
      <c r="E9408" s="2">
        <v>1636.175</v>
      </c>
      <c r="F9408" s="2">
        <v>1349.336</v>
      </c>
      <c r="G9408" s="2">
        <v>1480.702</v>
      </c>
      <c r="H9408" s="2">
        <v>513.83900000000006</v>
      </c>
      <c r="I9408" s="2"/>
      <c r="J9408" s="2"/>
      <c r="K9408" s="2"/>
    </row>
    <row r="9409" spans="1:11" x14ac:dyDescent="0.35">
      <c r="A9409" s="1">
        <v>38737</v>
      </c>
      <c r="B9409" s="2">
        <v>3083.83</v>
      </c>
      <c r="C9409" s="2">
        <v>1246.482</v>
      </c>
      <c r="D9409" s="2">
        <v>1193.0519999999999</v>
      </c>
      <c r="E9409" s="2">
        <v>1619.3810000000001</v>
      </c>
      <c r="F9409" s="2">
        <v>1358.2619999999999</v>
      </c>
      <c r="G9409" s="2">
        <v>1456.3589999999999</v>
      </c>
      <c r="H9409" s="2">
        <v>507.62299999999999</v>
      </c>
      <c r="I9409" s="2"/>
      <c r="J9409" s="2"/>
      <c r="K9409" s="2"/>
    </row>
    <row r="9410" spans="1:11" x14ac:dyDescent="0.35">
      <c r="A9410" s="1">
        <v>38740</v>
      </c>
      <c r="B9410" s="2">
        <v>3039.616</v>
      </c>
      <c r="C9410" s="2">
        <v>1259.877</v>
      </c>
      <c r="D9410" s="2">
        <v>1195.6199999999999</v>
      </c>
      <c r="E9410" s="2">
        <v>1637.5139999999999</v>
      </c>
      <c r="F9410" s="2">
        <v>1377.7059999999999</v>
      </c>
      <c r="G9410" s="2">
        <v>1478.65</v>
      </c>
      <c r="H9410" s="2">
        <v>516.851</v>
      </c>
      <c r="I9410" s="2"/>
      <c r="J9410" s="2"/>
      <c r="K9410" s="2"/>
    </row>
    <row r="9411" spans="1:11" x14ac:dyDescent="0.35">
      <c r="A9411" s="1">
        <v>38741</v>
      </c>
      <c r="B9411" s="2">
        <v>3079.3530000000001</v>
      </c>
      <c r="C9411" s="2">
        <v>1253.865</v>
      </c>
      <c r="D9411" s="2">
        <v>1199.2660000000001</v>
      </c>
      <c r="E9411" s="2">
        <v>1636.451</v>
      </c>
      <c r="F9411" s="2">
        <v>1364.8309999999999</v>
      </c>
      <c r="G9411" s="2">
        <v>1474.9829999999999</v>
      </c>
      <c r="H9411" s="2">
        <v>514.08699999999999</v>
      </c>
      <c r="I9411" s="2"/>
      <c r="J9411" s="2"/>
      <c r="K9411" s="2"/>
    </row>
    <row r="9412" spans="1:11" x14ac:dyDescent="0.35">
      <c r="A9412" s="1">
        <v>38742</v>
      </c>
      <c r="B9412" s="2">
        <v>3058.027</v>
      </c>
      <c r="C9412" s="2">
        <v>1271.4269999999999</v>
      </c>
      <c r="D9412" s="2">
        <v>1196.521</v>
      </c>
      <c r="E9412" s="2">
        <v>1648.2940000000001</v>
      </c>
      <c r="F9412" s="2">
        <v>1371.393</v>
      </c>
      <c r="G9412" s="2">
        <v>1499.729</v>
      </c>
      <c r="H9412" s="2">
        <v>517.976</v>
      </c>
      <c r="I9412" s="2"/>
      <c r="J9412" s="2"/>
      <c r="K9412" s="2"/>
    </row>
    <row r="9413" spans="1:11" x14ac:dyDescent="0.35">
      <c r="A9413" s="1">
        <v>38743</v>
      </c>
      <c r="B9413" s="2">
        <v>3095.8969999999999</v>
      </c>
      <c r="C9413" s="2">
        <v>1275.2860000000001</v>
      </c>
      <c r="D9413" s="2">
        <v>1205.172</v>
      </c>
      <c r="E9413" s="2">
        <v>1675.2439999999999</v>
      </c>
      <c r="F9413" s="2">
        <v>1381.43</v>
      </c>
      <c r="G9413" s="2">
        <v>1531.8420000000001</v>
      </c>
      <c r="H9413" s="2">
        <v>524.96699999999998</v>
      </c>
      <c r="I9413" s="2"/>
      <c r="J9413" s="2"/>
      <c r="K9413" s="2"/>
    </row>
    <row r="9414" spans="1:11" x14ac:dyDescent="0.35">
      <c r="A9414" s="1">
        <v>38744</v>
      </c>
      <c r="B9414" s="2">
        <v>3168.5050000000001</v>
      </c>
      <c r="C9414" s="2">
        <v>1279.943</v>
      </c>
      <c r="D9414" s="2">
        <v>1214.1079999999999</v>
      </c>
      <c r="E9414" s="2">
        <v>1686.1220000000001</v>
      </c>
      <c r="F9414" s="2">
        <v>1398.1669999999999</v>
      </c>
      <c r="G9414" s="2">
        <v>1541.556</v>
      </c>
      <c r="H9414" s="2">
        <v>522.798</v>
      </c>
      <c r="I9414" s="2"/>
      <c r="J9414" s="2"/>
      <c r="K9414" s="2"/>
    </row>
    <row r="9415" spans="1:11" x14ac:dyDescent="0.35">
      <c r="A9415" s="1">
        <v>38747</v>
      </c>
      <c r="B9415" s="2">
        <v>3176.1480000000001</v>
      </c>
      <c r="C9415" s="2">
        <v>1274.8789999999999</v>
      </c>
      <c r="D9415" s="2">
        <v>1215.627</v>
      </c>
      <c r="E9415" s="2">
        <v>1672.3040000000001</v>
      </c>
      <c r="F9415" s="2">
        <v>1412.7380000000001</v>
      </c>
      <c r="G9415" s="2">
        <v>1537.27</v>
      </c>
      <c r="H9415" s="2">
        <v>520.04300000000001</v>
      </c>
      <c r="I9415" s="2"/>
      <c r="J9415" s="2"/>
      <c r="K9415" s="2"/>
    </row>
    <row r="9416" spans="1:11" x14ac:dyDescent="0.35">
      <c r="A9416" s="1">
        <v>38748</v>
      </c>
      <c r="B9416" s="2">
        <v>3206.8290000000002</v>
      </c>
      <c r="C9416" s="2">
        <v>1276.991</v>
      </c>
      <c r="D9416" s="2">
        <v>1211.664</v>
      </c>
      <c r="E9416" s="2">
        <v>1684.2940000000001</v>
      </c>
      <c r="F9416" s="2">
        <v>1415.816</v>
      </c>
      <c r="G9416" s="2">
        <v>1547.81</v>
      </c>
      <c r="H9416" s="2">
        <v>522.50699999999995</v>
      </c>
      <c r="I9416" s="2"/>
      <c r="J9416" s="2"/>
      <c r="K9416" s="2"/>
    </row>
    <row r="9417" spans="1:11" x14ac:dyDescent="0.35">
      <c r="A9417" s="1">
        <v>38749</v>
      </c>
      <c r="B9417" s="2">
        <v>3156.3319999999999</v>
      </c>
      <c r="C9417" s="2">
        <v>1287.9549999999999</v>
      </c>
      <c r="D9417" s="2">
        <v>1213.232</v>
      </c>
      <c r="E9417" s="2">
        <v>1695.3810000000001</v>
      </c>
      <c r="F9417" s="2">
        <v>1418.046</v>
      </c>
      <c r="G9417" s="2">
        <v>1557.855</v>
      </c>
      <c r="H9417" s="2">
        <v>524.90700000000004</v>
      </c>
      <c r="I9417" s="2"/>
      <c r="J9417" s="2"/>
      <c r="K9417" s="2"/>
    </row>
    <row r="9418" spans="1:11" x14ac:dyDescent="0.35">
      <c r="A9418" s="1">
        <v>38750</v>
      </c>
      <c r="B9418" s="2">
        <v>3172.28</v>
      </c>
      <c r="C9418" s="2">
        <v>1275.693</v>
      </c>
      <c r="D9418" s="2">
        <v>1202.038</v>
      </c>
      <c r="E9418" s="2">
        <v>1668.645</v>
      </c>
      <c r="F9418" s="2">
        <v>1411.6690000000001</v>
      </c>
      <c r="G9418" s="2">
        <v>1534.7670000000001</v>
      </c>
      <c r="H9418" s="2">
        <v>517.63499999999999</v>
      </c>
      <c r="I9418" s="2"/>
      <c r="J9418" s="2"/>
      <c r="K9418" s="2"/>
    </row>
    <row r="9419" spans="1:11" x14ac:dyDescent="0.35">
      <c r="A9419" s="1">
        <v>38751</v>
      </c>
      <c r="B9419" s="2">
        <v>3144.3530000000001</v>
      </c>
      <c r="C9419" s="2">
        <v>1264.8150000000001</v>
      </c>
      <c r="D9419" s="2">
        <v>1195.5989999999999</v>
      </c>
      <c r="E9419" s="2">
        <v>1659.204</v>
      </c>
      <c r="F9419" s="2">
        <v>1407.3440000000001</v>
      </c>
      <c r="G9419" s="2">
        <v>1525.636</v>
      </c>
      <c r="H9419" s="2">
        <v>513.12800000000004</v>
      </c>
      <c r="I9419" s="2"/>
      <c r="J9419" s="2"/>
      <c r="K9419" s="2"/>
    </row>
    <row r="9420" spans="1:11" x14ac:dyDescent="0.35">
      <c r="A9420" s="1">
        <v>38754</v>
      </c>
      <c r="B9420" s="2">
        <v>3157.654</v>
      </c>
      <c r="C9420" s="2">
        <v>1260.7819999999999</v>
      </c>
      <c r="D9420" s="2">
        <v>1196.7249999999999</v>
      </c>
      <c r="E9420" s="2">
        <v>1655.921</v>
      </c>
      <c r="F9420" s="2">
        <v>1426.8009999999999</v>
      </c>
      <c r="G9420" s="2">
        <v>1525.3440000000001</v>
      </c>
      <c r="H9420" s="2">
        <v>518.90200000000004</v>
      </c>
      <c r="I9420" s="2"/>
      <c r="J9420" s="2"/>
      <c r="K9420" s="2"/>
    </row>
    <row r="9421" spans="1:11" x14ac:dyDescent="0.35">
      <c r="A9421" s="1">
        <v>38755</v>
      </c>
      <c r="B9421" s="2">
        <v>3174.5990000000002</v>
      </c>
      <c r="C9421" s="2">
        <v>1247.8389999999999</v>
      </c>
      <c r="D9421" s="2">
        <v>1186.779</v>
      </c>
      <c r="E9421" s="2">
        <v>1651.903</v>
      </c>
      <c r="F9421" s="2">
        <v>1389.4580000000001</v>
      </c>
      <c r="G9421" s="2">
        <v>1523.1210000000001</v>
      </c>
      <c r="H9421" s="2">
        <v>516.05499999999995</v>
      </c>
      <c r="I9421" s="2"/>
      <c r="J9421" s="2"/>
      <c r="K9421" s="2"/>
    </row>
    <row r="9422" spans="1:11" x14ac:dyDescent="0.35">
      <c r="A9422" s="1">
        <v>38756</v>
      </c>
      <c r="B9422" s="2">
        <v>3081.8009999999999</v>
      </c>
      <c r="C9422" s="2">
        <v>1244.643</v>
      </c>
      <c r="D9422" s="2">
        <v>1196.6030000000001</v>
      </c>
      <c r="E9422" s="2">
        <v>1638.5139999999999</v>
      </c>
      <c r="F9422" s="2">
        <v>1376.3520000000001</v>
      </c>
      <c r="G9422" s="2">
        <v>1520.9690000000001</v>
      </c>
      <c r="H9422" s="2">
        <v>516.04399999999998</v>
      </c>
      <c r="I9422" s="2"/>
      <c r="J9422" s="2"/>
      <c r="K9422" s="2"/>
    </row>
    <row r="9423" spans="1:11" x14ac:dyDescent="0.35">
      <c r="A9423" s="1">
        <v>38757</v>
      </c>
      <c r="B9423" s="2">
        <v>3105.9589999999998</v>
      </c>
      <c r="C9423" s="2">
        <v>1261.248</v>
      </c>
      <c r="D9423" s="2">
        <v>1194.5409999999999</v>
      </c>
      <c r="E9423" s="2">
        <v>1659.9190000000001</v>
      </c>
      <c r="F9423" s="2">
        <v>1382.1559999999999</v>
      </c>
      <c r="G9423" s="2">
        <v>1542.0250000000001</v>
      </c>
      <c r="H9423" s="2">
        <v>521.26900000000001</v>
      </c>
      <c r="I9423" s="2"/>
      <c r="J9423" s="2"/>
      <c r="K9423" s="2"/>
    </row>
    <row r="9424" spans="1:11" x14ac:dyDescent="0.35">
      <c r="A9424" s="1">
        <v>38758</v>
      </c>
      <c r="B9424" s="2">
        <v>3090.6779999999999</v>
      </c>
      <c r="C9424" s="2">
        <v>1255.577</v>
      </c>
      <c r="D9424" s="2">
        <v>1197.4929999999999</v>
      </c>
      <c r="E9424" s="2">
        <v>1639.3440000000001</v>
      </c>
      <c r="F9424" s="2">
        <v>1366.539</v>
      </c>
      <c r="G9424" s="2">
        <v>1528.414</v>
      </c>
      <c r="H9424" s="2">
        <v>514.88</v>
      </c>
      <c r="I9424" s="2"/>
      <c r="J9424" s="2"/>
      <c r="K9424" s="2"/>
    </row>
    <row r="9425" spans="1:11" x14ac:dyDescent="0.35">
      <c r="A9425" s="1">
        <v>38761</v>
      </c>
      <c r="B9425" s="2">
        <v>3019.1869999999999</v>
      </c>
      <c r="C9425" s="2">
        <v>1259.9690000000001</v>
      </c>
      <c r="D9425" s="2">
        <v>1192.6420000000001</v>
      </c>
      <c r="E9425" s="2">
        <v>1654.3</v>
      </c>
      <c r="F9425" s="2">
        <v>1352.319</v>
      </c>
      <c r="G9425" s="2">
        <v>1541.5170000000001</v>
      </c>
      <c r="H9425" s="2">
        <v>517.98900000000003</v>
      </c>
      <c r="I9425" s="2"/>
      <c r="J9425" s="2"/>
      <c r="K9425" s="2"/>
    </row>
    <row r="9426" spans="1:11" x14ac:dyDescent="0.35">
      <c r="A9426" s="1">
        <v>38762</v>
      </c>
      <c r="B9426" s="2">
        <v>3065.3270000000002</v>
      </c>
      <c r="C9426" s="2">
        <v>1249.5440000000001</v>
      </c>
      <c r="D9426" s="2">
        <v>1204.3489999999999</v>
      </c>
      <c r="E9426" s="2">
        <v>1650.4849999999999</v>
      </c>
      <c r="F9426" s="2">
        <v>1364.884</v>
      </c>
      <c r="G9426" s="2">
        <v>1538.567</v>
      </c>
      <c r="H9426" s="2">
        <v>515.80399999999997</v>
      </c>
      <c r="I9426" s="2"/>
      <c r="J9426" s="2"/>
      <c r="K9426" s="2"/>
    </row>
    <row r="9427" spans="1:11" x14ac:dyDescent="0.35">
      <c r="A9427" s="1">
        <v>38763</v>
      </c>
      <c r="B9427" s="2">
        <v>3041.93</v>
      </c>
      <c r="C9427" s="2">
        <v>1259.9870000000001</v>
      </c>
      <c r="D9427" s="2">
        <v>1208.595</v>
      </c>
      <c r="E9427" s="2">
        <v>1646.0139999999999</v>
      </c>
      <c r="F9427" s="2">
        <v>1358.577</v>
      </c>
      <c r="G9427" s="2">
        <v>1542.182</v>
      </c>
      <c r="H9427" s="2">
        <v>517.62</v>
      </c>
      <c r="I9427" s="2"/>
      <c r="J9427" s="2"/>
      <c r="K9427" s="2"/>
    </row>
    <row r="9428" spans="1:11" x14ac:dyDescent="0.35">
      <c r="A9428" s="1">
        <v>38764</v>
      </c>
      <c r="B9428" s="2">
        <v>3056.04</v>
      </c>
      <c r="C9428" s="2">
        <v>1261.749</v>
      </c>
      <c r="D9428" s="2">
        <v>1217.7090000000001</v>
      </c>
      <c r="E9428" s="2">
        <v>1654.8389999999999</v>
      </c>
      <c r="F9428" s="2">
        <v>1367.664</v>
      </c>
      <c r="G9428" s="2">
        <v>1547.011</v>
      </c>
      <c r="H9428" s="2">
        <v>520.57899999999995</v>
      </c>
      <c r="I9428" s="2"/>
      <c r="J9428" s="2"/>
      <c r="K9428" s="2"/>
    </row>
    <row r="9429" spans="1:11" x14ac:dyDescent="0.35">
      <c r="A9429" s="1">
        <v>38765</v>
      </c>
      <c r="B9429" s="2">
        <v>2996.8910000000001</v>
      </c>
      <c r="C9429" s="2">
        <v>1268.8440000000001</v>
      </c>
      <c r="D9429" s="2">
        <v>1215.5809999999999</v>
      </c>
      <c r="E9429" s="2">
        <v>1668.116</v>
      </c>
      <c r="F9429" s="2">
        <v>1383.819</v>
      </c>
      <c r="G9429" s="2">
        <v>1554.4459999999999</v>
      </c>
      <c r="H9429" s="2">
        <v>524.39300000000003</v>
      </c>
      <c r="I9429" s="2"/>
      <c r="J9429" s="2"/>
      <c r="K9429" s="2"/>
    </row>
    <row r="9430" spans="1:11" x14ac:dyDescent="0.35">
      <c r="A9430" s="1">
        <v>38768</v>
      </c>
      <c r="B9430" s="2">
        <v>2947.6880000000001</v>
      </c>
      <c r="C9430" s="2">
        <v>1275.153</v>
      </c>
      <c r="D9430" s="2">
        <v>1215.5809999999999</v>
      </c>
      <c r="E9430" s="2">
        <v>1665.221</v>
      </c>
      <c r="F9430" s="2">
        <v>1399.3130000000001</v>
      </c>
      <c r="G9430" s="2">
        <v>1558.0309999999999</v>
      </c>
      <c r="H9430" s="2">
        <v>528.13099999999997</v>
      </c>
      <c r="I9430" s="2"/>
      <c r="J9430" s="2"/>
      <c r="K9430" s="2"/>
    </row>
    <row r="9431" spans="1:11" x14ac:dyDescent="0.35">
      <c r="A9431" s="1">
        <v>38769</v>
      </c>
      <c r="B9431" s="2">
        <v>3002.837</v>
      </c>
      <c r="C9431" s="2">
        <v>1272.4359999999999</v>
      </c>
      <c r="D9431" s="2">
        <v>1211.6400000000001</v>
      </c>
      <c r="E9431" s="2">
        <v>1662.15</v>
      </c>
      <c r="F9431" s="2">
        <v>1396.5650000000001</v>
      </c>
      <c r="G9431" s="2">
        <v>1553.326</v>
      </c>
      <c r="H9431" s="2">
        <v>527.601</v>
      </c>
      <c r="I9431" s="2"/>
      <c r="J9431" s="2"/>
      <c r="K9431" s="2"/>
    </row>
    <row r="9432" spans="1:11" x14ac:dyDescent="0.35">
      <c r="A9432" s="1">
        <v>38770</v>
      </c>
      <c r="B9432" s="2">
        <v>3002.337</v>
      </c>
      <c r="C9432" s="2">
        <v>1272.9449999999999</v>
      </c>
      <c r="D9432" s="2">
        <v>1220.577</v>
      </c>
      <c r="E9432" s="2">
        <v>1672.9949999999999</v>
      </c>
      <c r="F9432" s="2">
        <v>1390.617</v>
      </c>
      <c r="G9432" s="2">
        <v>1565.883</v>
      </c>
      <c r="H9432" s="2">
        <v>531.822</v>
      </c>
      <c r="I9432" s="2"/>
      <c r="J9432" s="2"/>
      <c r="K9432" s="2"/>
    </row>
    <row r="9433" spans="1:11" x14ac:dyDescent="0.35">
      <c r="A9433" s="1">
        <v>38771</v>
      </c>
      <c r="B9433" s="2">
        <v>3097.4409999999998</v>
      </c>
      <c r="C9433" s="2">
        <v>1273.423</v>
      </c>
      <c r="D9433" s="2">
        <v>1216.4079999999999</v>
      </c>
      <c r="E9433" s="2">
        <v>1678.498</v>
      </c>
      <c r="F9433" s="2">
        <v>1378.62</v>
      </c>
      <c r="G9433" s="2">
        <v>1570.53</v>
      </c>
      <c r="H9433" s="2">
        <v>532.29</v>
      </c>
      <c r="I9433" s="2"/>
      <c r="J9433" s="2"/>
      <c r="K9433" s="2"/>
    </row>
    <row r="9434" spans="1:11" x14ac:dyDescent="0.35">
      <c r="A9434" s="1">
        <v>38772</v>
      </c>
      <c r="B9434" s="2">
        <v>3115.8629999999998</v>
      </c>
      <c r="C9434" s="2">
        <v>1273.652</v>
      </c>
      <c r="D9434" s="2">
        <v>1218.221</v>
      </c>
      <c r="E9434" s="2">
        <v>1680.1320000000001</v>
      </c>
      <c r="F9434" s="2">
        <v>1385.6210000000001</v>
      </c>
      <c r="G9434" s="2">
        <v>1567.6389999999999</v>
      </c>
      <c r="H9434" s="2">
        <v>531.73299999999995</v>
      </c>
      <c r="I9434" s="2"/>
      <c r="J9434" s="2"/>
      <c r="K9434" s="2"/>
    </row>
    <row r="9435" spans="1:11" x14ac:dyDescent="0.35">
      <c r="A9435" s="1">
        <v>38775</v>
      </c>
      <c r="B9435" s="2">
        <v>3166.5230000000001</v>
      </c>
      <c r="C9435" s="2">
        <v>1273.6020000000001</v>
      </c>
      <c r="D9435" s="2">
        <v>1222.8820000000001</v>
      </c>
      <c r="E9435" s="2">
        <v>1681.962</v>
      </c>
      <c r="F9435" s="2">
        <v>1386.559</v>
      </c>
      <c r="G9435" s="2">
        <v>1578.4970000000001</v>
      </c>
      <c r="H9435" s="2">
        <v>533.02499999999998</v>
      </c>
      <c r="I9435" s="2"/>
      <c r="J9435" s="2"/>
      <c r="K9435" s="2"/>
    </row>
    <row r="9436" spans="1:11" x14ac:dyDescent="0.35">
      <c r="A9436" s="1">
        <v>38776</v>
      </c>
      <c r="B9436" s="2">
        <v>3178.9520000000002</v>
      </c>
      <c r="C9436" s="2">
        <v>1264.279</v>
      </c>
      <c r="D9436" s="2">
        <v>1210.2280000000001</v>
      </c>
      <c r="E9436" s="2">
        <v>1665.81</v>
      </c>
      <c r="F9436" s="2">
        <v>1388.604</v>
      </c>
      <c r="G9436" s="2">
        <v>1555.607</v>
      </c>
      <c r="H9436" s="2">
        <v>527.21</v>
      </c>
      <c r="I9436" s="2"/>
      <c r="J9436" s="2"/>
      <c r="K9436" s="2"/>
    </row>
    <row r="9437" spans="1:11" x14ac:dyDescent="0.35">
      <c r="A9437" s="1">
        <v>38777</v>
      </c>
      <c r="B9437" s="2">
        <v>3126.5990000000002</v>
      </c>
      <c r="C9437" s="2">
        <v>1276.4159999999999</v>
      </c>
      <c r="D9437" s="2">
        <v>1220.223</v>
      </c>
      <c r="E9437" s="2">
        <v>1686.7840000000001</v>
      </c>
      <c r="F9437" s="2">
        <v>1403.616</v>
      </c>
      <c r="G9437" s="2">
        <v>1574.71</v>
      </c>
      <c r="H9437" s="2">
        <v>529.53800000000001</v>
      </c>
      <c r="I9437" s="2"/>
      <c r="J9437" s="2"/>
      <c r="K9437" s="2"/>
    </row>
    <row r="9438" spans="1:11" x14ac:dyDescent="0.35">
      <c r="A9438" s="1">
        <v>38778</v>
      </c>
      <c r="B9438" s="2">
        <v>3118.7469999999998</v>
      </c>
      <c r="C9438" s="2">
        <v>1268.665</v>
      </c>
      <c r="D9438" s="2">
        <v>1218.537</v>
      </c>
      <c r="E9438" s="2">
        <v>1679.8630000000001</v>
      </c>
      <c r="F9438" s="2">
        <v>1424.021</v>
      </c>
      <c r="G9438" s="2">
        <v>1560.1289999999999</v>
      </c>
      <c r="H9438" s="2">
        <v>524.90899999999999</v>
      </c>
      <c r="I9438" s="2"/>
      <c r="J9438" s="2"/>
      <c r="K9438" s="2"/>
    </row>
    <row r="9439" spans="1:11" x14ac:dyDescent="0.35">
      <c r="A9439" s="1">
        <v>38779</v>
      </c>
      <c r="B9439" s="2">
        <v>3071.2280000000001</v>
      </c>
      <c r="C9439" s="2">
        <v>1278.325</v>
      </c>
      <c r="D9439" s="2">
        <v>1216.739</v>
      </c>
      <c r="E9439" s="2">
        <v>1677.347</v>
      </c>
      <c r="F9439" s="2">
        <v>1427.4190000000001</v>
      </c>
      <c r="G9439" s="2">
        <v>1548.2750000000001</v>
      </c>
      <c r="H9439" s="2">
        <v>527.45000000000005</v>
      </c>
      <c r="I9439" s="2"/>
      <c r="J9439" s="2"/>
      <c r="K9439" s="2"/>
    </row>
    <row r="9440" spans="1:11" x14ac:dyDescent="0.35">
      <c r="A9440" s="1">
        <v>38782</v>
      </c>
      <c r="B9440" s="2">
        <v>3071.6329999999998</v>
      </c>
      <c r="C9440" s="2">
        <v>1286.5920000000001</v>
      </c>
      <c r="D9440" s="2">
        <v>1208.1679999999999</v>
      </c>
      <c r="E9440" s="2">
        <v>1683.4580000000001</v>
      </c>
      <c r="F9440" s="2">
        <v>1412.6469999999999</v>
      </c>
      <c r="G9440" s="2">
        <v>1557.1289999999999</v>
      </c>
      <c r="H9440" s="2">
        <v>532.66200000000003</v>
      </c>
      <c r="I9440" s="2"/>
      <c r="J9440" s="2"/>
      <c r="K9440" s="2"/>
    </row>
    <row r="9441" spans="1:11" x14ac:dyDescent="0.35">
      <c r="A9441" s="1">
        <v>38783</v>
      </c>
      <c r="B9441" s="2">
        <v>3048.4279999999999</v>
      </c>
      <c r="C9441" s="2">
        <v>1267.241</v>
      </c>
      <c r="D9441" s="2">
        <v>1205.4659999999999</v>
      </c>
      <c r="E9441" s="2">
        <v>1659.133</v>
      </c>
      <c r="F9441" s="2">
        <v>1394.4880000000001</v>
      </c>
      <c r="G9441" s="2">
        <v>1535.9190000000001</v>
      </c>
      <c r="H9441" s="2">
        <v>525.64200000000005</v>
      </c>
      <c r="I9441" s="2"/>
      <c r="J9441" s="2"/>
      <c r="K9441" s="2"/>
    </row>
    <row r="9442" spans="1:11" x14ac:dyDescent="0.35">
      <c r="A9442" s="1">
        <v>38784</v>
      </c>
      <c r="B9442" s="2">
        <v>3024.57</v>
      </c>
      <c r="C9442" s="2">
        <v>1257.6389999999999</v>
      </c>
      <c r="D9442" s="2">
        <v>1207.329</v>
      </c>
      <c r="E9442" s="2">
        <v>1655.7239999999999</v>
      </c>
      <c r="F9442" s="2">
        <v>1375.5229999999999</v>
      </c>
      <c r="G9442" s="2">
        <v>1522.136</v>
      </c>
      <c r="H9442" s="2">
        <v>524.93600000000004</v>
      </c>
      <c r="I9442" s="2"/>
      <c r="J9442" s="2"/>
      <c r="K9442" s="2"/>
    </row>
    <row r="9443" spans="1:11" x14ac:dyDescent="0.35">
      <c r="A9443" s="1">
        <v>38785</v>
      </c>
      <c r="B9443" s="2">
        <v>3093.7350000000001</v>
      </c>
      <c r="C9443" s="2">
        <v>1268.598</v>
      </c>
      <c r="D9443" s="2">
        <v>1201.0740000000001</v>
      </c>
      <c r="E9443" s="2">
        <v>1668.5360000000001</v>
      </c>
      <c r="F9443" s="2">
        <v>1372.98</v>
      </c>
      <c r="G9443" s="2">
        <v>1537.71</v>
      </c>
      <c r="H9443" s="2">
        <v>529.89099999999996</v>
      </c>
      <c r="I9443" s="2"/>
      <c r="J9443" s="2"/>
      <c r="K9443" s="2"/>
    </row>
    <row r="9444" spans="1:11" x14ac:dyDescent="0.35">
      <c r="A9444" s="1">
        <v>38786</v>
      </c>
      <c r="B9444" s="2">
        <v>3064.7489999999998</v>
      </c>
      <c r="C9444" s="2">
        <v>1270.77</v>
      </c>
      <c r="D9444" s="2">
        <v>1209.4110000000001</v>
      </c>
      <c r="E9444" s="2">
        <v>1682.4369999999999</v>
      </c>
      <c r="F9444" s="2">
        <v>1378.6990000000001</v>
      </c>
      <c r="G9444" s="2">
        <v>1551.2049999999999</v>
      </c>
      <c r="H9444" s="2">
        <v>532.06700000000001</v>
      </c>
      <c r="I9444" s="2"/>
      <c r="J9444" s="2"/>
      <c r="K9444" s="2"/>
    </row>
    <row r="9445" spans="1:11" x14ac:dyDescent="0.35">
      <c r="A9445" s="1">
        <v>38789</v>
      </c>
      <c r="B9445" s="2">
        <v>3112.732</v>
      </c>
      <c r="C9445" s="2">
        <v>1284.568</v>
      </c>
      <c r="D9445" s="2">
        <v>1211.7570000000001</v>
      </c>
      <c r="E9445" s="2">
        <v>1702.2950000000001</v>
      </c>
      <c r="F9445" s="2">
        <v>1385.78</v>
      </c>
      <c r="G9445" s="2">
        <v>1570.94</v>
      </c>
      <c r="H9445" s="2">
        <v>537.79700000000003</v>
      </c>
      <c r="I9445" s="2"/>
      <c r="J9445" s="2"/>
      <c r="K9445" s="2"/>
    </row>
    <row r="9446" spans="1:11" x14ac:dyDescent="0.35">
      <c r="A9446" s="1">
        <v>38790</v>
      </c>
      <c r="B9446" s="2">
        <v>3137.0430000000001</v>
      </c>
      <c r="C9446" s="2">
        <v>1296.2539999999999</v>
      </c>
      <c r="D9446" s="2">
        <v>1224.5930000000001</v>
      </c>
      <c r="E9446" s="2">
        <v>1717.296</v>
      </c>
      <c r="F9446" s="2">
        <v>1402.1849999999999</v>
      </c>
      <c r="G9446" s="2">
        <v>1586.4949999999999</v>
      </c>
      <c r="H9446" s="2">
        <v>543.81799999999998</v>
      </c>
      <c r="I9446" s="2"/>
      <c r="J9446" s="2"/>
      <c r="K9446" s="2"/>
    </row>
    <row r="9447" spans="1:11" x14ac:dyDescent="0.35">
      <c r="A9447" s="1">
        <v>38791</v>
      </c>
      <c r="B9447" s="2">
        <v>3138.6239999999998</v>
      </c>
      <c r="C9447" s="2">
        <v>1298.933</v>
      </c>
      <c r="D9447" s="2">
        <v>1229.9649999999999</v>
      </c>
      <c r="E9447" s="2">
        <v>1723.7180000000001</v>
      </c>
      <c r="F9447" s="2">
        <v>1414.7819999999999</v>
      </c>
      <c r="G9447" s="2">
        <v>1596.2539999999999</v>
      </c>
      <c r="H9447" s="2">
        <v>546.08799999999997</v>
      </c>
      <c r="I9447" s="2"/>
      <c r="J9447" s="2"/>
      <c r="K9447" s="2"/>
    </row>
    <row r="9448" spans="1:11" x14ac:dyDescent="0.35">
      <c r="A9448" s="1">
        <v>38792</v>
      </c>
      <c r="B9448" s="2">
        <v>3110.5509999999999</v>
      </c>
      <c r="C9448" s="2">
        <v>1312.69</v>
      </c>
      <c r="D9448" s="2">
        <v>1231.6790000000001</v>
      </c>
      <c r="E9448" s="2">
        <v>1740.3030000000001</v>
      </c>
      <c r="F9448" s="2">
        <v>1419.662</v>
      </c>
      <c r="G9448" s="2">
        <v>1611.8530000000001</v>
      </c>
      <c r="H9448" s="2">
        <v>552.05999999999995</v>
      </c>
      <c r="I9448" s="2"/>
      <c r="J9448" s="2"/>
      <c r="K9448" s="2"/>
    </row>
    <row r="9449" spans="1:11" x14ac:dyDescent="0.35">
      <c r="A9449" s="1">
        <v>38793</v>
      </c>
      <c r="B9449" s="2">
        <v>3172.1889999999999</v>
      </c>
      <c r="C9449" s="2">
        <v>1312.4860000000001</v>
      </c>
      <c r="D9449" s="2">
        <v>1233.8800000000001</v>
      </c>
      <c r="E9449" s="2">
        <v>1747.4559999999999</v>
      </c>
      <c r="F9449" s="2">
        <v>1400.66</v>
      </c>
      <c r="G9449" s="2">
        <v>1611.1769999999999</v>
      </c>
      <c r="H9449" s="2">
        <v>550.68200000000002</v>
      </c>
      <c r="I9449" s="2"/>
      <c r="J9449" s="2"/>
      <c r="K9449" s="2"/>
    </row>
    <row r="9450" spans="1:11" x14ac:dyDescent="0.35">
      <c r="A9450" s="1">
        <v>38796</v>
      </c>
      <c r="B9450" s="2">
        <v>3215.183</v>
      </c>
      <c r="C9450" s="2">
        <v>1311.896</v>
      </c>
      <c r="D9450" s="2">
        <v>1231.9649999999999</v>
      </c>
      <c r="E9450" s="2">
        <v>1748.3420000000001</v>
      </c>
      <c r="F9450" s="2">
        <v>1387.6130000000001</v>
      </c>
      <c r="G9450" s="2">
        <v>1617.088</v>
      </c>
      <c r="H9450" s="2">
        <v>552.53599999999994</v>
      </c>
      <c r="I9450" s="2"/>
      <c r="J9450" s="2"/>
      <c r="K9450" s="2"/>
    </row>
    <row r="9451" spans="1:11" x14ac:dyDescent="0.35">
      <c r="A9451" s="1">
        <v>38797</v>
      </c>
      <c r="B9451" s="2">
        <v>3194.306</v>
      </c>
      <c r="C9451" s="2">
        <v>1305.7909999999999</v>
      </c>
      <c r="D9451" s="2">
        <v>1224.335</v>
      </c>
      <c r="E9451" s="2">
        <v>1739.2639999999999</v>
      </c>
      <c r="F9451" s="2">
        <v>1390.2660000000001</v>
      </c>
      <c r="G9451" s="2">
        <v>1608.3920000000001</v>
      </c>
      <c r="H9451" s="2">
        <v>550.26300000000003</v>
      </c>
      <c r="I9451" s="2"/>
      <c r="J9451" s="2"/>
      <c r="K9451" s="2"/>
    </row>
    <row r="9452" spans="1:11" x14ac:dyDescent="0.35">
      <c r="A9452" s="1">
        <v>38798</v>
      </c>
      <c r="B9452" s="2">
        <v>3191.0410000000002</v>
      </c>
      <c r="C9452" s="2">
        <v>1309.5830000000001</v>
      </c>
      <c r="D9452" s="2">
        <v>1231.3869999999999</v>
      </c>
      <c r="E9452" s="2">
        <v>1754.271</v>
      </c>
      <c r="F9452" s="2">
        <v>1391.604</v>
      </c>
      <c r="G9452" s="2">
        <v>1612.394</v>
      </c>
      <c r="H9452" s="2">
        <v>549.15700000000004</v>
      </c>
      <c r="I9452" s="2"/>
      <c r="J9452" s="2"/>
      <c r="K9452" s="2"/>
    </row>
    <row r="9453" spans="1:11" x14ac:dyDescent="0.35">
      <c r="A9453" s="1">
        <v>38799</v>
      </c>
      <c r="B9453" s="2">
        <v>3156.009</v>
      </c>
      <c r="C9453" s="2">
        <v>1296.886</v>
      </c>
      <c r="D9453" s="2">
        <v>1228.6880000000001</v>
      </c>
      <c r="E9453" s="2">
        <v>1738.547</v>
      </c>
      <c r="F9453" s="2">
        <v>1394.1089999999999</v>
      </c>
      <c r="G9453" s="2">
        <v>1601.444</v>
      </c>
      <c r="H9453" s="2">
        <v>539.86400000000003</v>
      </c>
      <c r="I9453" s="2"/>
      <c r="J9453" s="2"/>
      <c r="K9453" s="2"/>
    </row>
    <row r="9454" spans="1:11" x14ac:dyDescent="0.35">
      <c r="A9454" s="1">
        <v>38800</v>
      </c>
      <c r="B9454" s="2">
        <v>3174.2759999999998</v>
      </c>
      <c r="C9454" s="2">
        <v>1311.152</v>
      </c>
      <c r="D9454" s="2">
        <v>1230.441</v>
      </c>
      <c r="E9454" s="2">
        <v>1750.8219999999999</v>
      </c>
      <c r="F9454" s="2">
        <v>1407.2539999999999</v>
      </c>
      <c r="G9454" s="2">
        <v>1612.279</v>
      </c>
      <c r="H9454" s="2">
        <v>540.34199999999998</v>
      </c>
      <c r="I9454" s="2"/>
      <c r="J9454" s="2"/>
      <c r="K9454" s="2"/>
    </row>
    <row r="9455" spans="1:11" x14ac:dyDescent="0.35">
      <c r="A9455" s="1">
        <v>38803</v>
      </c>
      <c r="B9455" s="2">
        <v>3214.2339999999999</v>
      </c>
      <c r="C9455" s="2">
        <v>1302.885</v>
      </c>
      <c r="D9455" s="2">
        <v>1228.94</v>
      </c>
      <c r="E9455" s="2">
        <v>1735.681</v>
      </c>
      <c r="F9455" s="2">
        <v>1396.578</v>
      </c>
      <c r="G9455" s="2">
        <v>1599.6320000000001</v>
      </c>
      <c r="H9455" s="2">
        <v>534.35599999999999</v>
      </c>
      <c r="I9455" s="2"/>
      <c r="J9455" s="2"/>
      <c r="K9455" s="2"/>
    </row>
    <row r="9456" spans="1:11" x14ac:dyDescent="0.35">
      <c r="A9456" s="1">
        <v>38804</v>
      </c>
      <c r="B9456" s="2">
        <v>3205.1689999999999</v>
      </c>
      <c r="C9456" s="2">
        <v>1296.4280000000001</v>
      </c>
      <c r="D9456" s="2">
        <v>1221.375</v>
      </c>
      <c r="E9456" s="2">
        <v>1739.1220000000001</v>
      </c>
      <c r="F9456" s="2">
        <v>1393.5</v>
      </c>
      <c r="G9456" s="2">
        <v>1600.6579999999999</v>
      </c>
      <c r="H9456" s="2">
        <v>533.226</v>
      </c>
      <c r="I9456" s="2"/>
      <c r="J9456" s="2"/>
      <c r="K9456" s="2"/>
    </row>
    <row r="9457" spans="1:11" x14ac:dyDescent="0.35">
      <c r="A9457" s="1">
        <v>38805</v>
      </c>
      <c r="B9457" s="2">
        <v>3204.6909999999998</v>
      </c>
      <c r="C9457" s="2">
        <v>1289.8820000000001</v>
      </c>
      <c r="D9457" s="2">
        <v>1230.924</v>
      </c>
      <c r="E9457" s="2">
        <v>1736.473</v>
      </c>
      <c r="F9457" s="2">
        <v>1408.307</v>
      </c>
      <c r="G9457" s="2">
        <v>1595.2529999999999</v>
      </c>
      <c r="H9457" s="2">
        <v>532.904</v>
      </c>
      <c r="I9457" s="2"/>
      <c r="J9457" s="2"/>
      <c r="K9457" s="2"/>
    </row>
    <row r="9458" spans="1:11" x14ac:dyDescent="0.35">
      <c r="A9458" s="1">
        <v>38806</v>
      </c>
      <c r="B9458" s="2">
        <v>3257.0279999999998</v>
      </c>
      <c r="C9458" s="2">
        <v>1309.836</v>
      </c>
      <c r="D9458" s="2">
        <v>1228.549</v>
      </c>
      <c r="E9458" s="2">
        <v>1775.335</v>
      </c>
      <c r="F9458" s="2">
        <v>1426.6990000000001</v>
      </c>
      <c r="G9458" s="2">
        <v>1632.8140000000001</v>
      </c>
      <c r="H9458" s="2">
        <v>545.96500000000003</v>
      </c>
      <c r="I9458" s="2"/>
      <c r="J9458" s="2"/>
      <c r="K9458" s="2"/>
    </row>
    <row r="9459" spans="1:11" x14ac:dyDescent="0.35">
      <c r="A9459" s="1">
        <v>38807</v>
      </c>
      <c r="B9459" s="2">
        <v>3243.41</v>
      </c>
      <c r="C9459" s="2">
        <v>1290.864</v>
      </c>
      <c r="D9459" s="2">
        <v>1224.079</v>
      </c>
      <c r="E9459" s="2">
        <v>1763.98</v>
      </c>
      <c r="F9459" s="2">
        <v>1407.6790000000001</v>
      </c>
      <c r="G9459" s="2">
        <v>1624.105</v>
      </c>
      <c r="H9459" s="2">
        <v>539.96799999999996</v>
      </c>
      <c r="I9459" s="2"/>
      <c r="J9459" s="2"/>
      <c r="K9459" s="2"/>
    </row>
    <row r="9460" spans="1:11" x14ac:dyDescent="0.35">
      <c r="A9460" s="1">
        <v>38810</v>
      </c>
      <c r="B9460" s="2">
        <v>3290.9079999999999</v>
      </c>
      <c r="C9460" s="2">
        <v>1304.5350000000001</v>
      </c>
      <c r="D9460" s="2">
        <v>1226.3440000000001</v>
      </c>
      <c r="E9460" s="2">
        <v>1776.885</v>
      </c>
      <c r="F9460" s="2">
        <v>1414.404</v>
      </c>
      <c r="G9460" s="2">
        <v>1639.9839999999999</v>
      </c>
      <c r="H9460" s="2">
        <v>545.23500000000001</v>
      </c>
      <c r="I9460" s="2"/>
      <c r="J9460" s="2"/>
      <c r="K9460" s="2"/>
    </row>
    <row r="9461" spans="1:11" x14ac:dyDescent="0.35">
      <c r="A9461" s="1">
        <v>38811</v>
      </c>
      <c r="B9461" s="2">
        <v>3294.2280000000001</v>
      </c>
      <c r="C9461" s="2">
        <v>1313.68</v>
      </c>
      <c r="D9461" s="2">
        <v>1233.6510000000001</v>
      </c>
      <c r="E9461" s="2">
        <v>1782.2090000000001</v>
      </c>
      <c r="F9461" s="2">
        <v>1418.6959999999999</v>
      </c>
      <c r="G9461" s="2">
        <v>1658.4659999999999</v>
      </c>
      <c r="H9461" s="2">
        <v>548.55700000000002</v>
      </c>
      <c r="I9461" s="2"/>
      <c r="J9461" s="2"/>
      <c r="K9461" s="2"/>
    </row>
    <row r="9462" spans="1:11" x14ac:dyDescent="0.35">
      <c r="A9462" s="1">
        <v>38812</v>
      </c>
      <c r="B9462" s="2">
        <v>3288.2260000000001</v>
      </c>
      <c r="C9462" s="2">
        <v>1317.4290000000001</v>
      </c>
      <c r="D9462" s="2">
        <v>1238.9549999999999</v>
      </c>
      <c r="E9462" s="2">
        <v>1789.221</v>
      </c>
      <c r="F9462" s="2">
        <v>1438.63</v>
      </c>
      <c r="G9462" s="2">
        <v>1663.6690000000001</v>
      </c>
      <c r="H9462" s="2">
        <v>554.66300000000001</v>
      </c>
      <c r="I9462" s="2"/>
      <c r="J9462" s="2"/>
      <c r="K9462" s="2"/>
    </row>
    <row r="9463" spans="1:11" x14ac:dyDescent="0.35">
      <c r="A9463" s="1">
        <v>38813</v>
      </c>
      <c r="B9463" s="2">
        <v>3345.55</v>
      </c>
      <c r="C9463" s="2">
        <v>1319.4960000000001</v>
      </c>
      <c r="D9463" s="2">
        <v>1236.529</v>
      </c>
      <c r="E9463" s="2">
        <v>1784.954</v>
      </c>
      <c r="F9463" s="2">
        <v>1454.471</v>
      </c>
      <c r="G9463" s="2">
        <v>1659.7260000000001</v>
      </c>
      <c r="H9463" s="2">
        <v>552.00599999999997</v>
      </c>
      <c r="I9463" s="2"/>
      <c r="J9463" s="2"/>
      <c r="K9463" s="2"/>
    </row>
    <row r="9464" spans="1:11" x14ac:dyDescent="0.35">
      <c r="A9464" s="1">
        <v>38814</v>
      </c>
      <c r="B9464" s="2">
        <v>3351.8679999999999</v>
      </c>
      <c r="C9464" s="2">
        <v>1308.0940000000001</v>
      </c>
      <c r="D9464" s="2">
        <v>1224.192</v>
      </c>
      <c r="E9464" s="2">
        <v>1754.1579999999999</v>
      </c>
      <c r="F9464" s="2">
        <v>1450.4259999999999</v>
      </c>
      <c r="G9464" s="2">
        <v>1623.721</v>
      </c>
      <c r="H9464" s="2">
        <v>541.54600000000005</v>
      </c>
      <c r="I9464" s="2"/>
      <c r="J9464" s="2"/>
      <c r="K9464" s="2"/>
    </row>
    <row r="9465" spans="1:11" x14ac:dyDescent="0.35">
      <c r="A9465" s="1">
        <v>38817</v>
      </c>
      <c r="B9465" s="2">
        <v>3328.2370000000001</v>
      </c>
      <c r="C9465" s="2">
        <v>1317.7850000000001</v>
      </c>
      <c r="D9465" s="2">
        <v>1224.9590000000001</v>
      </c>
      <c r="E9465" s="2">
        <v>1757.3109999999999</v>
      </c>
      <c r="F9465" s="2">
        <v>1455.816</v>
      </c>
      <c r="G9465" s="2">
        <v>1634.9690000000001</v>
      </c>
      <c r="H9465" s="2">
        <v>548.29</v>
      </c>
      <c r="I9465" s="2"/>
      <c r="J9465" s="2"/>
      <c r="K9465" s="2"/>
    </row>
    <row r="9466" spans="1:11" x14ac:dyDescent="0.35">
      <c r="A9466" s="1">
        <v>38818</v>
      </c>
      <c r="B9466" s="2">
        <v>3308.683</v>
      </c>
      <c r="C9466" s="2">
        <v>1309.1769999999999</v>
      </c>
      <c r="D9466" s="2">
        <v>1215.5029999999999</v>
      </c>
      <c r="E9466" s="2">
        <v>1733.646</v>
      </c>
      <c r="F9466" s="2">
        <v>1443.7260000000001</v>
      </c>
      <c r="G9466" s="2">
        <v>1612.376</v>
      </c>
      <c r="H9466" s="2">
        <v>537.62</v>
      </c>
      <c r="I9466" s="2"/>
      <c r="J9466" s="2"/>
      <c r="K9466" s="2"/>
    </row>
    <row r="9467" spans="1:11" x14ac:dyDescent="0.35">
      <c r="A9467" s="1">
        <v>38819</v>
      </c>
      <c r="B9467" s="2">
        <v>3262.2150000000001</v>
      </c>
      <c r="C9467" s="2">
        <v>1308.6969999999999</v>
      </c>
      <c r="D9467" s="2">
        <v>1216.729</v>
      </c>
      <c r="E9467" s="2">
        <v>1721.598</v>
      </c>
      <c r="F9467" s="2">
        <v>1437.43</v>
      </c>
      <c r="G9467" s="2">
        <v>1607.8720000000001</v>
      </c>
      <c r="H9467" s="2">
        <v>537.37099999999998</v>
      </c>
      <c r="I9467" s="2"/>
      <c r="J9467" s="2"/>
      <c r="K9467" s="2"/>
    </row>
    <row r="9468" spans="1:11" x14ac:dyDescent="0.35">
      <c r="A9468" s="1">
        <v>38820</v>
      </c>
      <c r="B9468" s="2">
        <v>3265.2469999999998</v>
      </c>
      <c r="C9468" s="2">
        <v>1315.5650000000001</v>
      </c>
      <c r="D9468" s="2">
        <v>1217.7809999999999</v>
      </c>
      <c r="E9468" s="2">
        <v>1723.57</v>
      </c>
      <c r="F9468" s="2">
        <v>1442.075</v>
      </c>
      <c r="G9468" s="2">
        <v>1606.4259999999999</v>
      </c>
      <c r="H9468" s="2">
        <v>535.11500000000001</v>
      </c>
      <c r="I9468" s="2"/>
      <c r="J9468" s="2"/>
      <c r="K9468" s="2"/>
    </row>
    <row r="9469" spans="1:11" x14ac:dyDescent="0.35">
      <c r="A9469" s="1">
        <v>38821</v>
      </c>
      <c r="B9469" s="2">
        <v>3266.7759999999998</v>
      </c>
      <c r="C9469" s="2">
        <v>1315.5650000000001</v>
      </c>
      <c r="D9469" s="2">
        <v>1217.7809999999999</v>
      </c>
      <c r="E9469" s="2">
        <v>1723.57</v>
      </c>
      <c r="F9469" s="2">
        <v>1442.075</v>
      </c>
      <c r="G9469" s="2">
        <v>1606.4259999999999</v>
      </c>
      <c r="H9469" s="2">
        <v>535.11500000000001</v>
      </c>
      <c r="I9469" s="2"/>
      <c r="J9469" s="2"/>
      <c r="K9469" s="2"/>
    </row>
    <row r="9470" spans="1:11" x14ac:dyDescent="0.35">
      <c r="A9470" s="1">
        <v>38824</v>
      </c>
      <c r="B9470" s="2">
        <v>3244.694</v>
      </c>
      <c r="C9470" s="2">
        <v>1331.4849999999999</v>
      </c>
      <c r="D9470" s="2">
        <v>1214.2080000000001</v>
      </c>
      <c r="E9470" s="2">
        <v>1750.9449999999999</v>
      </c>
      <c r="F9470" s="2">
        <v>1459.694</v>
      </c>
      <c r="G9470" s="2">
        <v>1631.941</v>
      </c>
      <c r="H9470" s="2">
        <v>543.61400000000003</v>
      </c>
      <c r="I9470" s="2"/>
      <c r="J9470" s="2"/>
      <c r="K9470" s="2"/>
    </row>
    <row r="9471" spans="1:11" x14ac:dyDescent="0.35">
      <c r="A9471" s="1">
        <v>38825</v>
      </c>
      <c r="B9471" s="2">
        <v>3285.0189999999998</v>
      </c>
      <c r="C9471" s="2">
        <v>1337.71</v>
      </c>
      <c r="D9471" s="2">
        <v>1234.992</v>
      </c>
      <c r="E9471" s="2">
        <v>1748.739</v>
      </c>
      <c r="F9471" s="2">
        <v>1478.799</v>
      </c>
      <c r="G9471" s="2">
        <v>1625.8040000000001</v>
      </c>
      <c r="H9471" s="2">
        <v>541.79700000000003</v>
      </c>
      <c r="I9471" s="2"/>
      <c r="J9471" s="2"/>
      <c r="K9471" s="2"/>
    </row>
    <row r="9472" spans="1:11" x14ac:dyDescent="0.35">
      <c r="A9472" s="1">
        <v>38826</v>
      </c>
      <c r="B9472" s="2">
        <v>3295.1469999999999</v>
      </c>
      <c r="C9472" s="2">
        <v>1356.623</v>
      </c>
      <c r="D9472" s="2">
        <v>1237.42</v>
      </c>
      <c r="E9472" s="2">
        <v>1777.2329999999999</v>
      </c>
      <c r="F9472" s="2">
        <v>1490.1890000000001</v>
      </c>
      <c r="G9472" s="2">
        <v>1657.4549999999999</v>
      </c>
      <c r="H9472" s="2">
        <v>551.96100000000001</v>
      </c>
      <c r="I9472" s="2"/>
      <c r="J9472" s="2"/>
      <c r="K9472" s="2"/>
    </row>
    <row r="9473" spans="1:11" x14ac:dyDescent="0.35">
      <c r="A9473" s="1">
        <v>38827</v>
      </c>
      <c r="B9473" s="2">
        <v>3308.9810000000002</v>
      </c>
      <c r="C9473" s="2">
        <v>1346.6310000000001</v>
      </c>
      <c r="D9473" s="2">
        <v>1238.8520000000001</v>
      </c>
      <c r="E9473" s="2">
        <v>1789.643</v>
      </c>
      <c r="F9473" s="2">
        <v>1463.1849999999999</v>
      </c>
      <c r="G9473" s="2">
        <v>1670.855</v>
      </c>
      <c r="H9473" s="2">
        <v>554.96400000000006</v>
      </c>
      <c r="I9473" s="2"/>
      <c r="J9473" s="2"/>
      <c r="K9473" s="2"/>
    </row>
    <row r="9474" spans="1:11" x14ac:dyDescent="0.35">
      <c r="A9474" s="1">
        <v>38828</v>
      </c>
      <c r="B9474" s="2">
        <v>3344.3719999999998</v>
      </c>
      <c r="C9474" s="2">
        <v>1361.4760000000001</v>
      </c>
      <c r="D9474" s="2">
        <v>1238.154</v>
      </c>
      <c r="E9474" s="2">
        <v>1809.7529999999999</v>
      </c>
      <c r="F9474" s="2">
        <v>1482.1420000000001</v>
      </c>
      <c r="G9474" s="2">
        <v>1684.2840000000001</v>
      </c>
      <c r="H9474" s="2">
        <v>558.19799999999998</v>
      </c>
      <c r="I9474" s="2"/>
      <c r="J9474" s="2"/>
      <c r="K9474" s="2"/>
    </row>
    <row r="9475" spans="1:11" x14ac:dyDescent="0.35">
      <c r="A9475" s="1">
        <v>38831</v>
      </c>
      <c r="B9475" s="2">
        <v>3315.489</v>
      </c>
      <c r="C9475" s="2">
        <v>1354.278</v>
      </c>
      <c r="D9475" s="2">
        <v>1235.627</v>
      </c>
      <c r="E9475" s="2">
        <v>1804.5409999999999</v>
      </c>
      <c r="F9475" s="2">
        <v>1468.019</v>
      </c>
      <c r="G9475" s="2">
        <v>1683.9059999999999</v>
      </c>
      <c r="H9475" s="2">
        <v>551.01199999999994</v>
      </c>
      <c r="I9475" s="2"/>
      <c r="J9475" s="2"/>
      <c r="K9475" s="2"/>
    </row>
    <row r="9476" spans="1:11" x14ac:dyDescent="0.35">
      <c r="A9476" s="1">
        <v>38832</v>
      </c>
      <c r="B9476" s="2">
        <v>3331.5390000000002</v>
      </c>
      <c r="C9476" s="2">
        <v>1356.261</v>
      </c>
      <c r="D9476" s="2">
        <v>1229.9690000000001</v>
      </c>
      <c r="E9476" s="2">
        <v>1813.598</v>
      </c>
      <c r="F9476" s="2">
        <v>1476.2180000000001</v>
      </c>
      <c r="G9476" s="2">
        <v>1690.0530000000001</v>
      </c>
      <c r="H9476" s="2">
        <v>553.07799999999997</v>
      </c>
      <c r="I9476" s="2"/>
      <c r="J9476" s="2"/>
      <c r="K9476" s="2"/>
    </row>
    <row r="9477" spans="1:11" x14ac:dyDescent="0.35">
      <c r="A9477" s="1">
        <v>38833</v>
      </c>
      <c r="B9477" s="2">
        <v>3335.1509999999998</v>
      </c>
      <c r="C9477" s="2">
        <v>1360.4459999999999</v>
      </c>
      <c r="D9477" s="2">
        <v>1233.258</v>
      </c>
      <c r="E9477" s="2">
        <v>1825.0350000000001</v>
      </c>
      <c r="F9477" s="2">
        <v>1480.98</v>
      </c>
      <c r="G9477" s="2">
        <v>1702.4580000000001</v>
      </c>
      <c r="H9477" s="2">
        <v>558.947</v>
      </c>
      <c r="I9477" s="2"/>
      <c r="J9477" s="2"/>
      <c r="K9477" s="2"/>
    </row>
    <row r="9478" spans="1:11" x14ac:dyDescent="0.35">
      <c r="A9478" s="1">
        <v>38834</v>
      </c>
      <c r="B9478" s="2">
        <v>3371.3049999999998</v>
      </c>
      <c r="C9478" s="2">
        <v>1362.942</v>
      </c>
      <c r="D9478" s="2">
        <v>1237.8630000000001</v>
      </c>
      <c r="E9478" s="2">
        <v>1826.9359999999999</v>
      </c>
      <c r="F9478" s="2">
        <v>1470.932</v>
      </c>
      <c r="G9478" s="2">
        <v>1705.355</v>
      </c>
      <c r="H9478" s="2">
        <v>560.351</v>
      </c>
      <c r="I9478" s="2"/>
      <c r="J9478" s="2"/>
      <c r="K9478" s="2"/>
    </row>
    <row r="9479" spans="1:11" x14ac:dyDescent="0.35">
      <c r="A9479" s="1">
        <v>38835</v>
      </c>
      <c r="B9479" s="2">
        <v>3336.864</v>
      </c>
      <c r="C9479" s="2">
        <v>1365.085</v>
      </c>
      <c r="D9479" s="2">
        <v>1238.7139999999999</v>
      </c>
      <c r="E9479" s="2">
        <v>1823.894</v>
      </c>
      <c r="F9479" s="2">
        <v>1475.4880000000001</v>
      </c>
      <c r="G9479" s="2">
        <v>1697.2270000000001</v>
      </c>
      <c r="H9479" s="2">
        <v>558.23900000000003</v>
      </c>
      <c r="I9479" s="2"/>
      <c r="J9479" s="2"/>
      <c r="K9479" s="2"/>
    </row>
    <row r="9480" spans="1:11" x14ac:dyDescent="0.35">
      <c r="A9480" s="1">
        <v>38838</v>
      </c>
      <c r="B9480" s="2">
        <v>3375.529</v>
      </c>
      <c r="C9480" s="2">
        <v>1375.75</v>
      </c>
      <c r="D9480" s="2">
        <v>1233.5150000000001</v>
      </c>
      <c r="E9480" s="2">
        <v>1827.08</v>
      </c>
      <c r="F9480" s="2">
        <v>1485.6410000000001</v>
      </c>
      <c r="G9480" s="2">
        <v>1700.192</v>
      </c>
      <c r="H9480" s="2">
        <v>559.21400000000006</v>
      </c>
      <c r="I9480" s="2"/>
      <c r="J9480" s="2"/>
      <c r="K9480" s="2"/>
    </row>
    <row r="9481" spans="1:11" x14ac:dyDescent="0.35">
      <c r="A9481" s="1">
        <v>38839</v>
      </c>
      <c r="B9481" s="2">
        <v>3410.248</v>
      </c>
      <c r="C9481" s="2">
        <v>1393.7809999999999</v>
      </c>
      <c r="D9481" s="2">
        <v>1240.44</v>
      </c>
      <c r="E9481" s="2">
        <v>1848.752</v>
      </c>
      <c r="F9481" s="2">
        <v>1501.856</v>
      </c>
      <c r="G9481" s="2">
        <v>1713.7860000000001</v>
      </c>
      <c r="H9481" s="2">
        <v>565.80200000000002</v>
      </c>
      <c r="I9481" s="2"/>
      <c r="J9481" s="2"/>
      <c r="K9481" s="2"/>
    </row>
    <row r="9482" spans="1:11" x14ac:dyDescent="0.35">
      <c r="A9482" s="1">
        <v>38840</v>
      </c>
      <c r="B9482" s="2">
        <v>3397.6419999999998</v>
      </c>
      <c r="C9482" s="2">
        <v>1378.5070000000001</v>
      </c>
      <c r="D9482" s="2">
        <v>1235.6400000000001</v>
      </c>
      <c r="E9482" s="2">
        <v>1827.451</v>
      </c>
      <c r="F9482" s="2">
        <v>1489.64</v>
      </c>
      <c r="G9482" s="2">
        <v>1687.9459999999999</v>
      </c>
      <c r="H9482" s="2">
        <v>560.74199999999996</v>
      </c>
      <c r="I9482" s="2"/>
      <c r="J9482" s="2"/>
      <c r="K9482" s="2"/>
    </row>
    <row r="9483" spans="1:11" x14ac:dyDescent="0.35">
      <c r="A9483" s="1">
        <v>38841</v>
      </c>
      <c r="B9483" s="2">
        <v>3400.1860000000001</v>
      </c>
      <c r="C9483" s="2">
        <v>1390.9590000000001</v>
      </c>
      <c r="D9483" s="2">
        <v>1240.096</v>
      </c>
      <c r="E9483" s="2">
        <v>1852.356</v>
      </c>
      <c r="F9483" s="2">
        <v>1483.1569999999999</v>
      </c>
      <c r="G9483" s="2">
        <v>1709.2950000000001</v>
      </c>
      <c r="H9483" s="2">
        <v>567.42100000000005</v>
      </c>
      <c r="I9483" s="2"/>
      <c r="J9483" s="2"/>
      <c r="K9483" s="2"/>
    </row>
    <row r="9484" spans="1:11" x14ac:dyDescent="0.35">
      <c r="A9484" s="1">
        <v>38842</v>
      </c>
      <c r="B9484" s="2">
        <v>3436.3530000000001</v>
      </c>
      <c r="C9484" s="2">
        <v>1411.1769999999999</v>
      </c>
      <c r="D9484" s="2">
        <v>1253.2149999999999</v>
      </c>
      <c r="E9484" s="2">
        <v>1878.673</v>
      </c>
      <c r="F9484" s="2">
        <v>1501.077</v>
      </c>
      <c r="G9484" s="2">
        <v>1723.5840000000001</v>
      </c>
      <c r="H9484" s="2">
        <v>573.74900000000002</v>
      </c>
      <c r="I9484" s="2"/>
      <c r="J9484" s="2"/>
      <c r="K9484" s="2"/>
    </row>
    <row r="9485" spans="1:11" x14ac:dyDescent="0.35">
      <c r="A9485" s="1">
        <v>38845</v>
      </c>
      <c r="B9485" s="2">
        <v>3500.201</v>
      </c>
      <c r="C9485" s="2">
        <v>1405.028</v>
      </c>
      <c r="D9485" s="2">
        <v>1252.521</v>
      </c>
      <c r="E9485" s="2">
        <v>1874.6880000000001</v>
      </c>
      <c r="F9485" s="2">
        <v>1496.75</v>
      </c>
      <c r="G9485" s="2">
        <v>1725.4760000000001</v>
      </c>
      <c r="H9485" s="2">
        <v>574.798</v>
      </c>
      <c r="I9485" s="2"/>
      <c r="J9485" s="2"/>
      <c r="K9485" s="2"/>
    </row>
    <row r="9486" spans="1:11" x14ac:dyDescent="0.35">
      <c r="A9486" s="1">
        <v>38846</v>
      </c>
      <c r="B9486" s="2">
        <v>3496.8020000000001</v>
      </c>
      <c r="C9486" s="2">
        <v>1418.692</v>
      </c>
      <c r="D9486" s="2">
        <v>1252.8430000000001</v>
      </c>
      <c r="E9486" s="2">
        <v>1892.117</v>
      </c>
      <c r="F9486" s="2">
        <v>1514.915</v>
      </c>
      <c r="G9486" s="2">
        <v>1734.694</v>
      </c>
      <c r="H9486" s="2">
        <v>580.59900000000005</v>
      </c>
      <c r="I9486" s="2"/>
      <c r="J9486" s="2"/>
      <c r="K9486" s="2"/>
    </row>
    <row r="9487" spans="1:11" x14ac:dyDescent="0.35">
      <c r="A9487" s="1">
        <v>38847</v>
      </c>
      <c r="B9487" s="2">
        <v>3470.1909999999998</v>
      </c>
      <c r="C9487" s="2">
        <v>1412.066</v>
      </c>
      <c r="D9487" s="2">
        <v>1250.605</v>
      </c>
      <c r="E9487" s="2">
        <v>1885.53</v>
      </c>
      <c r="F9487" s="2">
        <v>1512.7750000000001</v>
      </c>
      <c r="G9487" s="2">
        <v>1731.2570000000001</v>
      </c>
      <c r="H9487" s="2">
        <v>580.64200000000005</v>
      </c>
      <c r="I9487" s="2"/>
      <c r="J9487" s="2"/>
      <c r="K9487" s="2"/>
    </row>
    <row r="9488" spans="1:11" x14ac:dyDescent="0.35">
      <c r="A9488" s="1">
        <v>38848</v>
      </c>
      <c r="B9488" s="2">
        <v>3438.8989999999999</v>
      </c>
      <c r="C9488" s="2">
        <v>1413.8389999999999</v>
      </c>
      <c r="D9488" s="2">
        <v>1234.74</v>
      </c>
      <c r="E9488" s="2">
        <v>1883.1890000000001</v>
      </c>
      <c r="F9488" s="2">
        <v>1493.569</v>
      </c>
      <c r="G9488" s="2">
        <v>1715.6189999999999</v>
      </c>
      <c r="H9488" s="2">
        <v>580.24099999999999</v>
      </c>
      <c r="I9488" s="2"/>
      <c r="J9488" s="2"/>
      <c r="K9488" s="2"/>
    </row>
    <row r="9489" spans="1:11" x14ac:dyDescent="0.35">
      <c r="A9489" s="1">
        <v>38849</v>
      </c>
      <c r="B9489" s="2">
        <v>3398.748</v>
      </c>
      <c r="C9489" s="2">
        <v>1391.6030000000001</v>
      </c>
      <c r="D9489" s="2">
        <v>1220.539</v>
      </c>
      <c r="E9489" s="2">
        <v>1850.5930000000001</v>
      </c>
      <c r="F9489" s="2">
        <v>1471.394</v>
      </c>
      <c r="G9489" s="2">
        <v>1684.079</v>
      </c>
      <c r="H9489" s="2">
        <v>574.178</v>
      </c>
      <c r="I9489" s="2"/>
      <c r="J9489" s="2"/>
      <c r="K9489" s="2"/>
    </row>
    <row r="9490" spans="1:11" x14ac:dyDescent="0.35">
      <c r="A9490" s="1">
        <v>38852</v>
      </c>
      <c r="B9490" s="2">
        <v>3391.78</v>
      </c>
      <c r="C9490" s="2">
        <v>1369.43</v>
      </c>
      <c r="D9490" s="2">
        <v>1223.2929999999999</v>
      </c>
      <c r="E9490" s="2">
        <v>1811.3810000000001</v>
      </c>
      <c r="F9490" s="2">
        <v>1439.0740000000001</v>
      </c>
      <c r="G9490" s="2">
        <v>1657.867</v>
      </c>
      <c r="H9490" s="2">
        <v>565.14</v>
      </c>
      <c r="I9490" s="2"/>
      <c r="J9490" s="2"/>
      <c r="K9490" s="2"/>
    </row>
    <row r="9491" spans="1:11" x14ac:dyDescent="0.35">
      <c r="A9491" s="1">
        <v>38853</v>
      </c>
      <c r="B9491" s="2">
        <v>3323.2539999999999</v>
      </c>
      <c r="C9491" s="2">
        <v>1373.7159999999999</v>
      </c>
      <c r="D9491" s="2">
        <v>1221.0229999999999</v>
      </c>
      <c r="E9491" s="2">
        <v>1820.473</v>
      </c>
      <c r="F9491" s="2">
        <v>1441.213</v>
      </c>
      <c r="G9491" s="2">
        <v>1657.4929999999999</v>
      </c>
      <c r="H9491" s="2">
        <v>566.90499999999997</v>
      </c>
      <c r="I9491" s="2"/>
      <c r="J9491" s="2"/>
      <c r="K9491" s="2"/>
    </row>
    <row r="9492" spans="1:11" x14ac:dyDescent="0.35">
      <c r="A9492" s="1">
        <v>38854</v>
      </c>
      <c r="B9492" s="2">
        <v>3359.8150000000001</v>
      </c>
      <c r="C9492" s="2">
        <v>1333.586</v>
      </c>
      <c r="D9492" s="2">
        <v>1200.385</v>
      </c>
      <c r="E9492" s="2">
        <v>1753.44</v>
      </c>
      <c r="F9492" s="2">
        <v>1420.7760000000001</v>
      </c>
      <c r="G9492" s="2">
        <v>1594.251</v>
      </c>
      <c r="H9492" s="2">
        <v>548.596</v>
      </c>
      <c r="I9492" s="2"/>
      <c r="J9492" s="2"/>
      <c r="K9492" s="2"/>
    </row>
    <row r="9493" spans="1:11" x14ac:dyDescent="0.35">
      <c r="A9493" s="1">
        <v>38855</v>
      </c>
      <c r="B9493" s="2">
        <v>3278.8290000000002</v>
      </c>
      <c r="C9493" s="2">
        <v>1335.115</v>
      </c>
      <c r="D9493" s="2">
        <v>1192.249</v>
      </c>
      <c r="E9493" s="2">
        <v>1752.2809999999999</v>
      </c>
      <c r="F9493" s="2">
        <v>1389.673</v>
      </c>
      <c r="G9493" s="2">
        <v>1597.511</v>
      </c>
      <c r="H9493" s="2">
        <v>549.40599999999995</v>
      </c>
      <c r="I9493" s="2"/>
      <c r="J9493" s="2"/>
      <c r="K9493" s="2"/>
    </row>
    <row r="9494" spans="1:11" x14ac:dyDescent="0.35">
      <c r="A9494" s="1">
        <v>38856</v>
      </c>
      <c r="B9494" s="2">
        <v>3244.42</v>
      </c>
      <c r="C9494" s="2">
        <v>1318.963</v>
      </c>
      <c r="D9494" s="2">
        <v>1197.0719999999999</v>
      </c>
      <c r="E9494" s="2">
        <v>1750.732</v>
      </c>
      <c r="F9494" s="2">
        <v>1388.1510000000001</v>
      </c>
      <c r="G9494" s="2">
        <v>1586.0119999999999</v>
      </c>
      <c r="H9494" s="2">
        <v>547.11500000000001</v>
      </c>
      <c r="I9494" s="2"/>
      <c r="J9494" s="2"/>
      <c r="K9494" s="2"/>
    </row>
    <row r="9495" spans="1:11" x14ac:dyDescent="0.35">
      <c r="A9495" s="1">
        <v>38859</v>
      </c>
      <c r="B9495" s="2">
        <v>3198.3040000000001</v>
      </c>
      <c r="C9495" s="2">
        <v>1296.02</v>
      </c>
      <c r="D9495" s="2">
        <v>1192.123</v>
      </c>
      <c r="E9495" s="2">
        <v>1717.4290000000001</v>
      </c>
      <c r="F9495" s="2">
        <v>1396.204</v>
      </c>
      <c r="G9495" s="2">
        <v>1560.182</v>
      </c>
      <c r="H9495" s="2">
        <v>533.25300000000004</v>
      </c>
      <c r="I9495" s="2"/>
      <c r="J9495" s="2"/>
      <c r="K9495" s="2"/>
    </row>
    <row r="9496" spans="1:11" x14ac:dyDescent="0.35">
      <c r="A9496" s="1">
        <v>38860</v>
      </c>
      <c r="B9496" s="2">
        <v>3148.1950000000002</v>
      </c>
      <c r="C9496" s="2">
        <v>1332.23</v>
      </c>
      <c r="D9496" s="2">
        <v>1186.693</v>
      </c>
      <c r="E9496" s="2">
        <v>1766.203</v>
      </c>
      <c r="F9496" s="2">
        <v>1392.47</v>
      </c>
      <c r="G9496" s="2">
        <v>1602.971</v>
      </c>
      <c r="H9496" s="2">
        <v>541.83199999999999</v>
      </c>
      <c r="I9496" s="2"/>
      <c r="J9496" s="2"/>
      <c r="K9496" s="2"/>
    </row>
    <row r="9497" spans="1:11" x14ac:dyDescent="0.35">
      <c r="A9497" s="1">
        <v>38861</v>
      </c>
      <c r="B9497" s="2">
        <v>3170.0239999999999</v>
      </c>
      <c r="C9497" s="2">
        <v>1300.075</v>
      </c>
      <c r="D9497" s="2">
        <v>1188.4780000000001</v>
      </c>
      <c r="E9497" s="2">
        <v>1730.393</v>
      </c>
      <c r="F9497" s="2">
        <v>1370.0229999999999</v>
      </c>
      <c r="G9497" s="2">
        <v>1566.7909999999999</v>
      </c>
      <c r="H9497" s="2">
        <v>534.90200000000004</v>
      </c>
      <c r="I9497" s="2"/>
      <c r="J9497" s="2"/>
      <c r="K9497" s="2"/>
    </row>
    <row r="9498" spans="1:11" x14ac:dyDescent="0.35">
      <c r="A9498" s="1">
        <v>38862</v>
      </c>
      <c r="B9498" s="2">
        <v>3139.241</v>
      </c>
      <c r="C9498" s="2">
        <v>1323.451</v>
      </c>
      <c r="D9498" s="2">
        <v>1202.1089999999999</v>
      </c>
      <c r="E9498" s="2">
        <v>1760.5070000000001</v>
      </c>
      <c r="F9498" s="2">
        <v>1425.0550000000001</v>
      </c>
      <c r="G9498" s="2">
        <v>1600.587</v>
      </c>
      <c r="H9498" s="2">
        <v>543.298</v>
      </c>
      <c r="I9498" s="2"/>
      <c r="J9498" s="2"/>
      <c r="K9498" s="2"/>
    </row>
    <row r="9499" spans="1:11" x14ac:dyDescent="0.35">
      <c r="A9499" s="1">
        <v>38863</v>
      </c>
      <c r="B9499" s="2">
        <v>3180.9520000000002</v>
      </c>
      <c r="C9499" s="2">
        <v>1338.7739999999999</v>
      </c>
      <c r="D9499" s="2">
        <v>1208.8209999999999</v>
      </c>
      <c r="E9499" s="2">
        <v>1787.69</v>
      </c>
      <c r="F9499" s="2">
        <v>1433.3389999999999</v>
      </c>
      <c r="G9499" s="2">
        <v>1617.326</v>
      </c>
      <c r="H9499" s="2">
        <v>546.61300000000006</v>
      </c>
      <c r="I9499" s="2"/>
      <c r="J9499" s="2"/>
      <c r="K9499" s="2"/>
    </row>
    <row r="9500" spans="1:11" x14ac:dyDescent="0.35">
      <c r="A9500" s="1">
        <v>38866</v>
      </c>
      <c r="B9500" s="2">
        <v>3187.98</v>
      </c>
      <c r="C9500" s="2">
        <v>1341.5530000000001</v>
      </c>
      <c r="D9500" s="2">
        <v>1208.8209999999999</v>
      </c>
      <c r="E9500" s="2">
        <v>1783.838</v>
      </c>
      <c r="F9500" s="2">
        <v>1449.816</v>
      </c>
      <c r="G9500" s="2">
        <v>1613.384</v>
      </c>
      <c r="H9500" s="2">
        <v>547.45799999999997</v>
      </c>
      <c r="I9500" s="2"/>
      <c r="J9500" s="2"/>
      <c r="K9500" s="2"/>
    </row>
    <row r="9501" spans="1:11" x14ac:dyDescent="0.35">
      <c r="A9501" s="1">
        <v>38867</v>
      </c>
      <c r="B9501" s="2">
        <v>3203.2040000000002</v>
      </c>
      <c r="C9501" s="2">
        <v>1328.182</v>
      </c>
      <c r="D9501" s="2">
        <v>1189.808</v>
      </c>
      <c r="E9501" s="2">
        <v>1758.5830000000001</v>
      </c>
      <c r="F9501" s="2">
        <v>1437.5350000000001</v>
      </c>
      <c r="G9501" s="2">
        <v>1592.1220000000001</v>
      </c>
      <c r="H9501" s="2">
        <v>542.18899999999996</v>
      </c>
      <c r="I9501" s="2"/>
      <c r="J9501" s="2"/>
      <c r="K9501" s="2"/>
    </row>
    <row r="9502" spans="1:11" x14ac:dyDescent="0.35">
      <c r="A9502" s="1">
        <v>38868</v>
      </c>
      <c r="B9502" s="2">
        <v>3128.6489999999999</v>
      </c>
      <c r="C9502" s="2">
        <v>1333.4480000000001</v>
      </c>
      <c r="D9502" s="2">
        <v>1199.4659999999999</v>
      </c>
      <c r="E9502" s="2">
        <v>1765.0050000000001</v>
      </c>
      <c r="F9502" s="2">
        <v>1434.2270000000001</v>
      </c>
      <c r="G9502" s="2">
        <v>1605.48</v>
      </c>
      <c r="H9502" s="2">
        <v>550.31899999999996</v>
      </c>
      <c r="I9502" s="2"/>
      <c r="J9502" s="2"/>
      <c r="K9502" s="2"/>
    </row>
    <row r="9503" spans="1:11" x14ac:dyDescent="0.35">
      <c r="A9503" s="1">
        <v>38869</v>
      </c>
      <c r="B9503" s="2">
        <v>3133.654</v>
      </c>
      <c r="C9503" s="2">
        <v>1337.0350000000001</v>
      </c>
      <c r="D9503" s="2">
        <v>1214.5930000000001</v>
      </c>
      <c r="E9503" s="2">
        <v>1767.7550000000001</v>
      </c>
      <c r="F9503" s="2">
        <v>1447.836</v>
      </c>
      <c r="G9503" s="2">
        <v>1607.0260000000001</v>
      </c>
      <c r="H9503" s="2">
        <v>552.18100000000004</v>
      </c>
      <c r="I9503" s="2"/>
      <c r="J9503" s="2"/>
      <c r="K9503" s="2"/>
    </row>
    <row r="9504" spans="1:11" x14ac:dyDescent="0.35">
      <c r="A9504" s="1">
        <v>38870</v>
      </c>
      <c r="B9504" s="2">
        <v>3208.0120000000002</v>
      </c>
      <c r="C9504" s="2">
        <v>1354.39</v>
      </c>
      <c r="D9504" s="2">
        <v>1217.173</v>
      </c>
      <c r="E9504" s="2">
        <v>1788.9259999999999</v>
      </c>
      <c r="F9504" s="2">
        <v>1460.6769999999999</v>
      </c>
      <c r="G9504" s="2">
        <v>1614.203</v>
      </c>
      <c r="H9504" s="2">
        <v>556.22799999999995</v>
      </c>
      <c r="I9504" s="2"/>
      <c r="J9504" s="2"/>
      <c r="K9504" s="2"/>
    </row>
    <row r="9505" spans="1:11" x14ac:dyDescent="0.35">
      <c r="A9505" s="1">
        <v>38873</v>
      </c>
      <c r="B9505" s="2">
        <v>3175.0949999999998</v>
      </c>
      <c r="C9505" s="2">
        <v>1346.7670000000001</v>
      </c>
      <c r="D9505" s="2">
        <v>1195.2349999999999</v>
      </c>
      <c r="E9505" s="2">
        <v>1775.04</v>
      </c>
      <c r="F9505" s="2">
        <v>1429.115</v>
      </c>
      <c r="G9505" s="2">
        <v>1596.328</v>
      </c>
      <c r="H9505" s="2">
        <v>555.447</v>
      </c>
      <c r="I9505" s="2"/>
      <c r="J9505" s="2"/>
      <c r="K9505" s="2"/>
    </row>
    <row r="9506" spans="1:11" x14ac:dyDescent="0.35">
      <c r="A9506" s="1">
        <v>38874</v>
      </c>
      <c r="B9506" s="2">
        <v>3075.3150000000001</v>
      </c>
      <c r="C9506" s="2">
        <v>1312.251</v>
      </c>
      <c r="D9506" s="2">
        <v>1193.1669999999999</v>
      </c>
      <c r="E9506" s="2">
        <v>1714.5450000000001</v>
      </c>
      <c r="F9506" s="2">
        <v>1407.8130000000001</v>
      </c>
      <c r="G9506" s="2">
        <v>1544.308</v>
      </c>
      <c r="H9506" s="2">
        <v>541.32600000000002</v>
      </c>
      <c r="I9506" s="2"/>
      <c r="J9506" s="2"/>
      <c r="K9506" s="2"/>
    </row>
    <row r="9507" spans="1:11" x14ac:dyDescent="0.35">
      <c r="A9507" s="1">
        <v>38875</v>
      </c>
      <c r="B9507" s="2">
        <v>3004.623</v>
      </c>
      <c r="C9507" s="2">
        <v>1316.6579999999999</v>
      </c>
      <c r="D9507" s="2">
        <v>1185.4179999999999</v>
      </c>
      <c r="E9507" s="2">
        <v>1718.415</v>
      </c>
      <c r="F9507" s="2">
        <v>1387.4090000000001</v>
      </c>
      <c r="G9507" s="2">
        <v>1549.673</v>
      </c>
      <c r="H9507" s="2">
        <v>544.64</v>
      </c>
      <c r="I9507" s="2"/>
      <c r="J9507" s="2"/>
      <c r="K9507" s="2"/>
    </row>
    <row r="9508" spans="1:11" x14ac:dyDescent="0.35">
      <c r="A9508" s="1">
        <v>38876</v>
      </c>
      <c r="B9508" s="2">
        <v>2891.4140000000002</v>
      </c>
      <c r="C9508" s="2">
        <v>1272.299</v>
      </c>
      <c r="D9508" s="2">
        <v>1186.4929999999999</v>
      </c>
      <c r="E9508" s="2">
        <v>1649.7360000000001</v>
      </c>
      <c r="F9508" s="2">
        <v>1367.019</v>
      </c>
      <c r="G9508" s="2">
        <v>1485.9549999999999</v>
      </c>
      <c r="H9508" s="2">
        <v>527.97400000000005</v>
      </c>
      <c r="I9508" s="2"/>
      <c r="J9508" s="2"/>
      <c r="K9508" s="2"/>
    </row>
    <row r="9509" spans="1:11" x14ac:dyDescent="0.35">
      <c r="A9509" s="1">
        <v>38877</v>
      </c>
      <c r="B9509" s="2">
        <v>2934.8069999999998</v>
      </c>
      <c r="C9509" s="2">
        <v>1296.8720000000001</v>
      </c>
      <c r="D9509" s="2">
        <v>1181.5170000000001</v>
      </c>
      <c r="E9509" s="2">
        <v>1680.74</v>
      </c>
      <c r="F9509" s="2">
        <v>1383.5070000000001</v>
      </c>
      <c r="G9509" s="2">
        <v>1509.509</v>
      </c>
      <c r="H9509" s="2">
        <v>535.11300000000006</v>
      </c>
      <c r="I9509" s="2"/>
      <c r="J9509" s="2"/>
      <c r="K9509" s="2"/>
    </row>
    <row r="9510" spans="1:11" x14ac:dyDescent="0.35">
      <c r="A9510" s="1">
        <v>38880</v>
      </c>
      <c r="B9510" s="2">
        <v>2937.3130000000001</v>
      </c>
      <c r="C9510" s="2">
        <v>1288.7180000000001</v>
      </c>
      <c r="D9510" s="2">
        <v>1165.614</v>
      </c>
      <c r="E9510" s="2">
        <v>1657.1469999999999</v>
      </c>
      <c r="F9510" s="2">
        <v>1366.384</v>
      </c>
      <c r="G9510" s="2">
        <v>1482.8150000000001</v>
      </c>
      <c r="H9510" s="2">
        <v>527.27599999999995</v>
      </c>
      <c r="I9510" s="2"/>
      <c r="J9510" s="2"/>
      <c r="K9510" s="2"/>
    </row>
    <row r="9511" spans="1:11" x14ac:dyDescent="0.35">
      <c r="A9511" s="1">
        <v>38881</v>
      </c>
      <c r="B9511" s="2">
        <v>2808.462</v>
      </c>
      <c r="C9511" s="2">
        <v>1261.741</v>
      </c>
      <c r="D9511" s="2">
        <v>1153.2619999999999</v>
      </c>
      <c r="E9511" s="2">
        <v>1615.4469999999999</v>
      </c>
      <c r="F9511" s="2">
        <v>1319.779</v>
      </c>
      <c r="G9511" s="2">
        <v>1449.098</v>
      </c>
      <c r="H9511" s="2">
        <v>519.06600000000003</v>
      </c>
      <c r="I9511" s="2"/>
      <c r="J9511" s="2"/>
      <c r="K9511" s="2"/>
    </row>
    <row r="9512" spans="1:11" x14ac:dyDescent="0.35">
      <c r="A9512" s="1">
        <v>38882</v>
      </c>
      <c r="B9512" s="2">
        <v>2831.12</v>
      </c>
      <c r="C9512" s="2">
        <v>1266.133</v>
      </c>
      <c r="D9512" s="2">
        <v>1159.22</v>
      </c>
      <c r="E9512" s="2">
        <v>1623.6510000000001</v>
      </c>
      <c r="F9512" s="2">
        <v>1327.7909999999999</v>
      </c>
      <c r="G9512" s="2">
        <v>1458.4490000000001</v>
      </c>
      <c r="H9512" s="2">
        <v>519.58699999999999</v>
      </c>
      <c r="I9512" s="2"/>
      <c r="J9512" s="2"/>
      <c r="K9512" s="2"/>
    </row>
    <row r="9513" spans="1:11" x14ac:dyDescent="0.35">
      <c r="A9513" s="1">
        <v>38883</v>
      </c>
      <c r="B9513" s="2">
        <v>2865.9740000000002</v>
      </c>
      <c r="C9513" s="2">
        <v>1294.463</v>
      </c>
      <c r="D9513" s="2">
        <v>1184.7280000000001</v>
      </c>
      <c r="E9513" s="2">
        <v>1666.4349999999999</v>
      </c>
      <c r="F9513" s="2">
        <v>1352.2</v>
      </c>
      <c r="G9513" s="2">
        <v>1494.579</v>
      </c>
      <c r="H9513" s="2">
        <v>528.64200000000005</v>
      </c>
      <c r="I9513" s="2"/>
      <c r="J9513" s="2"/>
      <c r="K9513" s="2"/>
    </row>
    <row r="9514" spans="1:11" x14ac:dyDescent="0.35">
      <c r="A9514" s="1">
        <v>38884</v>
      </c>
      <c r="B9514" s="2">
        <v>2961.6260000000002</v>
      </c>
      <c r="C9514" s="2">
        <v>1289.346</v>
      </c>
      <c r="D9514" s="2">
        <v>1180.453</v>
      </c>
      <c r="E9514" s="2">
        <v>1658.3510000000001</v>
      </c>
      <c r="F9514" s="2">
        <v>1345.931</v>
      </c>
      <c r="G9514" s="2">
        <v>1482.614</v>
      </c>
      <c r="H9514" s="2">
        <v>525.173</v>
      </c>
      <c r="I9514" s="2"/>
      <c r="J9514" s="2"/>
      <c r="K9514" s="2"/>
    </row>
    <row r="9515" spans="1:11" x14ac:dyDescent="0.35">
      <c r="A9515" s="1">
        <v>38887</v>
      </c>
      <c r="B9515" s="2">
        <v>2930.933</v>
      </c>
      <c r="C9515" s="2">
        <v>1286.8979999999999</v>
      </c>
      <c r="D9515" s="2">
        <v>1169.3230000000001</v>
      </c>
      <c r="E9515" s="2">
        <v>1659.39</v>
      </c>
      <c r="F9515" s="2">
        <v>1319.203</v>
      </c>
      <c r="G9515" s="2">
        <v>1490.7059999999999</v>
      </c>
      <c r="H9515" s="2">
        <v>519.54700000000003</v>
      </c>
      <c r="I9515" s="2"/>
      <c r="J9515" s="2"/>
      <c r="K9515" s="2"/>
    </row>
    <row r="9516" spans="1:11" x14ac:dyDescent="0.35">
      <c r="A9516" s="1">
        <v>38888</v>
      </c>
      <c r="B9516" s="2">
        <v>2911.1190000000001</v>
      </c>
      <c r="C9516" s="2">
        <v>1296.653</v>
      </c>
      <c r="D9516" s="2">
        <v>1168.8040000000001</v>
      </c>
      <c r="E9516" s="2">
        <v>1675.4380000000001</v>
      </c>
      <c r="F9516" s="2">
        <v>1326.4639999999999</v>
      </c>
      <c r="G9516" s="2">
        <v>1507.73</v>
      </c>
      <c r="H9516" s="2">
        <v>522.90800000000002</v>
      </c>
      <c r="I9516" s="2"/>
      <c r="J9516" s="2"/>
      <c r="K9516" s="2"/>
    </row>
    <row r="9517" spans="1:11" x14ac:dyDescent="0.35">
      <c r="A9517" s="1">
        <v>38889</v>
      </c>
      <c r="B9517" s="2">
        <v>2903.5590000000002</v>
      </c>
      <c r="C9517" s="2">
        <v>1298.893</v>
      </c>
      <c r="D9517" s="2">
        <v>1181.075</v>
      </c>
      <c r="E9517" s="2">
        <v>1685.953</v>
      </c>
      <c r="F9517" s="2">
        <v>1354.096</v>
      </c>
      <c r="G9517" s="2">
        <v>1519.0350000000001</v>
      </c>
      <c r="H9517" s="2">
        <v>528.13499999999999</v>
      </c>
      <c r="I9517" s="2"/>
      <c r="J9517" s="2"/>
      <c r="K9517" s="2"/>
    </row>
    <row r="9518" spans="1:11" x14ac:dyDescent="0.35">
      <c r="A9518" s="1">
        <v>38890</v>
      </c>
      <c r="B9518" s="2">
        <v>2968.279</v>
      </c>
      <c r="C9518" s="2">
        <v>1293.546</v>
      </c>
      <c r="D9518" s="2">
        <v>1174.539</v>
      </c>
      <c r="E9518" s="2">
        <v>1687.2639999999999</v>
      </c>
      <c r="F9518" s="2">
        <v>1341.634</v>
      </c>
      <c r="G9518" s="2">
        <v>1519.83</v>
      </c>
      <c r="H9518" s="2">
        <v>526.61300000000006</v>
      </c>
      <c r="I9518" s="2"/>
      <c r="J9518" s="2"/>
      <c r="K9518" s="2"/>
    </row>
    <row r="9519" spans="1:11" x14ac:dyDescent="0.35">
      <c r="A9519" s="1">
        <v>38891</v>
      </c>
      <c r="B9519" s="2">
        <v>2953.1309999999999</v>
      </c>
      <c r="C9519" s="2">
        <v>1289.1289999999999</v>
      </c>
      <c r="D9519" s="2">
        <v>1174.4110000000001</v>
      </c>
      <c r="E9519" s="2">
        <v>1684.95</v>
      </c>
      <c r="F9519" s="2">
        <v>1348.307</v>
      </c>
      <c r="G9519" s="2">
        <v>1511.636</v>
      </c>
      <c r="H9519" s="2">
        <v>525.70399999999995</v>
      </c>
      <c r="I9519" s="2"/>
      <c r="J9519" s="2"/>
      <c r="K9519" s="2"/>
    </row>
    <row r="9520" spans="1:11" x14ac:dyDescent="0.35">
      <c r="A9520" s="1">
        <v>38894</v>
      </c>
      <c r="B9520" s="2">
        <v>2958.489</v>
      </c>
      <c r="C9520" s="2">
        <v>1285.7739999999999</v>
      </c>
      <c r="D9520" s="2">
        <v>1180.1410000000001</v>
      </c>
      <c r="E9520" s="2">
        <v>1687.1959999999999</v>
      </c>
      <c r="F9520" s="2">
        <v>1365.7180000000001</v>
      </c>
      <c r="G9520" s="2">
        <v>1511.912</v>
      </c>
      <c r="H9520" s="2">
        <v>525.20299999999997</v>
      </c>
      <c r="I9520" s="2"/>
      <c r="J9520" s="2"/>
      <c r="K9520" s="2"/>
    </row>
    <row r="9521" spans="1:11" x14ac:dyDescent="0.35">
      <c r="A9521" s="1">
        <v>38895</v>
      </c>
      <c r="B9521" s="2">
        <v>2962.6680000000001</v>
      </c>
      <c r="C9521" s="2">
        <v>1283.7639999999999</v>
      </c>
      <c r="D9521" s="2">
        <v>1169.279</v>
      </c>
      <c r="E9521" s="2">
        <v>1682.3150000000001</v>
      </c>
      <c r="F9521" s="2">
        <v>1356.4059999999999</v>
      </c>
      <c r="G9521" s="2">
        <v>1501.825</v>
      </c>
      <c r="H9521" s="2">
        <v>524.54</v>
      </c>
      <c r="I9521" s="2"/>
      <c r="J9521" s="2"/>
      <c r="K9521" s="2"/>
    </row>
    <row r="9522" spans="1:11" x14ac:dyDescent="0.35">
      <c r="A9522" s="1">
        <v>38896</v>
      </c>
      <c r="B9522" s="2">
        <v>2917.1260000000002</v>
      </c>
      <c r="C9522" s="2">
        <v>1284.4449999999999</v>
      </c>
      <c r="D9522" s="2">
        <v>1175.393</v>
      </c>
      <c r="E9522" s="2">
        <v>1673.9280000000001</v>
      </c>
      <c r="F9522" s="2">
        <v>1357.71</v>
      </c>
      <c r="G9522" s="2">
        <v>1492.0530000000001</v>
      </c>
      <c r="H9522" s="2">
        <v>523.17399999999998</v>
      </c>
      <c r="I9522" s="2"/>
      <c r="J9522" s="2"/>
      <c r="K9522" s="2"/>
    </row>
    <row r="9523" spans="1:11" x14ac:dyDescent="0.35">
      <c r="A9523" s="1">
        <v>38897</v>
      </c>
      <c r="B9523" s="2">
        <v>2964.9050000000002</v>
      </c>
      <c r="C9523" s="2">
        <v>1306.529</v>
      </c>
      <c r="D9523" s="2">
        <v>1201.231</v>
      </c>
      <c r="E9523" s="2">
        <v>1710.825</v>
      </c>
      <c r="F9523" s="2">
        <v>1395.261</v>
      </c>
      <c r="G9523" s="2">
        <v>1527.87</v>
      </c>
      <c r="H9523" s="2">
        <v>530.94399999999996</v>
      </c>
      <c r="I9523" s="2"/>
      <c r="J9523" s="2"/>
      <c r="K9523" s="2"/>
    </row>
    <row r="9524" spans="1:11" x14ac:dyDescent="0.35">
      <c r="A9524" s="1">
        <v>38898</v>
      </c>
      <c r="B9524" s="2">
        <v>3092.8319999999999</v>
      </c>
      <c r="C9524" s="2">
        <v>1343.1030000000001</v>
      </c>
      <c r="D9524" s="2">
        <v>1199.2929999999999</v>
      </c>
      <c r="E9524" s="2">
        <v>1775.867</v>
      </c>
      <c r="F9524" s="2">
        <v>1408.683</v>
      </c>
      <c r="G9524" s="2">
        <v>1586.7190000000001</v>
      </c>
      <c r="H9524" s="2">
        <v>546.98699999999997</v>
      </c>
      <c r="I9524" s="2"/>
      <c r="J9524" s="2"/>
      <c r="K9524" s="2"/>
    </row>
    <row r="9525" spans="1:11" x14ac:dyDescent="0.35">
      <c r="A9525" s="1">
        <v>38901</v>
      </c>
      <c r="B9525" s="2">
        <v>3093.0309999999999</v>
      </c>
      <c r="C9525" s="2">
        <v>1350.5609999999999</v>
      </c>
      <c r="D9525" s="2">
        <v>1208.97</v>
      </c>
      <c r="E9525" s="2">
        <v>1782.6869999999999</v>
      </c>
      <c r="F9525" s="2">
        <v>1409.443</v>
      </c>
      <c r="G9525" s="2">
        <v>1598.096</v>
      </c>
      <c r="H9525" s="2">
        <v>551.05899999999997</v>
      </c>
      <c r="I9525" s="2"/>
      <c r="J9525" s="2"/>
      <c r="K9525" s="2"/>
    </row>
    <row r="9526" spans="1:11" x14ac:dyDescent="0.35">
      <c r="A9526" s="1">
        <v>38902</v>
      </c>
      <c r="B9526" s="2">
        <v>3111.93</v>
      </c>
      <c r="C9526" s="2">
        <v>1352.3240000000001</v>
      </c>
      <c r="D9526" s="2">
        <v>1208.97</v>
      </c>
      <c r="E9526" s="2">
        <v>1782.203</v>
      </c>
      <c r="F9526" s="2">
        <v>1434.0640000000001</v>
      </c>
      <c r="G9526" s="2">
        <v>1602.5129999999999</v>
      </c>
      <c r="H9526" s="2">
        <v>552.01800000000003</v>
      </c>
      <c r="I9526" s="2"/>
      <c r="J9526" s="2"/>
      <c r="K9526" s="2"/>
    </row>
    <row r="9527" spans="1:11" x14ac:dyDescent="0.35">
      <c r="A9527" s="1">
        <v>38903</v>
      </c>
      <c r="B9527" s="2">
        <v>3057.2890000000002</v>
      </c>
      <c r="C9527" s="2">
        <v>1330.1489999999999</v>
      </c>
      <c r="D9527" s="2">
        <v>1199.4949999999999</v>
      </c>
      <c r="E9527" s="2">
        <v>1747.9749999999999</v>
      </c>
      <c r="F9527" s="2">
        <v>1410.5609999999999</v>
      </c>
      <c r="G9527" s="2">
        <v>1563.347</v>
      </c>
      <c r="H9527" s="2">
        <v>541.71</v>
      </c>
      <c r="I9527" s="2"/>
      <c r="J9527" s="2"/>
      <c r="K9527" s="2"/>
    </row>
    <row r="9528" spans="1:11" x14ac:dyDescent="0.35">
      <c r="A9528" s="1">
        <v>38904</v>
      </c>
      <c r="B9528" s="2">
        <v>3038.9720000000002</v>
      </c>
      <c r="C9528" s="2">
        <v>1345.8689999999999</v>
      </c>
      <c r="D9528" s="2">
        <v>1202.29</v>
      </c>
      <c r="E9528" s="2">
        <v>1769.981</v>
      </c>
      <c r="F9528" s="2">
        <v>1411.6379999999999</v>
      </c>
      <c r="G9528" s="2">
        <v>1586.2539999999999</v>
      </c>
      <c r="H9528" s="2">
        <v>547.52800000000002</v>
      </c>
      <c r="I9528" s="2"/>
      <c r="J9528" s="2"/>
      <c r="K9528" s="2"/>
    </row>
    <row r="9529" spans="1:11" x14ac:dyDescent="0.35">
      <c r="A9529" s="1">
        <v>38905</v>
      </c>
      <c r="B9529" s="2">
        <v>3073.306</v>
      </c>
      <c r="C9529" s="2">
        <v>1355.367</v>
      </c>
      <c r="D9529" s="2">
        <v>1193.8789999999999</v>
      </c>
      <c r="E9529" s="2">
        <v>1775.364</v>
      </c>
      <c r="F9529" s="2">
        <v>1411.6279999999999</v>
      </c>
      <c r="G9529" s="2">
        <v>1590.048</v>
      </c>
      <c r="H9529" s="2">
        <v>548.75099999999998</v>
      </c>
      <c r="I9529" s="2"/>
      <c r="J9529" s="2"/>
      <c r="K9529" s="2"/>
    </row>
    <row r="9530" spans="1:11" x14ac:dyDescent="0.35">
      <c r="A9530" s="1">
        <v>38908</v>
      </c>
      <c r="B9530" s="2">
        <v>3113.2570000000001</v>
      </c>
      <c r="C9530" s="2">
        <v>1349.758</v>
      </c>
      <c r="D9530" s="2">
        <v>1195.0619999999999</v>
      </c>
      <c r="E9530" s="2">
        <v>1773.1289999999999</v>
      </c>
      <c r="F9530" s="2">
        <v>1399.758</v>
      </c>
      <c r="G9530" s="2">
        <v>1586.2149999999999</v>
      </c>
      <c r="H9530" s="2">
        <v>547.80799999999999</v>
      </c>
      <c r="I9530" s="2"/>
      <c r="J9530" s="2"/>
      <c r="K9530" s="2"/>
    </row>
    <row r="9531" spans="1:11" x14ac:dyDescent="0.35">
      <c r="A9531" s="1">
        <v>38909</v>
      </c>
      <c r="B9531" s="2">
        <v>3090.8380000000002</v>
      </c>
      <c r="C9531" s="2">
        <v>1342.0350000000001</v>
      </c>
      <c r="D9531" s="2">
        <v>1199.742</v>
      </c>
      <c r="E9531" s="2">
        <v>1750.8869999999999</v>
      </c>
      <c r="F9531" s="2">
        <v>1408.655</v>
      </c>
      <c r="G9531" s="2">
        <v>1562.857</v>
      </c>
      <c r="H9531" s="2">
        <v>542.92200000000003</v>
      </c>
      <c r="I9531" s="2"/>
      <c r="J9531" s="2"/>
      <c r="K9531" s="2"/>
    </row>
    <row r="9532" spans="1:11" x14ac:dyDescent="0.35">
      <c r="A9532" s="1">
        <v>38910</v>
      </c>
      <c r="B9532" s="2">
        <v>3014.67</v>
      </c>
      <c r="C9532" s="2">
        <v>1335.008</v>
      </c>
      <c r="D9532" s="2">
        <v>1186.4939999999999</v>
      </c>
      <c r="E9532" s="2">
        <v>1753.1489999999999</v>
      </c>
      <c r="F9532" s="2">
        <v>1397.8140000000001</v>
      </c>
      <c r="G9532" s="2">
        <v>1560.4960000000001</v>
      </c>
      <c r="H9532" s="2">
        <v>541.29499999999996</v>
      </c>
      <c r="I9532" s="2"/>
      <c r="J9532" s="2"/>
      <c r="K9532" s="2"/>
    </row>
    <row r="9533" spans="1:11" x14ac:dyDescent="0.35">
      <c r="A9533" s="1">
        <v>38911</v>
      </c>
      <c r="B9533" s="2">
        <v>2998.308</v>
      </c>
      <c r="C9533" s="2">
        <v>1320.396</v>
      </c>
      <c r="D9533" s="2">
        <v>1170.903</v>
      </c>
      <c r="E9533" s="2">
        <v>1723.4559999999999</v>
      </c>
      <c r="F9533" s="2">
        <v>1383.721</v>
      </c>
      <c r="G9533" s="2">
        <v>1529.491</v>
      </c>
      <c r="H9533" s="2">
        <v>534.16800000000001</v>
      </c>
      <c r="I9533" s="2"/>
      <c r="J9533" s="2"/>
      <c r="K9533" s="2"/>
    </row>
    <row r="9534" spans="1:11" x14ac:dyDescent="0.35">
      <c r="A9534" s="1">
        <v>38912</v>
      </c>
      <c r="B9534" s="2">
        <v>2914.1909999999998</v>
      </c>
      <c r="C9534" s="2">
        <v>1301.2940000000001</v>
      </c>
      <c r="D9534" s="2">
        <v>1164.5429999999999</v>
      </c>
      <c r="E9534" s="2">
        <v>1692.4459999999999</v>
      </c>
      <c r="F9534" s="2">
        <v>1391.9860000000001</v>
      </c>
      <c r="G9534" s="2">
        <v>1492.9949999999999</v>
      </c>
      <c r="H9534" s="2">
        <v>526.99400000000003</v>
      </c>
      <c r="I9534" s="2"/>
      <c r="J9534" s="2"/>
      <c r="K9534" s="2"/>
    </row>
    <row r="9535" spans="1:11" x14ac:dyDescent="0.35">
      <c r="A9535" s="1">
        <v>38915</v>
      </c>
      <c r="B9535" s="2">
        <v>2894.2869999999998</v>
      </c>
      <c r="C9535" s="2">
        <v>1288.269</v>
      </c>
      <c r="D9535" s="2">
        <v>1162.856</v>
      </c>
      <c r="E9535" s="2">
        <v>1663.674</v>
      </c>
      <c r="F9535" s="2">
        <v>1366.624</v>
      </c>
      <c r="G9535" s="2">
        <v>1476.0709999999999</v>
      </c>
      <c r="H9535" s="2">
        <v>519.94399999999996</v>
      </c>
      <c r="I9535" s="2"/>
      <c r="J9535" s="2"/>
      <c r="K9535" s="2"/>
    </row>
    <row r="9536" spans="1:11" x14ac:dyDescent="0.35">
      <c r="A9536" s="1">
        <v>38916</v>
      </c>
      <c r="B9536" s="2">
        <v>2804.1889999999999</v>
      </c>
      <c r="C9536" s="2">
        <v>1287.5429999999999</v>
      </c>
      <c r="D9536" s="2">
        <v>1164.886</v>
      </c>
      <c r="E9536" s="2">
        <v>1652.93</v>
      </c>
      <c r="F9536" s="2">
        <v>1366.318</v>
      </c>
      <c r="G9536" s="2">
        <v>1468.4449999999999</v>
      </c>
      <c r="H9536" s="2">
        <v>517.22</v>
      </c>
      <c r="I9536" s="2"/>
      <c r="J9536" s="2"/>
      <c r="K9536" s="2"/>
    </row>
    <row r="9537" spans="1:11" x14ac:dyDescent="0.35">
      <c r="A9537" s="1">
        <v>38917</v>
      </c>
      <c r="B9537" s="2">
        <v>2815.123</v>
      </c>
      <c r="C9537" s="2">
        <v>1319.3889999999999</v>
      </c>
      <c r="D9537" s="2">
        <v>1186.9100000000001</v>
      </c>
      <c r="E9537" s="2">
        <v>1703.1759999999999</v>
      </c>
      <c r="F9537" s="2">
        <v>1387.1790000000001</v>
      </c>
      <c r="G9537" s="2">
        <v>1517.702</v>
      </c>
      <c r="H9537" s="2">
        <v>531.26800000000003</v>
      </c>
      <c r="I9537" s="2"/>
      <c r="J9537" s="2"/>
      <c r="K9537" s="2"/>
    </row>
    <row r="9538" spans="1:11" x14ac:dyDescent="0.35">
      <c r="A9538" s="1">
        <v>38918</v>
      </c>
      <c r="B9538" s="2">
        <v>2923.11</v>
      </c>
      <c r="C9538" s="2">
        <v>1326.66</v>
      </c>
      <c r="D9538" s="2">
        <v>1175.8579999999999</v>
      </c>
      <c r="E9538" s="2">
        <v>1720.8330000000001</v>
      </c>
      <c r="F9538" s="2">
        <v>1366.096</v>
      </c>
      <c r="G9538" s="2">
        <v>1529.7349999999999</v>
      </c>
      <c r="H9538" s="2">
        <v>533.49300000000005</v>
      </c>
      <c r="I9538" s="2"/>
      <c r="J9538" s="2"/>
      <c r="K9538" s="2"/>
    </row>
    <row r="9539" spans="1:11" x14ac:dyDescent="0.35">
      <c r="A9539" s="1">
        <v>38919</v>
      </c>
      <c r="B9539" s="2">
        <v>2916.55</v>
      </c>
      <c r="C9539" s="2">
        <v>1320.672</v>
      </c>
      <c r="D9539" s="2">
        <v>1166.6610000000001</v>
      </c>
      <c r="E9539" s="2">
        <v>1708.653</v>
      </c>
      <c r="F9539" s="2">
        <v>1355.463</v>
      </c>
      <c r="G9539" s="2">
        <v>1507.366</v>
      </c>
      <c r="H9539" s="2">
        <v>531.79200000000003</v>
      </c>
      <c r="I9539" s="2"/>
      <c r="J9539" s="2"/>
      <c r="K9539" s="2"/>
    </row>
    <row r="9540" spans="1:11" x14ac:dyDescent="0.35">
      <c r="A9540" s="1">
        <v>38922</v>
      </c>
      <c r="B9540" s="2">
        <v>2899.7139999999999</v>
      </c>
      <c r="C9540" s="2">
        <v>1339.894</v>
      </c>
      <c r="D9540" s="2">
        <v>1186.278</v>
      </c>
      <c r="E9540" s="2">
        <v>1733.049</v>
      </c>
      <c r="F9540" s="2">
        <v>1374.269</v>
      </c>
      <c r="G9540" s="2">
        <v>1535.2429999999999</v>
      </c>
      <c r="H9540" s="2">
        <v>537.33100000000002</v>
      </c>
      <c r="I9540" s="2"/>
      <c r="J9540" s="2"/>
      <c r="K9540" s="2"/>
    </row>
    <row r="9541" spans="1:11" x14ac:dyDescent="0.35">
      <c r="A9541" s="1">
        <v>38923</v>
      </c>
      <c r="B9541" s="2">
        <v>2938.82</v>
      </c>
      <c r="C9541" s="2">
        <v>1341.2090000000001</v>
      </c>
      <c r="D9541" s="2">
        <v>1194.7139999999999</v>
      </c>
      <c r="E9541" s="2">
        <v>1739.36</v>
      </c>
      <c r="F9541" s="2">
        <v>1392.94</v>
      </c>
      <c r="G9541" s="2">
        <v>1533.433</v>
      </c>
      <c r="H9541" s="2">
        <v>534.98400000000004</v>
      </c>
      <c r="I9541" s="2"/>
      <c r="J9541" s="2"/>
      <c r="K9541" s="2"/>
    </row>
    <row r="9542" spans="1:11" x14ac:dyDescent="0.35">
      <c r="A9542" s="1">
        <v>38924</v>
      </c>
      <c r="B9542" s="2">
        <v>2913.3829999999998</v>
      </c>
      <c r="C9542" s="2">
        <v>1346.4449999999999</v>
      </c>
      <c r="D9542" s="2">
        <v>1194.1500000000001</v>
      </c>
      <c r="E9542" s="2">
        <v>1743.0129999999999</v>
      </c>
      <c r="F9542" s="2">
        <v>1408.296</v>
      </c>
      <c r="G9542" s="2">
        <v>1536.73</v>
      </c>
      <c r="H9542" s="2">
        <v>536.45299999999997</v>
      </c>
      <c r="I9542" s="2"/>
      <c r="J9542" s="2"/>
      <c r="K9542" s="2"/>
    </row>
    <row r="9543" spans="1:11" x14ac:dyDescent="0.35">
      <c r="A9543" s="1">
        <v>38925</v>
      </c>
      <c r="B9543" s="2">
        <v>2991.7809999999999</v>
      </c>
      <c r="C9543" s="2">
        <v>1371.1949999999999</v>
      </c>
      <c r="D9543" s="2">
        <v>1188.5340000000001</v>
      </c>
      <c r="E9543" s="2">
        <v>1778.761</v>
      </c>
      <c r="F9543" s="2">
        <v>1402.384</v>
      </c>
      <c r="G9543" s="2">
        <v>1571.91</v>
      </c>
      <c r="H9543" s="2">
        <v>546.27</v>
      </c>
      <c r="I9543" s="2"/>
      <c r="J9543" s="2"/>
      <c r="K9543" s="2"/>
    </row>
    <row r="9544" spans="1:11" x14ac:dyDescent="0.35">
      <c r="A9544" s="1">
        <v>38926</v>
      </c>
      <c r="B9544" s="2">
        <v>3047.9609999999998</v>
      </c>
      <c r="C9544" s="2">
        <v>1381.579</v>
      </c>
      <c r="D9544" s="2">
        <v>1203.3510000000001</v>
      </c>
      <c r="E9544" s="2">
        <v>1792.5419999999999</v>
      </c>
      <c r="F9544" s="2">
        <v>1413.489</v>
      </c>
      <c r="G9544" s="2">
        <v>1587.7159999999999</v>
      </c>
      <c r="H9544" s="2">
        <v>551.06299999999999</v>
      </c>
      <c r="I9544" s="2"/>
      <c r="J9544" s="2"/>
      <c r="K9544" s="2"/>
    </row>
    <row r="9545" spans="1:11" x14ac:dyDescent="0.35">
      <c r="A9545" s="1">
        <v>38929</v>
      </c>
      <c r="B9545" s="2">
        <v>3075.62</v>
      </c>
      <c r="C9545" s="2">
        <v>1372.846</v>
      </c>
      <c r="D9545" s="2">
        <v>1202.076</v>
      </c>
      <c r="E9545" s="2">
        <v>1785.922</v>
      </c>
      <c r="F9545" s="2">
        <v>1411.3230000000001</v>
      </c>
      <c r="G9545" s="2">
        <v>1580.942</v>
      </c>
      <c r="H9545" s="2">
        <v>549.48299999999995</v>
      </c>
      <c r="I9545" s="2"/>
      <c r="J9545" s="2"/>
      <c r="K9545" s="2"/>
    </row>
    <row r="9546" spans="1:11" x14ac:dyDescent="0.35">
      <c r="A9546" s="1">
        <v>38930</v>
      </c>
      <c r="B9546" s="2">
        <v>3047.2620000000002</v>
      </c>
      <c r="C9546" s="2">
        <v>1362.9</v>
      </c>
      <c r="D9546" s="2">
        <v>1196.229</v>
      </c>
      <c r="E9546" s="2">
        <v>1762.106</v>
      </c>
      <c r="F9546" s="2">
        <v>1414.8789999999999</v>
      </c>
      <c r="G9546" s="2">
        <v>1556.1379999999999</v>
      </c>
      <c r="H9546" s="2">
        <v>543.83399999999995</v>
      </c>
      <c r="I9546" s="2"/>
      <c r="J9546" s="2"/>
      <c r="K9546" s="2"/>
    </row>
    <row r="9547" spans="1:11" x14ac:dyDescent="0.35">
      <c r="A9547" s="1">
        <v>38931</v>
      </c>
      <c r="B9547" s="2">
        <v>3065.8009999999999</v>
      </c>
      <c r="C9547" s="2">
        <v>1382.4870000000001</v>
      </c>
      <c r="D9547" s="2">
        <v>1203.548</v>
      </c>
      <c r="E9547" s="2">
        <v>1796.171</v>
      </c>
      <c r="F9547" s="2">
        <v>1436.604</v>
      </c>
      <c r="G9547" s="2">
        <v>1588.0139999999999</v>
      </c>
      <c r="H9547" s="2">
        <v>553.12900000000002</v>
      </c>
      <c r="I9547" s="2"/>
      <c r="J9547" s="2"/>
      <c r="K9547" s="2"/>
    </row>
    <row r="9548" spans="1:11" x14ac:dyDescent="0.35">
      <c r="A9548" s="1">
        <v>38932</v>
      </c>
      <c r="B9548" s="2">
        <v>3055.6529999999998</v>
      </c>
      <c r="C9548" s="2">
        <v>1368.749</v>
      </c>
      <c r="D9548" s="2">
        <v>1205.3409999999999</v>
      </c>
      <c r="E9548" s="2">
        <v>1778.7760000000001</v>
      </c>
      <c r="F9548" s="2">
        <v>1431.4960000000001</v>
      </c>
      <c r="G9548" s="2">
        <v>1574.586</v>
      </c>
      <c r="H9548" s="2">
        <v>548.322</v>
      </c>
      <c r="I9548" s="2"/>
      <c r="J9548" s="2"/>
      <c r="K9548" s="2"/>
    </row>
    <row r="9549" spans="1:11" x14ac:dyDescent="0.35">
      <c r="A9549" s="1">
        <v>38933</v>
      </c>
      <c r="B9549" s="2">
        <v>3081.5770000000002</v>
      </c>
      <c r="C9549" s="2">
        <v>1396.748</v>
      </c>
      <c r="D9549" s="2">
        <v>1204.2670000000001</v>
      </c>
      <c r="E9549" s="2">
        <v>1810.1869999999999</v>
      </c>
      <c r="F9549" s="2">
        <v>1427.6289999999999</v>
      </c>
      <c r="G9549" s="2">
        <v>1610.884</v>
      </c>
      <c r="H9549" s="2">
        <v>559.03200000000004</v>
      </c>
      <c r="I9549" s="2"/>
      <c r="J9549" s="2"/>
      <c r="K9549" s="2"/>
    </row>
    <row r="9550" spans="1:11" x14ac:dyDescent="0.35">
      <c r="A9550" s="1">
        <v>38936</v>
      </c>
      <c r="B9550" s="2">
        <v>2999.6559999999999</v>
      </c>
      <c r="C9550" s="2">
        <v>1382.002</v>
      </c>
      <c r="D9550" s="2">
        <v>1200.9680000000001</v>
      </c>
      <c r="E9550" s="2">
        <v>1776.806</v>
      </c>
      <c r="F9550" s="2">
        <v>1438.1469999999999</v>
      </c>
      <c r="G9550" s="2">
        <v>1579.6289999999999</v>
      </c>
      <c r="H9550" s="2">
        <v>552.05700000000002</v>
      </c>
      <c r="I9550" s="2"/>
      <c r="J9550" s="2"/>
      <c r="K9550" s="2"/>
    </row>
    <row r="9551" spans="1:11" x14ac:dyDescent="0.35">
      <c r="A9551" s="1">
        <v>38937</v>
      </c>
      <c r="B9551" s="2">
        <v>3044.2739999999999</v>
      </c>
      <c r="C9551" s="2">
        <v>1378.2180000000001</v>
      </c>
      <c r="D9551" s="2">
        <v>1196.3409999999999</v>
      </c>
      <c r="E9551" s="2">
        <v>1776.2750000000001</v>
      </c>
      <c r="F9551" s="2">
        <v>1446.413</v>
      </c>
      <c r="G9551" s="2">
        <v>1583.9760000000001</v>
      </c>
      <c r="H9551" s="2">
        <v>552.93799999999999</v>
      </c>
      <c r="I9551" s="2"/>
      <c r="J9551" s="2"/>
      <c r="K9551" s="2"/>
    </row>
    <row r="9552" spans="1:11" x14ac:dyDescent="0.35">
      <c r="A9552" s="1">
        <v>38938</v>
      </c>
      <c r="B9552" s="2">
        <v>3073.2979999999998</v>
      </c>
      <c r="C9552" s="2">
        <v>1388.829</v>
      </c>
      <c r="D9552" s="2">
        <v>1190.8</v>
      </c>
      <c r="E9552" s="2">
        <v>1801.0719999999999</v>
      </c>
      <c r="F9552" s="2">
        <v>1447.9570000000001</v>
      </c>
      <c r="G9552" s="2">
        <v>1602.547</v>
      </c>
      <c r="H9552" s="2">
        <v>558.41</v>
      </c>
      <c r="I9552" s="2"/>
      <c r="J9552" s="2"/>
      <c r="K9552" s="2"/>
    </row>
    <row r="9553" spans="1:11" x14ac:dyDescent="0.35">
      <c r="A9553" s="1">
        <v>38939</v>
      </c>
      <c r="B9553" s="2">
        <v>3072.6559999999999</v>
      </c>
      <c r="C9553" s="2">
        <v>1367.415</v>
      </c>
      <c r="D9553" s="2">
        <v>1196.2190000000001</v>
      </c>
      <c r="E9553" s="2">
        <v>1767.883</v>
      </c>
      <c r="F9553" s="2">
        <v>1435.2940000000001</v>
      </c>
      <c r="G9553" s="2">
        <v>1570.1969999999999</v>
      </c>
      <c r="H9553" s="2">
        <v>550.35</v>
      </c>
      <c r="I9553" s="2"/>
      <c r="J9553" s="2"/>
      <c r="K9553" s="2"/>
    </row>
    <row r="9554" spans="1:11" x14ac:dyDescent="0.35">
      <c r="A9554" s="1">
        <v>38940</v>
      </c>
      <c r="B9554" s="2">
        <v>3044.808</v>
      </c>
      <c r="C9554" s="2">
        <v>1369.604</v>
      </c>
      <c r="D9554" s="2">
        <v>1191.085</v>
      </c>
      <c r="E9554" s="2">
        <v>1769.577</v>
      </c>
      <c r="F9554" s="2">
        <v>1440.5409999999999</v>
      </c>
      <c r="G9554" s="2">
        <v>1569.415</v>
      </c>
      <c r="H9554" s="2">
        <v>549.83000000000004</v>
      </c>
      <c r="I9554" s="2"/>
      <c r="J9554" s="2"/>
      <c r="K9554" s="2"/>
    </row>
    <row r="9555" spans="1:11" x14ac:dyDescent="0.35">
      <c r="A9555" s="1">
        <v>38943</v>
      </c>
      <c r="B9555" s="2">
        <v>3078.8649999999998</v>
      </c>
      <c r="C9555" s="2">
        <v>1377.769</v>
      </c>
      <c r="D9555" s="2">
        <v>1192.5409999999999</v>
      </c>
      <c r="E9555" s="2">
        <v>1787.796</v>
      </c>
      <c r="F9555" s="2">
        <v>1421.9929999999999</v>
      </c>
      <c r="G9555" s="2">
        <v>1584.172</v>
      </c>
      <c r="H9555" s="2">
        <v>552.36199999999997</v>
      </c>
      <c r="I9555" s="2"/>
      <c r="J9555" s="2"/>
      <c r="K9555" s="2"/>
    </row>
    <row r="9556" spans="1:11" x14ac:dyDescent="0.35">
      <c r="A9556" s="1">
        <v>38944</v>
      </c>
      <c r="B9556" s="2">
        <v>3097.134</v>
      </c>
      <c r="C9556" s="2">
        <v>1387.088</v>
      </c>
      <c r="D9556" s="2">
        <v>1209.3420000000001</v>
      </c>
      <c r="E9556" s="2">
        <v>1816.9860000000001</v>
      </c>
      <c r="F9556" s="2">
        <v>1439.2929999999999</v>
      </c>
      <c r="G9556" s="2">
        <v>1612.9</v>
      </c>
      <c r="H9556" s="2">
        <v>554.18200000000002</v>
      </c>
      <c r="I9556" s="2"/>
      <c r="J9556" s="2"/>
      <c r="K9556" s="2"/>
    </row>
    <row r="9557" spans="1:11" x14ac:dyDescent="0.35">
      <c r="A9557" s="1">
        <v>38945</v>
      </c>
      <c r="B9557" s="2">
        <v>3151.7359999999999</v>
      </c>
      <c r="C9557" s="2">
        <v>1390.9749999999999</v>
      </c>
      <c r="D9557" s="2">
        <v>1219.3530000000001</v>
      </c>
      <c r="E9557" s="2">
        <v>1836.473</v>
      </c>
      <c r="F9557" s="2">
        <v>1453.826</v>
      </c>
      <c r="G9557" s="2">
        <v>1632.1790000000001</v>
      </c>
      <c r="H9557" s="2">
        <v>563.21299999999997</v>
      </c>
      <c r="I9557" s="2"/>
      <c r="J9557" s="2"/>
      <c r="K9557" s="2"/>
    </row>
    <row r="9558" spans="1:11" x14ac:dyDescent="0.35">
      <c r="A9558" s="1">
        <v>38946</v>
      </c>
      <c r="B9558" s="2">
        <v>3163.1379999999999</v>
      </c>
      <c r="C9558" s="2">
        <v>1387.605</v>
      </c>
      <c r="D9558" s="2">
        <v>1221.296</v>
      </c>
      <c r="E9558" s="2">
        <v>1842.703</v>
      </c>
      <c r="F9558" s="2">
        <v>1456.616</v>
      </c>
      <c r="G9558" s="2">
        <v>1640.1420000000001</v>
      </c>
      <c r="H9558" s="2">
        <v>566.17399999999998</v>
      </c>
      <c r="I9558" s="2"/>
      <c r="J9558" s="2"/>
      <c r="K9558" s="2"/>
    </row>
    <row r="9559" spans="1:11" x14ac:dyDescent="0.35">
      <c r="A9559" s="1">
        <v>38947</v>
      </c>
      <c r="B9559" s="2">
        <v>3175.498</v>
      </c>
      <c r="C9559" s="2">
        <v>1378.953</v>
      </c>
      <c r="D9559" s="2">
        <v>1225.848</v>
      </c>
      <c r="E9559" s="2">
        <v>1832.2460000000001</v>
      </c>
      <c r="F9559" s="2">
        <v>1445.915</v>
      </c>
      <c r="G9559" s="2">
        <v>1630.202</v>
      </c>
      <c r="H9559" s="2">
        <v>565.47299999999996</v>
      </c>
      <c r="I9559" s="2"/>
      <c r="J9559" s="2"/>
      <c r="K9559" s="2"/>
    </row>
    <row r="9560" spans="1:11" x14ac:dyDescent="0.35">
      <c r="A9560" s="1">
        <v>38950</v>
      </c>
      <c r="B9560" s="2">
        <v>3137.0790000000002</v>
      </c>
      <c r="C9560" s="2">
        <v>1394.365</v>
      </c>
      <c r="D9560" s="2">
        <v>1221.0899999999999</v>
      </c>
      <c r="E9560" s="2">
        <v>1836.079</v>
      </c>
      <c r="F9560" s="2">
        <v>1466.789</v>
      </c>
      <c r="G9560" s="2">
        <v>1635.85</v>
      </c>
      <c r="H9560" s="2">
        <v>568.15599999999995</v>
      </c>
      <c r="I9560" s="2"/>
      <c r="J9560" s="2"/>
      <c r="K9560" s="2"/>
    </row>
    <row r="9561" spans="1:11" x14ac:dyDescent="0.35">
      <c r="A9561" s="1">
        <v>38951</v>
      </c>
      <c r="B9561" s="2">
        <v>3157.009</v>
      </c>
      <c r="C9561" s="2">
        <v>1385.3050000000001</v>
      </c>
      <c r="D9561" s="2">
        <v>1222.1590000000001</v>
      </c>
      <c r="E9561" s="2">
        <v>1830.5840000000001</v>
      </c>
      <c r="F9561" s="2">
        <v>1478.116</v>
      </c>
      <c r="G9561" s="2">
        <v>1628.1369999999999</v>
      </c>
      <c r="H9561" s="2">
        <v>565.78399999999999</v>
      </c>
      <c r="I9561" s="2"/>
      <c r="J9561" s="2"/>
      <c r="K9561" s="2"/>
    </row>
    <row r="9562" spans="1:11" x14ac:dyDescent="0.35">
      <c r="A9562" s="1">
        <v>38952</v>
      </c>
      <c r="B9562" s="2">
        <v>3152.3580000000002</v>
      </c>
      <c r="C9562" s="2">
        <v>1379.181</v>
      </c>
      <c r="D9562" s="2">
        <v>1216.3430000000001</v>
      </c>
      <c r="E9562" s="2">
        <v>1813.7550000000001</v>
      </c>
      <c r="F9562" s="2">
        <v>1487.9469999999999</v>
      </c>
      <c r="G9562" s="2">
        <v>1614.2159999999999</v>
      </c>
      <c r="H9562" s="2">
        <v>560.70299999999997</v>
      </c>
      <c r="I9562" s="2"/>
      <c r="J9562" s="2"/>
      <c r="K9562" s="2"/>
    </row>
    <row r="9563" spans="1:11" x14ac:dyDescent="0.35">
      <c r="A9563" s="1">
        <v>38953</v>
      </c>
      <c r="B9563" s="2">
        <v>3123.2939999999999</v>
      </c>
      <c r="C9563" s="2">
        <v>1379.6289999999999</v>
      </c>
      <c r="D9563" s="2">
        <v>1219.2719999999999</v>
      </c>
      <c r="E9563" s="2">
        <v>1824.731</v>
      </c>
      <c r="F9563" s="2">
        <v>1473.319</v>
      </c>
      <c r="G9563" s="2">
        <v>1623.893</v>
      </c>
      <c r="H9563" s="2">
        <v>567.91</v>
      </c>
      <c r="I9563" s="2"/>
      <c r="J9563" s="2"/>
      <c r="K9563" s="2"/>
    </row>
    <row r="9564" spans="1:11" x14ac:dyDescent="0.35">
      <c r="A9564" s="1">
        <v>38954</v>
      </c>
      <c r="B9564" s="2">
        <v>3090.585</v>
      </c>
      <c r="C9564" s="2">
        <v>1377.7260000000001</v>
      </c>
      <c r="D9564" s="2">
        <v>1218.366</v>
      </c>
      <c r="E9564" s="2">
        <v>1818.6310000000001</v>
      </c>
      <c r="F9564" s="2">
        <v>1472.5129999999999</v>
      </c>
      <c r="G9564" s="2">
        <v>1617.61</v>
      </c>
      <c r="H9564" s="2">
        <v>566.36599999999999</v>
      </c>
      <c r="I9564" s="2"/>
      <c r="J9564" s="2"/>
      <c r="K9564" s="2"/>
    </row>
    <row r="9565" spans="1:11" x14ac:dyDescent="0.35">
      <c r="A9565" s="1">
        <v>38957</v>
      </c>
      <c r="B9565" s="2">
        <v>3058.951</v>
      </c>
      <c r="C9565" s="2">
        <v>1385.761</v>
      </c>
      <c r="D9565" s="2">
        <v>1224.902</v>
      </c>
      <c r="E9565" s="2">
        <v>1837.703</v>
      </c>
      <c r="F9565" s="2">
        <v>1477.1590000000001</v>
      </c>
      <c r="G9565" s="2">
        <v>1634.905</v>
      </c>
      <c r="H9565" s="2">
        <v>569.13599999999997</v>
      </c>
      <c r="I9565" s="2"/>
      <c r="J9565" s="2"/>
      <c r="K9565" s="2"/>
    </row>
    <row r="9566" spans="1:11" x14ac:dyDescent="0.35">
      <c r="A9566" s="1">
        <v>38958</v>
      </c>
      <c r="B9566" s="2">
        <v>3096.4679999999998</v>
      </c>
      <c r="C9566" s="2">
        <v>1385.2059999999999</v>
      </c>
      <c r="D9566" s="2">
        <v>1227.53</v>
      </c>
      <c r="E9566" s="2">
        <v>1835.819</v>
      </c>
      <c r="F9566" s="2">
        <v>1463.4369999999999</v>
      </c>
      <c r="G9566" s="2">
        <v>1628.452</v>
      </c>
      <c r="H9566" s="2">
        <v>567.46699999999998</v>
      </c>
      <c r="I9566" s="2"/>
      <c r="J9566" s="2"/>
      <c r="K9566" s="2"/>
    </row>
    <row r="9567" spans="1:11" x14ac:dyDescent="0.35">
      <c r="A9567" s="1">
        <v>38959</v>
      </c>
      <c r="B9567" s="2">
        <v>3085.326</v>
      </c>
      <c r="C9567" s="2">
        <v>1404.23</v>
      </c>
      <c r="D9567" s="2">
        <v>1228.0250000000001</v>
      </c>
      <c r="E9567" s="2">
        <v>1855.5650000000001</v>
      </c>
      <c r="F9567" s="2">
        <v>1465.3420000000001</v>
      </c>
      <c r="G9567" s="2">
        <v>1644.7560000000001</v>
      </c>
      <c r="H9567" s="2">
        <v>574.06299999999999</v>
      </c>
      <c r="I9567" s="2"/>
      <c r="J9567" s="2"/>
      <c r="K9567" s="2"/>
    </row>
    <row r="9568" spans="1:11" x14ac:dyDescent="0.35">
      <c r="A9568" s="1">
        <v>38960</v>
      </c>
      <c r="B9568" s="2">
        <v>3121.3919999999998</v>
      </c>
      <c r="C9568" s="2">
        <v>1396.463</v>
      </c>
      <c r="D9568" s="2">
        <v>1228.1590000000001</v>
      </c>
      <c r="E9568" s="2">
        <v>1844.7339999999999</v>
      </c>
      <c r="F9568" s="2">
        <v>1465.671</v>
      </c>
      <c r="G9568" s="2">
        <v>1638.3610000000001</v>
      </c>
      <c r="H9568" s="2">
        <v>572.20299999999997</v>
      </c>
      <c r="I9568" s="2"/>
      <c r="J9568" s="2"/>
      <c r="K9568" s="2"/>
    </row>
    <row r="9569" spans="1:11" x14ac:dyDescent="0.35">
      <c r="A9569" s="1">
        <v>38961</v>
      </c>
      <c r="B9569" s="2">
        <v>3119.0059999999999</v>
      </c>
      <c r="C9569" s="2">
        <v>1407.422</v>
      </c>
      <c r="D9569" s="2">
        <v>1234.9179999999999</v>
      </c>
      <c r="E9569" s="2">
        <v>1853.7909999999999</v>
      </c>
      <c r="F9569" s="2">
        <v>1480.521</v>
      </c>
      <c r="G9569" s="2">
        <v>1643.85</v>
      </c>
      <c r="H9569" s="2">
        <v>575.66099999999994</v>
      </c>
      <c r="I9569" s="2"/>
      <c r="J9569" s="2"/>
      <c r="K9569" s="2"/>
    </row>
    <row r="9570" spans="1:11" x14ac:dyDescent="0.35">
      <c r="A9570" s="1">
        <v>38964</v>
      </c>
      <c r="B9570" s="2">
        <v>3187.5540000000001</v>
      </c>
      <c r="C9570" s="2">
        <v>1417.037</v>
      </c>
      <c r="D9570" s="2">
        <v>1234.9179999999999</v>
      </c>
      <c r="E9570" s="2">
        <v>1869.7929999999999</v>
      </c>
      <c r="F9570" s="2">
        <v>1479.7180000000001</v>
      </c>
      <c r="G9570" s="2">
        <v>1661.5509999999999</v>
      </c>
      <c r="H9570" s="2">
        <v>579.43499999999995</v>
      </c>
      <c r="I9570" s="2"/>
      <c r="J9570" s="2"/>
      <c r="K9570" s="2"/>
    </row>
    <row r="9571" spans="1:11" x14ac:dyDescent="0.35">
      <c r="A9571" s="1">
        <v>38965</v>
      </c>
      <c r="B9571" s="2">
        <v>3185.3760000000002</v>
      </c>
      <c r="C9571" s="2">
        <v>1406.848</v>
      </c>
      <c r="D9571" s="2">
        <v>1237.326</v>
      </c>
      <c r="E9571" s="2">
        <v>1850.4349999999999</v>
      </c>
      <c r="F9571" s="2">
        <v>1478.0039999999999</v>
      </c>
      <c r="G9571" s="2">
        <v>1646.9880000000001</v>
      </c>
      <c r="H9571" s="2">
        <v>575.55100000000004</v>
      </c>
      <c r="I9571" s="2"/>
      <c r="J9571" s="2"/>
      <c r="K9571" s="2"/>
    </row>
    <row r="9572" spans="1:11" x14ac:dyDescent="0.35">
      <c r="A9572" s="1">
        <v>38966</v>
      </c>
      <c r="B9572" s="2">
        <v>3153.7779999999998</v>
      </c>
      <c r="C9572" s="2">
        <v>1386.107</v>
      </c>
      <c r="D9572" s="2">
        <v>1224.675</v>
      </c>
      <c r="E9572" s="2">
        <v>1828.184</v>
      </c>
      <c r="F9572" s="2">
        <v>1459.6669999999999</v>
      </c>
      <c r="G9572" s="2">
        <v>1625.8130000000001</v>
      </c>
      <c r="H9572" s="2">
        <v>570.38099999999997</v>
      </c>
      <c r="I9572" s="2"/>
      <c r="J9572" s="2"/>
      <c r="K9572" s="2"/>
    </row>
    <row r="9573" spans="1:11" x14ac:dyDescent="0.35">
      <c r="A9573" s="1">
        <v>38967</v>
      </c>
      <c r="B9573" s="2">
        <v>3100.527</v>
      </c>
      <c r="C9573" s="2">
        <v>1364.229</v>
      </c>
      <c r="D9573" s="2">
        <v>1218.954</v>
      </c>
      <c r="E9573" s="2">
        <v>1799.922</v>
      </c>
      <c r="F9573" s="2">
        <v>1440.259</v>
      </c>
      <c r="G9573" s="2">
        <v>1606.837</v>
      </c>
      <c r="H9573" s="2">
        <v>565.49800000000005</v>
      </c>
      <c r="I9573" s="2"/>
      <c r="J9573" s="2"/>
      <c r="K9573" s="2"/>
    </row>
    <row r="9574" spans="1:11" x14ac:dyDescent="0.35">
      <c r="A9574" s="1">
        <v>38968</v>
      </c>
      <c r="B9574" s="2">
        <v>3104.9879999999998</v>
      </c>
      <c r="C9574" s="2">
        <v>1363.0029999999999</v>
      </c>
      <c r="D9574" s="2">
        <v>1223.433</v>
      </c>
      <c r="E9574" s="2">
        <v>1796.1369999999999</v>
      </c>
      <c r="F9574" s="2">
        <v>1423.451</v>
      </c>
      <c r="G9574" s="2">
        <v>1604.5419999999999</v>
      </c>
      <c r="H9574" s="2">
        <v>565.23</v>
      </c>
      <c r="I9574" s="2"/>
      <c r="J9574" s="2"/>
      <c r="K9574" s="2"/>
    </row>
    <row r="9575" spans="1:11" x14ac:dyDescent="0.35">
      <c r="A9575" s="1">
        <v>38971</v>
      </c>
      <c r="B9575" s="2">
        <v>3033.8470000000002</v>
      </c>
      <c r="C9575" s="2">
        <v>1354.7570000000001</v>
      </c>
      <c r="D9575" s="2">
        <v>1223.751</v>
      </c>
      <c r="E9575" s="2">
        <v>1792.674</v>
      </c>
      <c r="F9575" s="2">
        <v>1393.16</v>
      </c>
      <c r="G9575" s="2">
        <v>1607.5150000000001</v>
      </c>
      <c r="H9575" s="2">
        <v>564.13699999999994</v>
      </c>
      <c r="I9575" s="2"/>
      <c r="J9575" s="2"/>
      <c r="K9575" s="2"/>
    </row>
    <row r="9576" spans="1:11" x14ac:dyDescent="0.35">
      <c r="A9576" s="1">
        <v>38972</v>
      </c>
      <c r="B9576" s="2">
        <v>3014.038</v>
      </c>
      <c r="C9576" s="2">
        <v>1374.662</v>
      </c>
      <c r="D9576" s="2">
        <v>1236.894</v>
      </c>
      <c r="E9576" s="2">
        <v>1816.1420000000001</v>
      </c>
      <c r="F9576" s="2">
        <v>1401.625</v>
      </c>
      <c r="G9576" s="2">
        <v>1627.8869999999999</v>
      </c>
      <c r="H9576" s="2">
        <v>567.37300000000005</v>
      </c>
      <c r="I9576" s="2"/>
      <c r="J9576" s="2"/>
      <c r="K9576" s="2"/>
    </row>
    <row r="9577" spans="1:11" x14ac:dyDescent="0.35">
      <c r="A9577" s="1">
        <v>38973</v>
      </c>
      <c r="B9577" s="2">
        <v>3017.5</v>
      </c>
      <c r="C9577" s="2">
        <v>1374.1210000000001</v>
      </c>
      <c r="D9577" s="2">
        <v>1241.7339999999999</v>
      </c>
      <c r="E9577" s="2">
        <v>1819.01</v>
      </c>
      <c r="F9577" s="2">
        <v>1409.3720000000001</v>
      </c>
      <c r="G9577" s="2">
        <v>1635.9449999999999</v>
      </c>
      <c r="H9577" s="2">
        <v>567.09400000000005</v>
      </c>
      <c r="I9577" s="2"/>
      <c r="J9577" s="2"/>
      <c r="K9577" s="2"/>
    </row>
    <row r="9578" spans="1:11" x14ac:dyDescent="0.35">
      <c r="A9578" s="1">
        <v>38974</v>
      </c>
      <c r="B9578" s="2">
        <v>3052.5369999999998</v>
      </c>
      <c r="C9578" s="2">
        <v>1383.164</v>
      </c>
      <c r="D9578" s="2">
        <v>1239.6949999999999</v>
      </c>
      <c r="E9578" s="2">
        <v>1825.085</v>
      </c>
      <c r="F9578" s="2">
        <v>1398.904</v>
      </c>
      <c r="G9578" s="2">
        <v>1645.4449999999999</v>
      </c>
      <c r="H9578" s="2">
        <v>569.07600000000002</v>
      </c>
      <c r="I9578" s="2"/>
      <c r="J9578" s="2"/>
      <c r="K9578" s="2"/>
    </row>
    <row r="9579" spans="1:11" x14ac:dyDescent="0.35">
      <c r="A9579" s="1">
        <v>38975</v>
      </c>
      <c r="B9579" s="2">
        <v>3038.2460000000001</v>
      </c>
      <c r="C9579" s="2">
        <v>1374.3789999999999</v>
      </c>
      <c r="D9579" s="2">
        <v>1242.961</v>
      </c>
      <c r="E9579" s="2">
        <v>1819.08</v>
      </c>
      <c r="F9579" s="2">
        <v>1394.462</v>
      </c>
      <c r="G9579" s="2">
        <v>1640.7270000000001</v>
      </c>
      <c r="H9579" s="2">
        <v>563.47199999999998</v>
      </c>
      <c r="I9579" s="2"/>
      <c r="J9579" s="2"/>
      <c r="K9579" s="2"/>
    </row>
    <row r="9580" spans="1:11" x14ac:dyDescent="0.35">
      <c r="A9580" s="1">
        <v>38978</v>
      </c>
      <c r="B9580" s="2">
        <v>3027.4319999999998</v>
      </c>
      <c r="C9580" s="2">
        <v>1375.6959999999999</v>
      </c>
      <c r="D9580" s="2">
        <v>1244.1990000000001</v>
      </c>
      <c r="E9580" s="2">
        <v>1825.2080000000001</v>
      </c>
      <c r="F9580" s="2">
        <v>1413.6310000000001</v>
      </c>
      <c r="G9580" s="2">
        <v>1643.086</v>
      </c>
      <c r="H9580" s="2">
        <v>564.88300000000004</v>
      </c>
      <c r="I9580" s="2"/>
      <c r="J9580" s="2"/>
      <c r="K9580" s="2"/>
    </row>
    <row r="9581" spans="1:11" x14ac:dyDescent="0.35">
      <c r="A9581" s="1">
        <v>38979</v>
      </c>
      <c r="B9581" s="2">
        <v>3045.2959999999998</v>
      </c>
      <c r="C9581" s="2">
        <v>1370.2840000000001</v>
      </c>
      <c r="D9581" s="2">
        <v>1241.3130000000001</v>
      </c>
      <c r="E9581" s="2">
        <v>1817.932</v>
      </c>
      <c r="F9581" s="2">
        <v>1400.98</v>
      </c>
      <c r="G9581" s="2">
        <v>1630.6869999999999</v>
      </c>
      <c r="H9581" s="2">
        <v>561.99</v>
      </c>
      <c r="I9581" s="2"/>
      <c r="J9581" s="2"/>
      <c r="K9581" s="2"/>
    </row>
    <row r="9582" spans="1:11" x14ac:dyDescent="0.35">
      <c r="A9582" s="1">
        <v>38980</v>
      </c>
      <c r="B9582" s="2">
        <v>3000.82</v>
      </c>
      <c r="C9582" s="2">
        <v>1379.742</v>
      </c>
      <c r="D9582" s="2">
        <v>1247.626</v>
      </c>
      <c r="E9582" s="2">
        <v>1843.761</v>
      </c>
      <c r="F9582" s="2">
        <v>1386.586</v>
      </c>
      <c r="G9582" s="2">
        <v>1652.241</v>
      </c>
      <c r="H9582" s="2">
        <v>567.66499999999996</v>
      </c>
      <c r="I9582" s="2"/>
      <c r="J9582" s="2"/>
      <c r="K9582" s="2"/>
    </row>
    <row r="9583" spans="1:11" x14ac:dyDescent="0.35">
      <c r="A9583" s="1">
        <v>38981</v>
      </c>
      <c r="B9583" s="2">
        <v>3033.6289999999999</v>
      </c>
      <c r="C9583" s="2">
        <v>1392.2760000000001</v>
      </c>
      <c r="D9583" s="2">
        <v>1240.751</v>
      </c>
      <c r="E9583" s="2">
        <v>1852.1669999999999</v>
      </c>
      <c r="F9583" s="2">
        <v>1392.3620000000001</v>
      </c>
      <c r="G9583" s="2">
        <v>1656.3209999999999</v>
      </c>
      <c r="H9583" s="2">
        <v>571.25400000000002</v>
      </c>
      <c r="I9583" s="2"/>
      <c r="J9583" s="2"/>
      <c r="K9583" s="2"/>
    </row>
    <row r="9584" spans="1:11" x14ac:dyDescent="0.35">
      <c r="A9584" s="1">
        <v>38982</v>
      </c>
      <c r="B9584" s="2">
        <v>3011.5529999999999</v>
      </c>
      <c r="C9584" s="2">
        <v>1379.8109999999999</v>
      </c>
      <c r="D9584" s="2">
        <v>1237.4659999999999</v>
      </c>
      <c r="E9584" s="2">
        <v>1841.6559999999999</v>
      </c>
      <c r="F9584" s="2">
        <v>1390.0820000000001</v>
      </c>
      <c r="G9584" s="2">
        <v>1645.662</v>
      </c>
      <c r="H9584" s="2">
        <v>569.24699999999996</v>
      </c>
      <c r="I9584" s="2"/>
      <c r="J9584" s="2"/>
      <c r="K9584" s="2"/>
    </row>
    <row r="9585" spans="1:11" x14ac:dyDescent="0.35">
      <c r="A9585" s="1">
        <v>38985</v>
      </c>
      <c r="B9585" s="2">
        <v>2998.2429999999999</v>
      </c>
      <c r="C9585" s="2">
        <v>1371.998</v>
      </c>
      <c r="D9585" s="2">
        <v>1248.4570000000001</v>
      </c>
      <c r="E9585" s="2">
        <v>1832.9359999999999</v>
      </c>
      <c r="F9585" s="2">
        <v>1394.297</v>
      </c>
      <c r="G9585" s="2">
        <v>1642.604</v>
      </c>
      <c r="H9585" s="2">
        <v>565.99900000000002</v>
      </c>
      <c r="I9585" s="2"/>
      <c r="J9585" s="2"/>
      <c r="K9585" s="2"/>
    </row>
    <row r="9586" spans="1:11" x14ac:dyDescent="0.35">
      <c r="A9586" s="1">
        <v>38986</v>
      </c>
      <c r="B9586" s="2">
        <v>2966.3139999999999</v>
      </c>
      <c r="C9586" s="2">
        <v>1386.2429999999999</v>
      </c>
      <c r="D9586" s="2">
        <v>1257.9090000000001</v>
      </c>
      <c r="E9586" s="2">
        <v>1849.836</v>
      </c>
      <c r="F9586" s="2">
        <v>1402.451</v>
      </c>
      <c r="G9586" s="2">
        <v>1650.6489999999999</v>
      </c>
      <c r="H9586" s="2">
        <v>567.43399999999997</v>
      </c>
      <c r="I9586" s="2"/>
      <c r="J9586" s="2"/>
      <c r="K9586" s="2"/>
    </row>
    <row r="9587" spans="1:11" x14ac:dyDescent="0.35">
      <c r="A9587" s="1">
        <v>38987</v>
      </c>
      <c r="B9587" s="2">
        <v>3037.5659999999998</v>
      </c>
      <c r="C9587" s="2">
        <v>1394.576</v>
      </c>
      <c r="D9587" s="2">
        <v>1258.6310000000001</v>
      </c>
      <c r="E9587" s="2">
        <v>1862.9960000000001</v>
      </c>
      <c r="F9587" s="2">
        <v>1419.6690000000001</v>
      </c>
      <c r="G9587" s="2">
        <v>1663.278</v>
      </c>
      <c r="H9587" s="2">
        <v>570.42100000000005</v>
      </c>
      <c r="I9587" s="2"/>
      <c r="J9587" s="2"/>
      <c r="K9587" s="2"/>
    </row>
    <row r="9588" spans="1:11" x14ac:dyDescent="0.35">
      <c r="A9588" s="1">
        <v>38988</v>
      </c>
      <c r="B9588" s="2">
        <v>3047.0970000000002</v>
      </c>
      <c r="C9588" s="2">
        <v>1393.2159999999999</v>
      </c>
      <c r="D9588" s="2">
        <v>1261.145</v>
      </c>
      <c r="E9588" s="2">
        <v>1863.5550000000001</v>
      </c>
      <c r="F9588" s="2">
        <v>1431.7829999999999</v>
      </c>
      <c r="G9588" s="2">
        <v>1661.318</v>
      </c>
      <c r="H9588" s="2">
        <v>571.14300000000003</v>
      </c>
      <c r="I9588" s="2"/>
      <c r="J9588" s="2"/>
      <c r="K9588" s="2"/>
    </row>
    <row r="9589" spans="1:11" x14ac:dyDescent="0.35">
      <c r="A9589" s="1">
        <v>38989</v>
      </c>
      <c r="B9589" s="2">
        <v>3057.4009999999998</v>
      </c>
      <c r="C9589" s="2">
        <v>1387.5609999999999</v>
      </c>
      <c r="D9589" s="2">
        <v>1257.932</v>
      </c>
      <c r="E9589" s="2">
        <v>1860.6379999999999</v>
      </c>
      <c r="F9589" s="2">
        <v>1419.2670000000001</v>
      </c>
      <c r="G9589" s="2">
        <v>1663.04</v>
      </c>
      <c r="H9589" s="2">
        <v>571.37</v>
      </c>
      <c r="I9589" s="2"/>
      <c r="J9589" s="2"/>
      <c r="K9589" s="2"/>
    </row>
    <row r="9590" spans="1:11" x14ac:dyDescent="0.35">
      <c r="A9590" s="1">
        <v>38992</v>
      </c>
      <c r="B9590" s="2">
        <v>3094.0459999999998</v>
      </c>
      <c r="C9590" s="2">
        <v>1399.261</v>
      </c>
      <c r="D9590" s="2">
        <v>1253.462</v>
      </c>
      <c r="E9590" s="2">
        <v>1869.2190000000001</v>
      </c>
      <c r="F9590" s="2">
        <v>1421.68</v>
      </c>
      <c r="G9590" s="2">
        <v>1672.6949999999999</v>
      </c>
      <c r="H9590" s="2">
        <v>574.36900000000003</v>
      </c>
      <c r="I9590" s="2"/>
      <c r="J9590" s="2"/>
      <c r="K9590" s="2"/>
    </row>
    <row r="9591" spans="1:11" x14ac:dyDescent="0.35">
      <c r="A9591" s="1">
        <v>38993</v>
      </c>
      <c r="B9591" s="2">
        <v>3076.4839999999999</v>
      </c>
      <c r="C9591" s="2">
        <v>1397.422</v>
      </c>
      <c r="D9591" s="2">
        <v>1255.7739999999999</v>
      </c>
      <c r="E9591" s="2">
        <v>1859.018</v>
      </c>
      <c r="F9591" s="2">
        <v>1384.491</v>
      </c>
      <c r="G9591" s="2">
        <v>1668.481</v>
      </c>
      <c r="H9591" s="2">
        <v>573.61199999999997</v>
      </c>
      <c r="I9591" s="2"/>
      <c r="J9591" s="2"/>
      <c r="K9591" s="2"/>
    </row>
    <row r="9592" spans="1:11" x14ac:dyDescent="0.35">
      <c r="A9592" s="1">
        <v>38994</v>
      </c>
      <c r="B9592" s="2">
        <v>3046.663</v>
      </c>
      <c r="C9592" s="2">
        <v>1401.1849999999999</v>
      </c>
      <c r="D9592" s="2">
        <v>1271.1079999999999</v>
      </c>
      <c r="E9592" s="2">
        <v>1863.1579999999999</v>
      </c>
      <c r="F9592" s="2">
        <v>1387.9259999999999</v>
      </c>
      <c r="G9592" s="2">
        <v>1677.587</v>
      </c>
      <c r="H9592" s="2">
        <v>575.61800000000005</v>
      </c>
      <c r="I9592" s="2"/>
      <c r="J9592" s="2"/>
      <c r="K9592" s="2"/>
    </row>
    <row r="9593" spans="1:11" x14ac:dyDescent="0.35">
      <c r="A9593" s="1">
        <v>38995</v>
      </c>
      <c r="B9593" s="2">
        <v>3116.4180000000001</v>
      </c>
      <c r="C9593" s="2">
        <v>1404.818</v>
      </c>
      <c r="D9593" s="2">
        <v>1274.7190000000001</v>
      </c>
      <c r="E9593" s="2">
        <v>1875.268</v>
      </c>
      <c r="F9593" s="2">
        <v>1404.115</v>
      </c>
      <c r="G9593" s="2">
        <v>1686.4169999999999</v>
      </c>
      <c r="H9593" s="2">
        <v>579.29200000000003</v>
      </c>
      <c r="I9593" s="2"/>
      <c r="J9593" s="2"/>
      <c r="K9593" s="2"/>
    </row>
    <row r="9594" spans="1:11" x14ac:dyDescent="0.35">
      <c r="A9594" s="1">
        <v>38996</v>
      </c>
      <c r="B9594" s="2">
        <v>3088.145</v>
      </c>
      <c r="C9594" s="2">
        <v>1399.15</v>
      </c>
      <c r="D9594" s="2">
        <v>1270.9380000000001</v>
      </c>
      <c r="E9594" s="2">
        <v>1857.835</v>
      </c>
      <c r="F9594" s="2">
        <v>1395.414</v>
      </c>
      <c r="G9594" s="2">
        <v>1674.576</v>
      </c>
      <c r="H9594" s="2">
        <v>574.55200000000002</v>
      </c>
      <c r="I9594" s="2"/>
      <c r="J9594" s="2"/>
      <c r="K9594" s="2"/>
    </row>
    <row r="9595" spans="1:11" x14ac:dyDescent="0.35">
      <c r="A9595" s="1">
        <v>38999</v>
      </c>
      <c r="B9595" s="2">
        <v>3083.9969999999998</v>
      </c>
      <c r="C9595" s="2">
        <v>1401.011</v>
      </c>
      <c r="D9595" s="2">
        <v>1272.6389999999999</v>
      </c>
      <c r="E9595" s="2">
        <v>1859.944</v>
      </c>
      <c r="F9595" s="2">
        <v>1401.57</v>
      </c>
      <c r="G9595" s="2">
        <v>1677.3530000000001</v>
      </c>
      <c r="H9595" s="2">
        <v>577.05499999999995</v>
      </c>
      <c r="I9595" s="2"/>
      <c r="J9595" s="2"/>
      <c r="K9595" s="2"/>
    </row>
    <row r="9596" spans="1:11" x14ac:dyDescent="0.35">
      <c r="A9596" s="1">
        <v>39000</v>
      </c>
      <c r="B9596" s="2">
        <v>3075.7370000000001</v>
      </c>
      <c r="C9596" s="2">
        <v>1403.278</v>
      </c>
      <c r="D9596" s="2">
        <v>1275.5360000000001</v>
      </c>
      <c r="E9596" s="2">
        <v>1859.5920000000001</v>
      </c>
      <c r="F9596" s="2">
        <v>1398.5070000000001</v>
      </c>
      <c r="G9596" s="2">
        <v>1678.194</v>
      </c>
      <c r="H9596" s="2">
        <v>578.06100000000004</v>
      </c>
      <c r="I9596" s="2"/>
      <c r="J9596" s="2"/>
      <c r="K9596" s="2"/>
    </row>
    <row r="9597" spans="1:11" x14ac:dyDescent="0.35">
      <c r="A9597" s="1">
        <v>39001</v>
      </c>
      <c r="B9597" s="2">
        <v>3058.4050000000002</v>
      </c>
      <c r="C9597" s="2">
        <v>1404.7329999999999</v>
      </c>
      <c r="D9597" s="2">
        <v>1272.0550000000001</v>
      </c>
      <c r="E9597" s="2">
        <v>1862.1610000000001</v>
      </c>
      <c r="F9597" s="2">
        <v>1372.912</v>
      </c>
      <c r="G9597" s="2">
        <v>1680.2739999999999</v>
      </c>
      <c r="H9597" s="2">
        <v>582.11400000000003</v>
      </c>
      <c r="I9597" s="2"/>
      <c r="J9597" s="2"/>
      <c r="K9597" s="2"/>
    </row>
    <row r="9598" spans="1:11" x14ac:dyDescent="0.35">
      <c r="A9598" s="1">
        <v>39002</v>
      </c>
      <c r="B9598" s="2">
        <v>3045.9560000000001</v>
      </c>
      <c r="C9598" s="2">
        <v>1415.9860000000001</v>
      </c>
      <c r="D9598" s="2">
        <v>1284.2650000000001</v>
      </c>
      <c r="E9598" s="2">
        <v>1875.9670000000001</v>
      </c>
      <c r="F9598" s="2">
        <v>1387.798</v>
      </c>
      <c r="G9598" s="2">
        <v>1689.8</v>
      </c>
      <c r="H9598" s="2">
        <v>583.23699999999997</v>
      </c>
      <c r="I9598" s="2"/>
      <c r="J9598" s="2"/>
      <c r="K9598" s="2"/>
    </row>
    <row r="9599" spans="1:11" x14ac:dyDescent="0.35">
      <c r="A9599" s="1">
        <v>39003</v>
      </c>
      <c r="B9599" s="2">
        <v>3062.6480000000001</v>
      </c>
      <c r="C9599" s="2">
        <v>1422.982</v>
      </c>
      <c r="D9599" s="2">
        <v>1287.222</v>
      </c>
      <c r="E9599" s="2">
        <v>1866.7570000000001</v>
      </c>
      <c r="F9599" s="2">
        <v>1408.873</v>
      </c>
      <c r="G9599" s="2">
        <v>1686.4</v>
      </c>
      <c r="H9599" s="2">
        <v>579.45399999999995</v>
      </c>
      <c r="I9599" s="2"/>
      <c r="J9599" s="2"/>
      <c r="K9599" s="2"/>
    </row>
    <row r="9600" spans="1:11" x14ac:dyDescent="0.35">
      <c r="A9600" s="1">
        <v>39006</v>
      </c>
      <c r="B9600" s="2">
        <v>3110.951</v>
      </c>
      <c r="C9600" s="2">
        <v>1430.2270000000001</v>
      </c>
      <c r="D9600" s="2">
        <v>1290.864</v>
      </c>
      <c r="E9600" s="2">
        <v>1873.5619999999999</v>
      </c>
      <c r="F9600" s="2">
        <v>1427.944</v>
      </c>
      <c r="G9600" s="2">
        <v>1692.146</v>
      </c>
      <c r="H9600" s="2">
        <v>580.95000000000005</v>
      </c>
      <c r="I9600" s="2"/>
      <c r="J9600" s="2"/>
      <c r="K9600" s="2"/>
    </row>
    <row r="9601" spans="1:11" x14ac:dyDescent="0.35">
      <c r="A9601" s="1">
        <v>39007</v>
      </c>
      <c r="B9601" s="2">
        <v>3109.9459999999999</v>
      </c>
      <c r="C9601" s="2">
        <v>1421.9159999999999</v>
      </c>
      <c r="D9601" s="2">
        <v>1285.7349999999999</v>
      </c>
      <c r="E9601" s="2">
        <v>1856.7180000000001</v>
      </c>
      <c r="F9601" s="2">
        <v>1418.35</v>
      </c>
      <c r="G9601" s="2">
        <v>1675.5450000000001</v>
      </c>
      <c r="H9601" s="2">
        <v>575.31799999999998</v>
      </c>
      <c r="I9601" s="2"/>
      <c r="J9601" s="2"/>
      <c r="K9601" s="2"/>
    </row>
    <row r="9602" spans="1:11" x14ac:dyDescent="0.35">
      <c r="A9602" s="1">
        <v>39008</v>
      </c>
      <c r="B9602" s="2">
        <v>3101.1640000000002</v>
      </c>
      <c r="C9602" s="2">
        <v>1430.1310000000001</v>
      </c>
      <c r="D9602" s="2">
        <v>1287.498</v>
      </c>
      <c r="E9602" s="2">
        <v>1873.8219999999999</v>
      </c>
      <c r="F9602" s="2">
        <v>1418.097</v>
      </c>
      <c r="G9602" s="2">
        <v>1690.0730000000001</v>
      </c>
      <c r="H9602" s="2">
        <v>579.10400000000004</v>
      </c>
      <c r="I9602" s="2"/>
      <c r="J9602" s="2"/>
      <c r="K9602" s="2"/>
    </row>
    <row r="9603" spans="1:11" x14ac:dyDescent="0.35">
      <c r="A9603" s="1">
        <v>39009</v>
      </c>
      <c r="B9603" s="2">
        <v>3110.875</v>
      </c>
      <c r="C9603" s="2">
        <v>1437.8209999999999</v>
      </c>
      <c r="D9603" s="2">
        <v>1288.711</v>
      </c>
      <c r="E9603" s="2">
        <v>1886.2570000000001</v>
      </c>
      <c r="F9603" s="2">
        <v>1432.45</v>
      </c>
      <c r="G9603" s="2">
        <v>1699.384</v>
      </c>
      <c r="H9603" s="2">
        <v>581.976</v>
      </c>
      <c r="I9603" s="2"/>
      <c r="J9603" s="2"/>
      <c r="K9603" s="2"/>
    </row>
    <row r="9604" spans="1:11" x14ac:dyDescent="0.35">
      <c r="A9604" s="1">
        <v>39010</v>
      </c>
      <c r="B9604" s="2">
        <v>3117.9110000000001</v>
      </c>
      <c r="C9604" s="2">
        <v>1441.643</v>
      </c>
      <c r="D9604" s="2">
        <v>1289.549</v>
      </c>
      <c r="E9604" s="2">
        <v>1893.222</v>
      </c>
      <c r="F9604" s="2">
        <v>1441.6559999999999</v>
      </c>
      <c r="G9604" s="2">
        <v>1708.385</v>
      </c>
      <c r="H9604" s="2">
        <v>582.55200000000002</v>
      </c>
      <c r="I9604" s="2"/>
      <c r="J9604" s="2"/>
      <c r="K9604" s="2"/>
    </row>
    <row r="9605" spans="1:11" x14ac:dyDescent="0.35">
      <c r="A9605" s="1">
        <v>39013</v>
      </c>
      <c r="B9605" s="2">
        <v>3131.875</v>
      </c>
      <c r="C9605" s="2">
        <v>1437.087</v>
      </c>
      <c r="D9605" s="2">
        <v>1297.56</v>
      </c>
      <c r="E9605" s="2">
        <v>1898.002</v>
      </c>
      <c r="F9605" s="2">
        <v>1449.9269999999999</v>
      </c>
      <c r="G9605" s="2">
        <v>1712.35</v>
      </c>
      <c r="H9605" s="2">
        <v>578.73199999999997</v>
      </c>
      <c r="I9605" s="2"/>
      <c r="J9605" s="2"/>
      <c r="K9605" s="2"/>
    </row>
    <row r="9606" spans="1:11" x14ac:dyDescent="0.35">
      <c r="A9606" s="1">
        <v>39014</v>
      </c>
      <c r="B9606" s="2">
        <v>3135.806</v>
      </c>
      <c r="C9606" s="2">
        <v>1441.346</v>
      </c>
      <c r="D9606" s="2">
        <v>1297.652</v>
      </c>
      <c r="E9606" s="2">
        <v>1896.3889999999999</v>
      </c>
      <c r="F9606" s="2">
        <v>1456.463</v>
      </c>
      <c r="G9606" s="2">
        <v>1713.05</v>
      </c>
      <c r="H9606" s="2">
        <v>577.65599999999995</v>
      </c>
      <c r="I9606" s="2"/>
      <c r="J9606" s="2"/>
      <c r="K9606" s="2"/>
    </row>
    <row r="9607" spans="1:11" x14ac:dyDescent="0.35">
      <c r="A9607" s="1">
        <v>39015</v>
      </c>
      <c r="B9607" s="2">
        <v>3127.56</v>
      </c>
      <c r="C9607" s="2">
        <v>1452.63</v>
      </c>
      <c r="D9607" s="2">
        <v>1302.3699999999999</v>
      </c>
      <c r="E9607" s="2">
        <v>1908.885</v>
      </c>
      <c r="F9607" s="2">
        <v>1479.8879999999999</v>
      </c>
      <c r="G9607" s="2">
        <v>1723.259</v>
      </c>
      <c r="H9607" s="2">
        <v>581.42999999999995</v>
      </c>
      <c r="I9607" s="2"/>
      <c r="J9607" s="2"/>
      <c r="K9607" s="2"/>
    </row>
    <row r="9608" spans="1:11" x14ac:dyDescent="0.35">
      <c r="A9608" s="1">
        <v>39016</v>
      </c>
      <c r="B9608" s="2">
        <v>3164.3150000000001</v>
      </c>
      <c r="C9608" s="2">
        <v>1454.329</v>
      </c>
      <c r="D9608" s="2">
        <v>1310.27</v>
      </c>
      <c r="E9608" s="2">
        <v>1925.9079999999999</v>
      </c>
      <c r="F9608" s="2">
        <v>1475.4970000000001</v>
      </c>
      <c r="G9608" s="2">
        <v>1739.4829999999999</v>
      </c>
      <c r="H9608" s="2">
        <v>583.32399999999996</v>
      </c>
      <c r="I9608" s="2"/>
      <c r="J9608" s="2"/>
      <c r="K9608" s="2"/>
    </row>
    <row r="9609" spans="1:11" x14ac:dyDescent="0.35">
      <c r="A9609" s="1">
        <v>39017</v>
      </c>
      <c r="B9609" s="2">
        <v>3164.1889999999999</v>
      </c>
      <c r="C9609" s="2">
        <v>1454.8969999999999</v>
      </c>
      <c r="D9609" s="2">
        <v>1299.127</v>
      </c>
      <c r="E9609" s="2">
        <v>1920.5340000000001</v>
      </c>
      <c r="F9609" s="2">
        <v>1477.752</v>
      </c>
      <c r="G9609" s="2">
        <v>1741.078</v>
      </c>
      <c r="H9609" s="2">
        <v>586.41700000000003</v>
      </c>
      <c r="I9609" s="2"/>
      <c r="J9609" s="2"/>
      <c r="K9609" s="2"/>
    </row>
    <row r="9610" spans="1:11" x14ac:dyDescent="0.35">
      <c r="A9610" s="1">
        <v>39020</v>
      </c>
      <c r="B9610" s="2">
        <v>3109.4189999999999</v>
      </c>
      <c r="C9610" s="2">
        <v>1451.1389999999999</v>
      </c>
      <c r="D9610" s="2">
        <v>1299.587</v>
      </c>
      <c r="E9610" s="2">
        <v>1906.9970000000001</v>
      </c>
      <c r="F9610" s="2">
        <v>1473.0709999999999</v>
      </c>
      <c r="G9610" s="2">
        <v>1736.981</v>
      </c>
      <c r="H9610" s="2">
        <v>587.44100000000003</v>
      </c>
      <c r="I9610" s="2"/>
      <c r="J9610" s="2"/>
      <c r="K9610" s="2"/>
    </row>
    <row r="9611" spans="1:11" x14ac:dyDescent="0.35">
      <c r="A9611" s="1">
        <v>39021</v>
      </c>
      <c r="B9611" s="2">
        <v>3110.4940000000001</v>
      </c>
      <c r="C9611" s="2">
        <v>1455.7719999999999</v>
      </c>
      <c r="D9611" s="2">
        <v>1299.627</v>
      </c>
      <c r="E9611" s="2">
        <v>1910.6369999999999</v>
      </c>
      <c r="F9611" s="2">
        <v>1486.076</v>
      </c>
      <c r="G9611" s="2">
        <v>1746.3440000000001</v>
      </c>
      <c r="H9611" s="2">
        <v>592.25800000000004</v>
      </c>
      <c r="I9611" s="2"/>
      <c r="J9611" s="2"/>
      <c r="K9611" s="2"/>
    </row>
    <row r="9612" spans="1:11" x14ac:dyDescent="0.35">
      <c r="A9612" s="1">
        <v>39022</v>
      </c>
      <c r="B9612" s="2">
        <v>3124.576</v>
      </c>
      <c r="C9612" s="2">
        <v>1459.4169999999999</v>
      </c>
      <c r="D9612" s="2">
        <v>1289.6769999999999</v>
      </c>
      <c r="E9612" s="2">
        <v>1919.8510000000001</v>
      </c>
      <c r="F9612" s="2">
        <v>1452.605</v>
      </c>
      <c r="G9612" s="2">
        <v>1753.5139999999999</v>
      </c>
      <c r="H9612" s="2">
        <v>595.68299999999999</v>
      </c>
      <c r="I9612" s="2"/>
      <c r="J9612" s="2"/>
      <c r="K9612" s="2"/>
    </row>
    <row r="9613" spans="1:11" x14ac:dyDescent="0.35">
      <c r="A9613" s="1">
        <v>39023</v>
      </c>
      <c r="B9613" s="2">
        <v>3115.029</v>
      </c>
      <c r="C9613" s="2">
        <v>1459.117</v>
      </c>
      <c r="D9613" s="2">
        <v>1289.135</v>
      </c>
      <c r="E9613" s="2">
        <v>1898.2339999999999</v>
      </c>
      <c r="F9613" s="2">
        <v>1460.492</v>
      </c>
      <c r="G9613" s="2">
        <v>1735.059</v>
      </c>
      <c r="H9613" s="2">
        <v>592.72299999999996</v>
      </c>
      <c r="I9613" s="2"/>
      <c r="J9613" s="2"/>
      <c r="K9613" s="2"/>
    </row>
    <row r="9614" spans="1:11" x14ac:dyDescent="0.35">
      <c r="A9614" s="1">
        <v>39024</v>
      </c>
      <c r="B9614" s="2">
        <v>3089.7</v>
      </c>
      <c r="C9614" s="2">
        <v>1453.7049999999999</v>
      </c>
      <c r="D9614" s="2">
        <v>1286.442</v>
      </c>
      <c r="E9614" s="2">
        <v>1899.13</v>
      </c>
      <c r="F9614" s="2">
        <v>1479.558</v>
      </c>
      <c r="G9614" s="2">
        <v>1731.4949999999999</v>
      </c>
      <c r="H9614" s="2">
        <v>593.096</v>
      </c>
      <c r="I9614" s="2"/>
      <c r="J9614" s="2"/>
      <c r="K9614" s="2"/>
    </row>
    <row r="9615" spans="1:11" x14ac:dyDescent="0.35">
      <c r="A9615" s="1">
        <v>39027</v>
      </c>
      <c r="B9615" s="2">
        <v>3078.5639999999999</v>
      </c>
      <c r="C9615" s="2">
        <v>1468.385</v>
      </c>
      <c r="D9615" s="2">
        <v>1301.0319999999999</v>
      </c>
      <c r="E9615" s="2">
        <v>1923.182</v>
      </c>
      <c r="F9615" s="2">
        <v>1489.2539999999999</v>
      </c>
      <c r="G9615" s="2">
        <v>1757.518</v>
      </c>
      <c r="H9615" s="2">
        <v>599.03899999999999</v>
      </c>
      <c r="I9615" s="2"/>
      <c r="J9615" s="2"/>
      <c r="K9615" s="2"/>
    </row>
    <row r="9616" spans="1:11" x14ac:dyDescent="0.35">
      <c r="A9616" s="1">
        <v>39028</v>
      </c>
      <c r="B9616" s="2">
        <v>3105.2869999999998</v>
      </c>
      <c r="C9616" s="2">
        <v>1483.461</v>
      </c>
      <c r="D9616" s="2">
        <v>1303.7329999999999</v>
      </c>
      <c r="E9616" s="2">
        <v>1949.3630000000001</v>
      </c>
      <c r="F9616" s="2">
        <v>1489.17</v>
      </c>
      <c r="G9616" s="2">
        <v>1779.2840000000001</v>
      </c>
      <c r="H9616" s="2">
        <v>604.96500000000003</v>
      </c>
      <c r="I9616" s="2"/>
      <c r="J9616" s="2"/>
      <c r="K9616" s="2"/>
    </row>
    <row r="9617" spans="1:11" x14ac:dyDescent="0.35">
      <c r="A9617" s="1">
        <v>39029</v>
      </c>
      <c r="B9617" s="2">
        <v>3060.3609999999999</v>
      </c>
      <c r="C9617" s="2">
        <v>1477.2049999999999</v>
      </c>
      <c r="D9617" s="2">
        <v>1306.971</v>
      </c>
      <c r="E9617" s="2">
        <v>1943.607</v>
      </c>
      <c r="F9617" s="2">
        <v>1498.491</v>
      </c>
      <c r="G9617" s="2">
        <v>1770.173</v>
      </c>
      <c r="H9617" s="2">
        <v>603.53499999999997</v>
      </c>
      <c r="I9617" s="2"/>
      <c r="J9617" s="2"/>
      <c r="K9617" s="2"/>
    </row>
    <row r="9618" spans="1:11" x14ac:dyDescent="0.35">
      <c r="A9618" s="1">
        <v>39030</v>
      </c>
      <c r="B9618" s="2">
        <v>3035.3159999999998</v>
      </c>
      <c r="C9618" s="2">
        <v>1472.248</v>
      </c>
      <c r="D9618" s="2">
        <v>1300.1489999999999</v>
      </c>
      <c r="E9618" s="2">
        <v>1954.6210000000001</v>
      </c>
      <c r="F9618" s="2">
        <v>1500.299</v>
      </c>
      <c r="G9618" s="2">
        <v>1777.0070000000001</v>
      </c>
      <c r="H9618" s="2">
        <v>603.45799999999997</v>
      </c>
      <c r="I9618" s="2"/>
      <c r="J9618" s="2"/>
      <c r="K9618" s="2"/>
    </row>
    <row r="9619" spans="1:11" x14ac:dyDescent="0.35">
      <c r="A9619" s="1">
        <v>39031</v>
      </c>
      <c r="B9619" s="2">
        <v>3041.9319999999998</v>
      </c>
      <c r="C9619" s="2">
        <v>1477.961</v>
      </c>
      <c r="D9619" s="2">
        <v>1302.5820000000001</v>
      </c>
      <c r="E9619" s="2">
        <v>1964.5930000000001</v>
      </c>
      <c r="F9619" s="2">
        <v>1492.57</v>
      </c>
      <c r="G9619" s="2">
        <v>1786.58</v>
      </c>
      <c r="H9619" s="2">
        <v>609.19000000000005</v>
      </c>
      <c r="I9619" s="2"/>
      <c r="J9619" s="2"/>
      <c r="K9619" s="2"/>
    </row>
    <row r="9620" spans="1:11" x14ac:dyDescent="0.35">
      <c r="A9620" s="1">
        <v>39034</v>
      </c>
      <c r="B9620" s="2">
        <v>3005.1289999999999</v>
      </c>
      <c r="C9620" s="2">
        <v>1468.806</v>
      </c>
      <c r="D9620" s="2">
        <v>1305.6790000000001</v>
      </c>
      <c r="E9620" s="2">
        <v>1971.6959999999999</v>
      </c>
      <c r="F9620" s="2">
        <v>1484.133</v>
      </c>
      <c r="G9620" s="2">
        <v>1790.25</v>
      </c>
      <c r="H9620" s="2">
        <v>608.39400000000001</v>
      </c>
      <c r="I9620" s="2"/>
      <c r="J9620" s="2"/>
      <c r="K9620" s="2"/>
    </row>
    <row r="9621" spans="1:11" x14ac:dyDescent="0.35">
      <c r="A9621" s="1">
        <v>39035</v>
      </c>
      <c r="B9621" s="2">
        <v>3065.7420000000002</v>
      </c>
      <c r="C9621" s="2">
        <v>1460.146</v>
      </c>
      <c r="D9621" s="2">
        <v>1314.2070000000001</v>
      </c>
      <c r="E9621" s="2">
        <v>1965.973</v>
      </c>
      <c r="F9621" s="2">
        <v>1479.796</v>
      </c>
      <c r="G9621" s="2">
        <v>1787.2539999999999</v>
      </c>
      <c r="H9621" s="2">
        <v>607.09100000000001</v>
      </c>
      <c r="I9621" s="2"/>
      <c r="J9621" s="2"/>
      <c r="K9621" s="2"/>
    </row>
    <row r="9622" spans="1:11" x14ac:dyDescent="0.35">
      <c r="A9622" s="1">
        <v>39036</v>
      </c>
      <c r="B9622" s="2">
        <v>3048.5309999999999</v>
      </c>
      <c r="C9622" s="2">
        <v>1465.8520000000001</v>
      </c>
      <c r="D9622" s="2">
        <v>1317.6030000000001</v>
      </c>
      <c r="E9622" s="2">
        <v>1977.5909999999999</v>
      </c>
      <c r="F9622" s="2">
        <v>1492.9960000000001</v>
      </c>
      <c r="G9622" s="2">
        <v>1797.5740000000001</v>
      </c>
      <c r="H9622" s="2">
        <v>611.71400000000006</v>
      </c>
      <c r="I9622" s="2"/>
      <c r="J9622" s="2"/>
      <c r="K9622" s="2"/>
    </row>
    <row r="9623" spans="1:11" x14ac:dyDescent="0.35">
      <c r="A9623" s="1">
        <v>39037</v>
      </c>
      <c r="B9623" s="2">
        <v>3027.8519999999999</v>
      </c>
      <c r="C9623" s="2">
        <v>1472.7149999999999</v>
      </c>
      <c r="D9623" s="2">
        <v>1320.3920000000001</v>
      </c>
      <c r="E9623" s="2">
        <v>1976.8130000000001</v>
      </c>
      <c r="F9623" s="2">
        <v>1484.624</v>
      </c>
      <c r="G9623" s="2">
        <v>1801.3209999999999</v>
      </c>
      <c r="H9623" s="2">
        <v>611.46799999999996</v>
      </c>
      <c r="I9623" s="2"/>
      <c r="J9623" s="2"/>
      <c r="K9623" s="2"/>
    </row>
    <row r="9624" spans="1:11" x14ac:dyDescent="0.35">
      <c r="A9624" s="1">
        <v>39038</v>
      </c>
      <c r="B9624" s="2">
        <v>3023.9810000000002</v>
      </c>
      <c r="C9624" s="2">
        <v>1462.2429999999999</v>
      </c>
      <c r="D9624" s="2">
        <v>1321.6869999999999</v>
      </c>
      <c r="E9624" s="2">
        <v>1956.8230000000001</v>
      </c>
      <c r="F9624" s="2">
        <v>1480.76</v>
      </c>
      <c r="G9624" s="2">
        <v>1794.64</v>
      </c>
      <c r="H9624" s="2">
        <v>610.49099999999999</v>
      </c>
      <c r="I9624" s="2"/>
      <c r="J9624" s="2"/>
      <c r="K9624" s="2"/>
    </row>
    <row r="9625" spans="1:11" x14ac:dyDescent="0.35">
      <c r="A9625" s="1">
        <v>39041</v>
      </c>
      <c r="B9625" s="2">
        <v>2938.1559999999999</v>
      </c>
      <c r="C9625" s="2">
        <v>1466.9749999999999</v>
      </c>
      <c r="D9625" s="2">
        <v>1321.414</v>
      </c>
      <c r="E9625" s="2">
        <v>1960.454</v>
      </c>
      <c r="F9625" s="2">
        <v>1480.575</v>
      </c>
      <c r="G9625" s="2">
        <v>1802.7819999999999</v>
      </c>
      <c r="H9625" s="2">
        <v>610.32600000000002</v>
      </c>
      <c r="I9625" s="2"/>
      <c r="J9625" s="2"/>
      <c r="K9625" s="2"/>
    </row>
    <row r="9626" spans="1:11" x14ac:dyDescent="0.35">
      <c r="A9626" s="1">
        <v>39042</v>
      </c>
      <c r="B9626" s="2">
        <v>2945.5259999999998</v>
      </c>
      <c r="C9626" s="2">
        <v>1468.579</v>
      </c>
      <c r="D9626" s="2">
        <v>1323.644</v>
      </c>
      <c r="E9626" s="2">
        <v>1963.6790000000001</v>
      </c>
      <c r="F9626" s="2">
        <v>1503.01</v>
      </c>
      <c r="G9626" s="2">
        <v>1807.385</v>
      </c>
      <c r="H9626" s="2">
        <v>611.41700000000003</v>
      </c>
      <c r="I9626" s="2"/>
      <c r="J9626" s="2"/>
      <c r="K9626" s="2"/>
    </row>
    <row r="9627" spans="1:11" x14ac:dyDescent="0.35">
      <c r="A9627" s="1">
        <v>39043</v>
      </c>
      <c r="B9627" s="2">
        <v>3013.527</v>
      </c>
      <c r="C9627" s="2">
        <v>1469.162</v>
      </c>
      <c r="D9627" s="2">
        <v>1327.0550000000001</v>
      </c>
      <c r="E9627" s="2">
        <v>1979.5139999999999</v>
      </c>
      <c r="F9627" s="2">
        <v>1506.5060000000001</v>
      </c>
      <c r="G9627" s="2">
        <v>1827.672</v>
      </c>
      <c r="H9627" s="2">
        <v>617.12199999999996</v>
      </c>
      <c r="I9627" s="2"/>
      <c r="J9627" s="2"/>
      <c r="K9627" s="2"/>
    </row>
    <row r="9628" spans="1:11" x14ac:dyDescent="0.35">
      <c r="A9628" s="1">
        <v>39044</v>
      </c>
      <c r="B9628" s="2">
        <v>3025.723</v>
      </c>
      <c r="C9628" s="2">
        <v>1465.451</v>
      </c>
      <c r="D9628" s="2">
        <v>1327.0550000000001</v>
      </c>
      <c r="E9628" s="2">
        <v>1972.4880000000001</v>
      </c>
      <c r="F9628" s="2">
        <v>1517.6389999999999</v>
      </c>
      <c r="G9628" s="2">
        <v>1829.7639999999999</v>
      </c>
      <c r="H9628" s="2">
        <v>617.97299999999996</v>
      </c>
      <c r="I9628" s="2"/>
      <c r="J9628" s="2"/>
      <c r="K9628" s="2"/>
    </row>
    <row r="9629" spans="1:11" x14ac:dyDescent="0.35">
      <c r="A9629" s="1">
        <v>39045</v>
      </c>
      <c r="B9629" s="2">
        <v>3003.442</v>
      </c>
      <c r="C9629" s="2">
        <v>1473.5150000000001</v>
      </c>
      <c r="D9629" s="2">
        <v>1322.5139999999999</v>
      </c>
      <c r="E9629" s="2">
        <v>1981.979</v>
      </c>
      <c r="F9629" s="2">
        <v>1524.9380000000001</v>
      </c>
      <c r="G9629" s="2">
        <v>1832.221</v>
      </c>
      <c r="H9629" s="2">
        <v>621.21600000000001</v>
      </c>
      <c r="I9629" s="2"/>
      <c r="J9629" s="2"/>
      <c r="K9629" s="2"/>
    </row>
    <row r="9630" spans="1:11" x14ac:dyDescent="0.35">
      <c r="A9630" s="1">
        <v>39048</v>
      </c>
      <c r="B9630" s="2">
        <v>3024.31</v>
      </c>
      <c r="C9630" s="2">
        <v>1460.6130000000001</v>
      </c>
      <c r="D9630" s="2">
        <v>1304.078</v>
      </c>
      <c r="E9630" s="2">
        <v>1955.59</v>
      </c>
      <c r="F9630" s="2">
        <v>1516.991</v>
      </c>
      <c r="G9630" s="2">
        <v>1803.546</v>
      </c>
      <c r="H9630" s="2">
        <v>613.63800000000003</v>
      </c>
      <c r="I9630" s="2"/>
      <c r="J9630" s="2"/>
      <c r="K9630" s="2"/>
    </row>
    <row r="9631" spans="1:11" x14ac:dyDescent="0.35">
      <c r="A9631" s="1">
        <v>39049</v>
      </c>
      <c r="B9631" s="2">
        <v>3021.261</v>
      </c>
      <c r="C9631" s="2">
        <v>1463.1479999999999</v>
      </c>
      <c r="D9631" s="2">
        <v>1308.4939999999999</v>
      </c>
      <c r="E9631" s="2">
        <v>1956.876</v>
      </c>
      <c r="F9631" s="2">
        <v>1514.316</v>
      </c>
      <c r="G9631" s="2">
        <v>1802.4580000000001</v>
      </c>
      <c r="H9631" s="2">
        <v>616.197</v>
      </c>
      <c r="I9631" s="2"/>
      <c r="J9631" s="2"/>
      <c r="K9631" s="2"/>
    </row>
    <row r="9632" spans="1:11" x14ac:dyDescent="0.35">
      <c r="A9632" s="1">
        <v>39050</v>
      </c>
      <c r="B9632" s="2">
        <v>3072.55</v>
      </c>
      <c r="C9632" s="2">
        <v>1479.665</v>
      </c>
      <c r="D9632" s="2">
        <v>1320.914</v>
      </c>
      <c r="E9632" s="2">
        <v>1985.845</v>
      </c>
      <c r="F9632" s="2">
        <v>1523.308</v>
      </c>
      <c r="G9632" s="2">
        <v>1828.1769999999999</v>
      </c>
      <c r="H9632" s="2">
        <v>623.21500000000003</v>
      </c>
      <c r="I9632" s="2"/>
      <c r="J9632" s="2"/>
      <c r="K9632" s="2"/>
    </row>
    <row r="9633" spans="1:11" x14ac:dyDescent="0.35">
      <c r="A9633" s="1">
        <v>39051</v>
      </c>
      <c r="B9633" s="2">
        <v>3131.902</v>
      </c>
      <c r="C9633" s="2">
        <v>1484.8530000000001</v>
      </c>
      <c r="D9633" s="2">
        <v>1322.19</v>
      </c>
      <c r="E9633" s="2">
        <v>1982.0619999999999</v>
      </c>
      <c r="F9633" s="2">
        <v>1526.191</v>
      </c>
      <c r="G9633" s="2">
        <v>1826.607</v>
      </c>
      <c r="H9633" s="2">
        <v>623.30999999999995</v>
      </c>
      <c r="I9633" s="2"/>
      <c r="J9633" s="2"/>
      <c r="K9633" s="2"/>
    </row>
    <row r="9634" spans="1:11" x14ac:dyDescent="0.35">
      <c r="A9634" s="1">
        <v>39052</v>
      </c>
      <c r="B9634" s="2">
        <v>3147.8110000000001</v>
      </c>
      <c r="C9634" s="2">
        <v>1488.4469999999999</v>
      </c>
      <c r="D9634" s="2">
        <v>1319.039</v>
      </c>
      <c r="E9634" s="2">
        <v>1965.7739999999999</v>
      </c>
      <c r="F9634" s="2">
        <v>1525.481</v>
      </c>
      <c r="G9634" s="2">
        <v>1818.55</v>
      </c>
      <c r="H9634" s="2">
        <v>621.43399999999997</v>
      </c>
      <c r="I9634" s="2"/>
      <c r="J9634" s="2"/>
      <c r="K9634" s="2"/>
    </row>
    <row r="9635" spans="1:11" x14ac:dyDescent="0.35">
      <c r="A9635" s="1">
        <v>39055</v>
      </c>
      <c r="B9635" s="2">
        <v>3145.0990000000002</v>
      </c>
      <c r="C9635" s="2">
        <v>1493.854</v>
      </c>
      <c r="D9635" s="2">
        <v>1330.576</v>
      </c>
      <c r="E9635" s="2">
        <v>1979.7190000000001</v>
      </c>
      <c r="F9635" s="2">
        <v>1534.7149999999999</v>
      </c>
      <c r="G9635" s="2">
        <v>1832.3920000000001</v>
      </c>
      <c r="H9635" s="2">
        <v>624.18100000000004</v>
      </c>
      <c r="I9635" s="2"/>
      <c r="J9635" s="2"/>
      <c r="K9635" s="2"/>
    </row>
    <row r="9636" spans="1:11" x14ac:dyDescent="0.35">
      <c r="A9636" s="1">
        <v>39056</v>
      </c>
      <c r="B9636" s="2">
        <v>3139.0129999999999</v>
      </c>
      <c r="C9636" s="2">
        <v>1497.287</v>
      </c>
      <c r="D9636" s="2">
        <v>1335.662</v>
      </c>
      <c r="E9636" s="2">
        <v>2000.242</v>
      </c>
      <c r="F9636" s="2">
        <v>1544.7639999999999</v>
      </c>
      <c r="G9636" s="2">
        <v>1850.941</v>
      </c>
      <c r="H9636" s="2">
        <v>626.76</v>
      </c>
      <c r="I9636" s="2"/>
      <c r="J9636" s="2"/>
      <c r="K9636" s="2"/>
    </row>
    <row r="9637" spans="1:11" x14ac:dyDescent="0.35">
      <c r="A9637" s="1">
        <v>39057</v>
      </c>
      <c r="B9637" s="2">
        <v>3176.7620000000002</v>
      </c>
      <c r="C9637" s="2">
        <v>1497.816</v>
      </c>
      <c r="D9637" s="2">
        <v>1333.835</v>
      </c>
      <c r="E9637" s="2">
        <v>1998.06</v>
      </c>
      <c r="F9637" s="2">
        <v>1538.7260000000001</v>
      </c>
      <c r="G9637" s="2">
        <v>1852.5650000000001</v>
      </c>
      <c r="H9637" s="2">
        <v>628.26300000000003</v>
      </c>
      <c r="I9637" s="2"/>
      <c r="J9637" s="2"/>
      <c r="K9637" s="2"/>
    </row>
    <row r="9638" spans="1:11" x14ac:dyDescent="0.35">
      <c r="A9638" s="1">
        <v>39058</v>
      </c>
      <c r="B9638" s="2">
        <v>3185.607</v>
      </c>
      <c r="C9638" s="2">
        <v>1503.5029999999999</v>
      </c>
      <c r="D9638" s="2">
        <v>1328.32</v>
      </c>
      <c r="E9638" s="2">
        <v>2006.672</v>
      </c>
      <c r="F9638" s="2">
        <v>1537.6420000000001</v>
      </c>
      <c r="G9638" s="2">
        <v>1862.3320000000001</v>
      </c>
      <c r="H9638" s="2">
        <v>629.99800000000005</v>
      </c>
      <c r="I9638" s="2"/>
      <c r="J9638" s="2"/>
      <c r="K9638" s="2"/>
    </row>
    <row r="9639" spans="1:11" x14ac:dyDescent="0.35">
      <c r="A9639" s="1">
        <v>39059</v>
      </c>
      <c r="B9639" s="2">
        <v>3164.627</v>
      </c>
      <c r="C9639" s="2">
        <v>1510.807</v>
      </c>
      <c r="D9639" s="2">
        <v>1330.402</v>
      </c>
      <c r="E9639" s="2">
        <v>2011.6479999999999</v>
      </c>
      <c r="F9639" s="2">
        <v>1537.6120000000001</v>
      </c>
      <c r="G9639" s="2">
        <v>1869.0989999999999</v>
      </c>
      <c r="H9639" s="2">
        <v>630.78599999999994</v>
      </c>
      <c r="I9639" s="2"/>
      <c r="J9639" s="2"/>
      <c r="K9639" s="2"/>
    </row>
    <row r="9640" spans="1:11" x14ac:dyDescent="0.35">
      <c r="A9640" s="1">
        <v>39062</v>
      </c>
      <c r="B9640" s="2">
        <v>3144.924</v>
      </c>
      <c r="C9640" s="2">
        <v>1503.1579999999999</v>
      </c>
      <c r="D9640" s="2">
        <v>1333.3119999999999</v>
      </c>
      <c r="E9640" s="2">
        <v>2012.47</v>
      </c>
      <c r="F9640" s="2">
        <v>1533.4349999999999</v>
      </c>
      <c r="G9640" s="2">
        <v>1867.3009999999999</v>
      </c>
      <c r="H9640" s="2">
        <v>629.22500000000002</v>
      </c>
      <c r="I9640" s="2"/>
      <c r="J9640" s="2"/>
      <c r="K9640" s="2"/>
    </row>
    <row r="9641" spans="1:11" x14ac:dyDescent="0.35">
      <c r="A9641" s="1">
        <v>39063</v>
      </c>
      <c r="B9641" s="2">
        <v>3161.8829999999998</v>
      </c>
      <c r="C9641" s="2">
        <v>1511.52</v>
      </c>
      <c r="D9641" s="2">
        <v>1331.6659999999999</v>
      </c>
      <c r="E9641" s="2">
        <v>2016.0139999999999</v>
      </c>
      <c r="F9641" s="2">
        <v>1524.337</v>
      </c>
      <c r="G9641" s="2">
        <v>1872.2439999999999</v>
      </c>
      <c r="H9641" s="2">
        <v>630.41800000000001</v>
      </c>
      <c r="I9641" s="2"/>
      <c r="J9641" s="2"/>
      <c r="K9641" s="2"/>
    </row>
    <row r="9642" spans="1:11" x14ac:dyDescent="0.35">
      <c r="A9642" s="1">
        <v>39064</v>
      </c>
      <c r="B9642" s="2">
        <v>3161.9050000000002</v>
      </c>
      <c r="C9642" s="2">
        <v>1520.9390000000001</v>
      </c>
      <c r="D9642" s="2">
        <v>1333.0229999999999</v>
      </c>
      <c r="E9642" s="2">
        <v>2029.9110000000001</v>
      </c>
      <c r="F9642" s="2">
        <v>1528.75</v>
      </c>
      <c r="G9642" s="2">
        <v>1882.963</v>
      </c>
      <c r="H9642" s="2">
        <v>631.87199999999996</v>
      </c>
      <c r="I9642" s="2"/>
      <c r="J9642" s="2"/>
      <c r="K9642" s="2"/>
    </row>
    <row r="9643" spans="1:11" x14ac:dyDescent="0.35">
      <c r="A9643" s="1">
        <v>39065</v>
      </c>
      <c r="B9643" s="2">
        <v>3178.7130000000002</v>
      </c>
      <c r="C9643" s="2">
        <v>1525.8130000000001</v>
      </c>
      <c r="D9643" s="2">
        <v>1344.1859999999999</v>
      </c>
      <c r="E9643" s="2">
        <v>2035.15</v>
      </c>
      <c r="F9643" s="2">
        <v>1538.8130000000001</v>
      </c>
      <c r="G9643" s="2">
        <v>1885.057</v>
      </c>
      <c r="H9643" s="2">
        <v>629.529</v>
      </c>
      <c r="I9643" s="2"/>
      <c r="J9643" s="2"/>
      <c r="K9643" s="2"/>
    </row>
    <row r="9644" spans="1:11" x14ac:dyDescent="0.35">
      <c r="A9644" s="1">
        <v>39066</v>
      </c>
      <c r="B9644" s="2">
        <v>3188.22</v>
      </c>
      <c r="C9644" s="2">
        <v>1524.6990000000001</v>
      </c>
      <c r="D9644" s="2">
        <v>1345.3789999999999</v>
      </c>
      <c r="E9644" s="2">
        <v>2034.008</v>
      </c>
      <c r="F9644" s="2">
        <v>1515.7860000000001</v>
      </c>
      <c r="G9644" s="2">
        <v>1884.279</v>
      </c>
      <c r="H9644" s="2">
        <v>629.72900000000004</v>
      </c>
      <c r="I9644" s="2"/>
      <c r="J9644" s="2"/>
      <c r="K9644" s="2"/>
    </row>
    <row r="9645" spans="1:11" x14ac:dyDescent="0.35">
      <c r="A9645" s="1">
        <v>39069</v>
      </c>
      <c r="B9645" s="2">
        <v>3192.819</v>
      </c>
      <c r="C9645" s="2">
        <v>1517.2380000000001</v>
      </c>
      <c r="D9645" s="2">
        <v>1340.5039999999999</v>
      </c>
      <c r="E9645" s="2">
        <v>2027.6020000000001</v>
      </c>
      <c r="F9645" s="2">
        <v>1506.92</v>
      </c>
      <c r="G9645" s="2">
        <v>1884.1310000000001</v>
      </c>
      <c r="H9645" s="2">
        <v>628.20299999999997</v>
      </c>
      <c r="I9645" s="2"/>
      <c r="J9645" s="2"/>
      <c r="K9645" s="2"/>
    </row>
    <row r="9646" spans="1:11" x14ac:dyDescent="0.35">
      <c r="A9646" s="1">
        <v>39070</v>
      </c>
      <c r="B9646" s="2">
        <v>3155.2820000000002</v>
      </c>
      <c r="C9646" s="2">
        <v>1520.6980000000001</v>
      </c>
      <c r="D9646" s="2">
        <v>1343.249</v>
      </c>
      <c r="E9646" s="2">
        <v>2025.6569999999999</v>
      </c>
      <c r="F9646" s="2">
        <v>1508.3040000000001</v>
      </c>
      <c r="G9646" s="2">
        <v>1885.537</v>
      </c>
      <c r="H9646" s="2">
        <v>631.16700000000003</v>
      </c>
      <c r="I9646" s="2"/>
      <c r="J9646" s="2"/>
      <c r="K9646" s="2"/>
    </row>
    <row r="9647" spans="1:11" x14ac:dyDescent="0.35">
      <c r="A9647" s="1">
        <v>39071</v>
      </c>
      <c r="B9647" s="2">
        <v>3191.1329999999998</v>
      </c>
      <c r="C9647" s="2">
        <v>1521.6320000000001</v>
      </c>
      <c r="D9647" s="2">
        <v>1341.472</v>
      </c>
      <c r="E9647" s="2">
        <v>2040.09</v>
      </c>
      <c r="F9647" s="2">
        <v>1519.6769999999999</v>
      </c>
      <c r="G9647" s="2">
        <v>1897.356</v>
      </c>
      <c r="H9647" s="2">
        <v>632.42899999999997</v>
      </c>
      <c r="I9647" s="2"/>
      <c r="J9647" s="2"/>
      <c r="K9647" s="2"/>
    </row>
    <row r="9648" spans="1:11" x14ac:dyDescent="0.35">
      <c r="A9648" s="1">
        <v>39072</v>
      </c>
      <c r="B9648" s="2">
        <v>3200.9859999999999</v>
      </c>
      <c r="C9648" s="2">
        <v>1515.7650000000001</v>
      </c>
      <c r="D9648" s="2">
        <v>1336.4449999999999</v>
      </c>
      <c r="E9648" s="2">
        <v>2035.75</v>
      </c>
      <c r="F9648" s="2">
        <v>1504.0619999999999</v>
      </c>
      <c r="G9648" s="2">
        <v>1891.742</v>
      </c>
      <c r="H9648" s="2">
        <v>630.87699999999995</v>
      </c>
      <c r="I9648" s="2"/>
      <c r="J9648" s="2"/>
      <c r="K9648" s="2"/>
    </row>
    <row r="9649" spans="1:11" x14ac:dyDescent="0.35">
      <c r="A9649" s="1">
        <v>39073</v>
      </c>
      <c r="B9649" s="2">
        <v>3196.5949999999998</v>
      </c>
      <c r="C9649" s="2">
        <v>1516.241</v>
      </c>
      <c r="D9649" s="2">
        <v>1329.5229999999999</v>
      </c>
      <c r="E9649" s="2">
        <v>2014.366</v>
      </c>
      <c r="F9649" s="2">
        <v>1495.866</v>
      </c>
      <c r="G9649" s="2">
        <v>1870.9949999999999</v>
      </c>
      <c r="H9649" s="2">
        <v>624.09299999999996</v>
      </c>
      <c r="I9649" s="2"/>
      <c r="J9649" s="2"/>
      <c r="K9649" s="2"/>
    </row>
    <row r="9650" spans="1:11" x14ac:dyDescent="0.35">
      <c r="A9650" s="1">
        <v>39076</v>
      </c>
      <c r="B9650" s="2">
        <v>3185.2559999999999</v>
      </c>
      <c r="C9650" s="2">
        <v>1516.241</v>
      </c>
      <c r="D9650" s="2">
        <v>1329.5229999999999</v>
      </c>
      <c r="E9650" s="2">
        <v>2014.366</v>
      </c>
      <c r="F9650" s="2">
        <v>1495.866</v>
      </c>
      <c r="G9650" s="2">
        <v>1870.9949999999999</v>
      </c>
      <c r="H9650" s="2">
        <v>624.09299999999996</v>
      </c>
      <c r="I9650" s="2"/>
      <c r="J9650" s="2"/>
      <c r="K9650" s="2"/>
    </row>
    <row r="9651" spans="1:11" x14ac:dyDescent="0.35">
      <c r="A9651" s="1">
        <v>39077</v>
      </c>
      <c r="B9651" s="2">
        <v>3194.598</v>
      </c>
      <c r="C9651" s="2">
        <v>1513.7660000000001</v>
      </c>
      <c r="D9651" s="2">
        <v>1334.9649999999999</v>
      </c>
      <c r="E9651" s="2">
        <v>2011.2270000000001</v>
      </c>
      <c r="F9651" s="2">
        <v>1492.577</v>
      </c>
      <c r="G9651" s="2">
        <v>1868.079</v>
      </c>
      <c r="H9651" s="2">
        <v>623.12</v>
      </c>
      <c r="I9651" s="2"/>
      <c r="J9651" s="2"/>
      <c r="K9651" s="2"/>
    </row>
    <row r="9652" spans="1:11" x14ac:dyDescent="0.35">
      <c r="A9652" s="1">
        <v>39078</v>
      </c>
      <c r="B9652" s="2">
        <v>3210.694</v>
      </c>
      <c r="C9652" s="2">
        <v>1525.4159999999999</v>
      </c>
      <c r="D9652" s="2">
        <v>1344.277</v>
      </c>
      <c r="E9652" s="2">
        <v>2040.278</v>
      </c>
      <c r="F9652" s="2">
        <v>1509.8440000000001</v>
      </c>
      <c r="G9652" s="2">
        <v>1895.8420000000001</v>
      </c>
      <c r="H9652" s="2">
        <v>630.89400000000001</v>
      </c>
      <c r="I9652" s="2"/>
      <c r="J9652" s="2"/>
      <c r="K9652" s="2"/>
    </row>
    <row r="9653" spans="1:11" x14ac:dyDescent="0.35">
      <c r="A9653" s="1">
        <v>39079</v>
      </c>
      <c r="B9653" s="2">
        <v>3207.846</v>
      </c>
      <c r="C9653" s="2">
        <v>1528.461</v>
      </c>
      <c r="D9653" s="2">
        <v>1342.2059999999999</v>
      </c>
      <c r="E9653" s="2">
        <v>2041.5329999999999</v>
      </c>
      <c r="F9653" s="2">
        <v>1517.819</v>
      </c>
      <c r="G9653" s="2">
        <v>1899.4269999999999</v>
      </c>
      <c r="H9653" s="2">
        <v>633.04899999999998</v>
      </c>
      <c r="I9653" s="2"/>
      <c r="J9653" s="2"/>
      <c r="K9653" s="2"/>
    </row>
    <row r="9654" spans="1:11" x14ac:dyDescent="0.35">
      <c r="A9654" s="1">
        <v>39080</v>
      </c>
      <c r="B9654" s="2">
        <v>3208.2849999999999</v>
      </c>
      <c r="C9654" s="2">
        <v>1521.5409999999999</v>
      </c>
      <c r="D9654" s="2">
        <v>1336.296</v>
      </c>
      <c r="E9654" s="2">
        <v>2051.5929999999998</v>
      </c>
      <c r="F9654" s="2">
        <v>1512.942</v>
      </c>
      <c r="G9654" s="2">
        <v>1902.1020000000001</v>
      </c>
      <c r="H9654" s="2">
        <v>635.99900000000002</v>
      </c>
      <c r="I9654" s="2"/>
      <c r="J9654" s="2"/>
      <c r="K9654" s="2"/>
    </row>
    <row r="9655" spans="1:11" x14ac:dyDescent="0.35">
      <c r="A9655" s="1">
        <v>39083</v>
      </c>
      <c r="B9655" s="2">
        <v>3208.2849999999999</v>
      </c>
      <c r="C9655" s="2">
        <v>1521.5409999999999</v>
      </c>
      <c r="D9655" s="2">
        <v>1336.296</v>
      </c>
      <c r="E9655" s="2">
        <v>2051.5929999999998</v>
      </c>
      <c r="F9655" s="2">
        <v>1512.942</v>
      </c>
      <c r="G9655" s="2">
        <v>1902.1020000000001</v>
      </c>
      <c r="H9655" s="2">
        <v>635.99900000000002</v>
      </c>
      <c r="I9655" s="2"/>
      <c r="J9655" s="2"/>
      <c r="K9655" s="2"/>
    </row>
    <row r="9656" spans="1:11" x14ac:dyDescent="0.35">
      <c r="A9656" s="1">
        <v>39084</v>
      </c>
      <c r="B9656" s="2">
        <v>3217.1950000000002</v>
      </c>
      <c r="C9656" s="2">
        <v>1555.808</v>
      </c>
      <c r="D9656" s="2">
        <v>1336.296</v>
      </c>
      <c r="E9656" s="2">
        <v>2093.4760000000001</v>
      </c>
      <c r="F9656" s="2">
        <v>1513.691</v>
      </c>
      <c r="G9656" s="2">
        <v>1939.8989999999999</v>
      </c>
      <c r="H9656" s="2">
        <v>647.62599999999998</v>
      </c>
      <c r="I9656" s="2"/>
      <c r="J9656" s="2"/>
      <c r="K9656" s="2"/>
    </row>
    <row r="9657" spans="1:11" x14ac:dyDescent="0.35">
      <c r="A9657" s="1">
        <v>39085</v>
      </c>
      <c r="B9657" s="2">
        <v>3202.6410000000001</v>
      </c>
      <c r="C9657" s="2">
        <v>1542.3820000000001</v>
      </c>
      <c r="D9657" s="2">
        <v>1335.077</v>
      </c>
      <c r="E9657" s="2">
        <v>2078.8670000000002</v>
      </c>
      <c r="F9657" s="2">
        <v>1482.268</v>
      </c>
      <c r="G9657" s="2">
        <v>1931.2919999999999</v>
      </c>
      <c r="H9657" s="2">
        <v>644.57500000000005</v>
      </c>
      <c r="I9657" s="2"/>
      <c r="J9657" s="2"/>
      <c r="K9657" s="2"/>
    </row>
    <row r="9658" spans="1:11" x14ac:dyDescent="0.35">
      <c r="A9658" s="1">
        <v>39086</v>
      </c>
      <c r="B9658" s="2">
        <v>3240.027</v>
      </c>
      <c r="C9658" s="2">
        <v>1528.808</v>
      </c>
      <c r="D9658" s="2">
        <v>1337.39</v>
      </c>
      <c r="E9658" s="2">
        <v>2048.915</v>
      </c>
      <c r="F9658" s="2">
        <v>1458.3779999999999</v>
      </c>
      <c r="G9658" s="2">
        <v>1910.501</v>
      </c>
      <c r="H9658" s="2">
        <v>636.69600000000003</v>
      </c>
      <c r="I9658" s="2"/>
      <c r="J9658" s="2"/>
      <c r="K9658" s="2"/>
    </row>
    <row r="9659" spans="1:11" x14ac:dyDescent="0.35">
      <c r="A9659" s="1">
        <v>39087</v>
      </c>
      <c r="B9659" s="2">
        <v>3206.3620000000001</v>
      </c>
      <c r="C9659" s="2">
        <v>1499.6980000000001</v>
      </c>
      <c r="D9659" s="2">
        <v>1329.046</v>
      </c>
      <c r="E9659" s="2">
        <v>2015.2449999999999</v>
      </c>
      <c r="F9659" s="2">
        <v>1448.202</v>
      </c>
      <c r="G9659" s="2">
        <v>1874.393</v>
      </c>
      <c r="H9659" s="2">
        <v>628.43100000000004</v>
      </c>
      <c r="I9659" s="2"/>
      <c r="J9659" s="2"/>
      <c r="K9659" s="2"/>
    </row>
    <row r="9660" spans="1:11" x14ac:dyDescent="0.35">
      <c r="A9660" s="1">
        <v>39090</v>
      </c>
      <c r="B9660" s="2">
        <v>3210.1480000000001</v>
      </c>
      <c r="C9660" s="2">
        <v>1499.123</v>
      </c>
      <c r="D9660" s="2">
        <v>1331.846</v>
      </c>
      <c r="E9660" s="2">
        <v>2017.7149999999999</v>
      </c>
      <c r="F9660" s="2">
        <v>1455.88</v>
      </c>
      <c r="G9660" s="2">
        <v>1881.6</v>
      </c>
      <c r="H9660" s="2">
        <v>627.35299999999995</v>
      </c>
      <c r="I9660" s="2"/>
      <c r="J9660" s="2"/>
      <c r="K9660" s="2"/>
    </row>
    <row r="9661" spans="1:11" x14ac:dyDescent="0.35">
      <c r="A9661" s="1">
        <v>39091</v>
      </c>
      <c r="B9661" s="2">
        <v>3218.7950000000001</v>
      </c>
      <c r="C9661" s="2">
        <v>1504.1869999999999</v>
      </c>
      <c r="D9661" s="2">
        <v>1331.6980000000001</v>
      </c>
      <c r="E9661" s="2">
        <v>2021.0050000000001</v>
      </c>
      <c r="F9661" s="2">
        <v>1442.8510000000001</v>
      </c>
      <c r="G9661" s="2">
        <v>1882.09</v>
      </c>
      <c r="H9661" s="2">
        <v>628.37900000000002</v>
      </c>
      <c r="I9661" s="2"/>
      <c r="J9661" s="2"/>
      <c r="K9661" s="2"/>
    </row>
    <row r="9662" spans="1:11" x14ac:dyDescent="0.35">
      <c r="A9662" s="1">
        <v>39092</v>
      </c>
      <c r="B9662" s="2">
        <v>3155.8429999999998</v>
      </c>
      <c r="C9662" s="2">
        <v>1490.982</v>
      </c>
      <c r="D9662" s="2">
        <v>1335.2</v>
      </c>
      <c r="E9662" s="2">
        <v>2001.345</v>
      </c>
      <c r="F9662" s="2">
        <v>1441.5719999999999</v>
      </c>
      <c r="G9662" s="2">
        <v>1860.056</v>
      </c>
      <c r="H9662" s="2">
        <v>621.47400000000005</v>
      </c>
      <c r="I9662" s="2"/>
      <c r="J9662" s="2"/>
      <c r="K9662" s="2"/>
    </row>
    <row r="9663" spans="1:11" x14ac:dyDescent="0.35">
      <c r="A9663" s="1">
        <v>39093</v>
      </c>
      <c r="B9663" s="2">
        <v>3121.5369999999998</v>
      </c>
      <c r="C9663" s="2">
        <v>1511.9570000000001</v>
      </c>
      <c r="D9663" s="2">
        <v>1344.4770000000001</v>
      </c>
      <c r="E9663" s="2">
        <v>2031.682</v>
      </c>
      <c r="F9663" s="2">
        <v>1448.7090000000001</v>
      </c>
      <c r="G9663" s="2">
        <v>1885.482</v>
      </c>
      <c r="H9663" s="2">
        <v>627.553</v>
      </c>
      <c r="I9663" s="2"/>
      <c r="J9663" s="2"/>
      <c r="K9663" s="2"/>
    </row>
    <row r="9664" spans="1:11" x14ac:dyDescent="0.35">
      <c r="A9664" s="1">
        <v>39094</v>
      </c>
      <c r="B9664" s="2">
        <v>3177.4070000000002</v>
      </c>
      <c r="C9664" s="2">
        <v>1528.723</v>
      </c>
      <c r="D9664" s="2">
        <v>1351.0730000000001</v>
      </c>
      <c r="E9664" s="2">
        <v>2040.9110000000001</v>
      </c>
      <c r="F9664" s="2">
        <v>1477.0050000000001</v>
      </c>
      <c r="G9664" s="2">
        <v>1896.425</v>
      </c>
      <c r="H9664" s="2">
        <v>632.077</v>
      </c>
      <c r="I9664" s="2"/>
      <c r="J9664" s="2"/>
      <c r="K9664" s="2"/>
    </row>
    <row r="9665" spans="1:11" x14ac:dyDescent="0.35">
      <c r="A9665" s="1">
        <v>39097</v>
      </c>
      <c r="B9665" s="2">
        <v>3208.0369999999998</v>
      </c>
      <c r="C9665" s="2">
        <v>1540.046</v>
      </c>
      <c r="D9665" s="2">
        <v>1351.0730000000001</v>
      </c>
      <c r="E9665" s="2">
        <v>2045.8409999999999</v>
      </c>
      <c r="F9665" s="2">
        <v>1489.3779999999999</v>
      </c>
      <c r="G9665" s="2">
        <v>1904.55</v>
      </c>
      <c r="H9665" s="2">
        <v>635.54999999999995</v>
      </c>
      <c r="I9665" s="2"/>
      <c r="J9665" s="2"/>
      <c r="K9665" s="2"/>
    </row>
    <row r="9666" spans="1:11" x14ac:dyDescent="0.35">
      <c r="A9666" s="1">
        <v>39098</v>
      </c>
      <c r="B9666" s="2">
        <v>3199.6149999999998</v>
      </c>
      <c r="C9666" s="2">
        <v>1524.691</v>
      </c>
      <c r="D9666" s="2">
        <v>1352.5229999999999</v>
      </c>
      <c r="E9666" s="2">
        <v>2031.057</v>
      </c>
      <c r="F9666" s="2">
        <v>1477.7370000000001</v>
      </c>
      <c r="G9666" s="2">
        <v>1899.721</v>
      </c>
      <c r="H9666" s="2">
        <v>632.91700000000003</v>
      </c>
      <c r="I9666" s="2"/>
      <c r="J9666" s="2"/>
      <c r="K9666" s="2"/>
    </row>
    <row r="9667" spans="1:11" x14ac:dyDescent="0.35">
      <c r="A9667" s="1">
        <v>39099</v>
      </c>
      <c r="B9667" s="2">
        <v>3213.3519999999999</v>
      </c>
      <c r="C9667" s="2">
        <v>1530.011</v>
      </c>
      <c r="D9667" s="2">
        <v>1351.2719999999999</v>
      </c>
      <c r="E9667" s="2">
        <v>2024.2739999999999</v>
      </c>
      <c r="F9667" s="2">
        <v>1477.2049999999999</v>
      </c>
      <c r="G9667" s="2">
        <v>1897.78</v>
      </c>
      <c r="H9667" s="2">
        <v>628.48699999999997</v>
      </c>
      <c r="I9667" s="2"/>
      <c r="J9667" s="2"/>
      <c r="K9667" s="2"/>
    </row>
    <row r="9668" spans="1:11" x14ac:dyDescent="0.35">
      <c r="A9668" s="1">
        <v>39100</v>
      </c>
      <c r="B9668" s="2">
        <v>3209.018</v>
      </c>
      <c r="C9668" s="2">
        <v>1532.145</v>
      </c>
      <c r="D9668" s="2">
        <v>1346.76</v>
      </c>
      <c r="E9668" s="2">
        <v>2021.4390000000001</v>
      </c>
      <c r="F9668" s="2">
        <v>1464.7809999999999</v>
      </c>
      <c r="G9668" s="2">
        <v>1894.473</v>
      </c>
      <c r="H9668" s="2">
        <v>628.17499999999995</v>
      </c>
      <c r="I9668" s="2"/>
      <c r="J9668" s="2"/>
      <c r="K9668" s="2"/>
    </row>
    <row r="9669" spans="1:11" x14ac:dyDescent="0.35">
      <c r="A9669" s="1">
        <v>39101</v>
      </c>
      <c r="B9669" s="2">
        <v>3203.8319999999999</v>
      </c>
      <c r="C9669" s="2">
        <v>1540.2570000000001</v>
      </c>
      <c r="D9669" s="2">
        <v>1350.8789999999999</v>
      </c>
      <c r="E9669" s="2">
        <v>2040.5909999999999</v>
      </c>
      <c r="F9669" s="2">
        <v>1478.086</v>
      </c>
      <c r="G9669" s="2">
        <v>1910.0170000000001</v>
      </c>
      <c r="H9669" s="2">
        <v>634.00800000000004</v>
      </c>
      <c r="I9669" s="2"/>
      <c r="J9669" s="2"/>
      <c r="K9669" s="2"/>
    </row>
    <row r="9670" spans="1:11" x14ac:dyDescent="0.35">
      <c r="A9670" s="1">
        <v>39104</v>
      </c>
      <c r="B9670" s="2">
        <v>3227.2020000000002</v>
      </c>
      <c r="C9670" s="2">
        <v>1537.365</v>
      </c>
      <c r="D9670" s="2">
        <v>1343.7670000000001</v>
      </c>
      <c r="E9670" s="2">
        <v>2029.9159999999999</v>
      </c>
      <c r="F9670" s="2">
        <v>1474.252</v>
      </c>
      <c r="G9670" s="2">
        <v>1895.508</v>
      </c>
      <c r="H9670" s="2">
        <v>632.84699999999998</v>
      </c>
      <c r="I9670" s="2"/>
      <c r="J9670" s="2"/>
      <c r="K9670" s="2"/>
    </row>
    <row r="9671" spans="1:11" x14ac:dyDescent="0.35">
      <c r="A9671" s="1">
        <v>39105</v>
      </c>
      <c r="B9671" s="2">
        <v>3234.16</v>
      </c>
      <c r="C9671" s="2">
        <v>1546.836</v>
      </c>
      <c r="D9671" s="2">
        <v>1348.655</v>
      </c>
      <c r="E9671" s="2">
        <v>2039.2349999999999</v>
      </c>
      <c r="F9671" s="2">
        <v>1491.059</v>
      </c>
      <c r="G9671" s="2">
        <v>1904.383</v>
      </c>
      <c r="H9671" s="2">
        <v>637.99099999999999</v>
      </c>
      <c r="I9671" s="2"/>
      <c r="J9671" s="2"/>
      <c r="K9671" s="2"/>
    </row>
    <row r="9672" spans="1:11" x14ac:dyDescent="0.35">
      <c r="A9672" s="1">
        <v>39106</v>
      </c>
      <c r="B9672" s="2">
        <v>3261.511</v>
      </c>
      <c r="C9672" s="2">
        <v>1550.5909999999999</v>
      </c>
      <c r="D9672" s="2">
        <v>1360.4159999999999</v>
      </c>
      <c r="E9672" s="2">
        <v>2051.1590000000001</v>
      </c>
      <c r="F9672" s="2">
        <v>1501.67</v>
      </c>
      <c r="G9672" s="2">
        <v>1913.7329999999999</v>
      </c>
      <c r="H9672" s="2">
        <v>641.226</v>
      </c>
      <c r="I9672" s="2"/>
      <c r="J9672" s="2"/>
      <c r="K9672" s="2"/>
    </row>
    <row r="9673" spans="1:11" x14ac:dyDescent="0.35">
      <c r="A9673" s="1">
        <v>39107</v>
      </c>
      <c r="B9673" s="2">
        <v>3246.7809999999999</v>
      </c>
      <c r="C9673" s="2">
        <v>1544.375</v>
      </c>
      <c r="D9673" s="2">
        <v>1345.16</v>
      </c>
      <c r="E9673" s="2">
        <v>2042.675</v>
      </c>
      <c r="F9673" s="2">
        <v>1497.0920000000001</v>
      </c>
      <c r="G9673" s="2">
        <v>1909.0150000000001</v>
      </c>
      <c r="H9673" s="2">
        <v>639.95899999999995</v>
      </c>
      <c r="I9673" s="2"/>
      <c r="J9673" s="2"/>
      <c r="K9673" s="2"/>
    </row>
    <row r="9674" spans="1:11" x14ac:dyDescent="0.35">
      <c r="A9674" s="1">
        <v>39108</v>
      </c>
      <c r="B9674" s="2">
        <v>3229.6860000000001</v>
      </c>
      <c r="C9674" s="2">
        <v>1525.825</v>
      </c>
      <c r="D9674" s="2">
        <v>1343.5409999999999</v>
      </c>
      <c r="E9674" s="2">
        <v>2021.8779999999999</v>
      </c>
      <c r="F9674" s="2">
        <v>1498.4760000000001</v>
      </c>
      <c r="G9674" s="2">
        <v>1885.644</v>
      </c>
      <c r="H9674" s="2">
        <v>632.03</v>
      </c>
      <c r="I9674" s="2"/>
      <c r="J9674" s="2"/>
      <c r="K9674" s="2"/>
    </row>
    <row r="9675" spans="1:11" x14ac:dyDescent="0.35">
      <c r="A9675" s="1">
        <v>39111</v>
      </c>
      <c r="B9675" s="2">
        <v>3231.1329999999998</v>
      </c>
      <c r="C9675" s="2">
        <v>1527.3920000000001</v>
      </c>
      <c r="D9675" s="2">
        <v>1342.4</v>
      </c>
      <c r="E9675" s="2">
        <v>2039.76</v>
      </c>
      <c r="F9675" s="2">
        <v>1493.2539999999999</v>
      </c>
      <c r="G9675" s="2">
        <v>1899.7360000000001</v>
      </c>
      <c r="H9675" s="2">
        <v>633.76300000000003</v>
      </c>
      <c r="I9675" s="2"/>
      <c r="J9675" s="2"/>
      <c r="K9675" s="2"/>
    </row>
    <row r="9676" spans="1:11" x14ac:dyDescent="0.35">
      <c r="A9676" s="1">
        <v>39112</v>
      </c>
      <c r="B9676" s="2">
        <v>3237.2339999999999</v>
      </c>
      <c r="C9676" s="2">
        <v>1530.761</v>
      </c>
      <c r="D9676" s="2">
        <v>1350.1120000000001</v>
      </c>
      <c r="E9676" s="2">
        <v>2052.5230000000001</v>
      </c>
      <c r="F9676" s="2">
        <v>1504.107</v>
      </c>
      <c r="G9676" s="2">
        <v>1919.8109999999999</v>
      </c>
      <c r="H9676" s="2">
        <v>635.62300000000005</v>
      </c>
      <c r="I9676" s="2"/>
      <c r="J9676" s="2"/>
      <c r="K9676" s="2"/>
    </row>
    <row r="9677" spans="1:11" x14ac:dyDescent="0.35">
      <c r="A9677" s="1">
        <v>39113</v>
      </c>
      <c r="B9677" s="2">
        <v>3235.268</v>
      </c>
      <c r="C9677" s="2">
        <v>1518.6880000000001</v>
      </c>
      <c r="D9677" s="2">
        <v>1359.127</v>
      </c>
      <c r="E9677" s="2">
        <v>2045.2049999999999</v>
      </c>
      <c r="F9677" s="2">
        <v>1506.9829999999999</v>
      </c>
      <c r="G9677" s="2">
        <v>1925.289</v>
      </c>
      <c r="H9677" s="2">
        <v>635.60799999999995</v>
      </c>
      <c r="I9677" s="2"/>
      <c r="J9677" s="2"/>
      <c r="K9677" s="2"/>
    </row>
    <row r="9678" spans="1:11" x14ac:dyDescent="0.35">
      <c r="A9678" s="1">
        <v>39114</v>
      </c>
      <c r="B9678" s="2">
        <v>3277.299</v>
      </c>
      <c r="C9678" s="2">
        <v>1548.3879999999999</v>
      </c>
      <c r="D9678" s="2">
        <v>1366.269</v>
      </c>
      <c r="E9678" s="2">
        <v>2068.674</v>
      </c>
      <c r="F9678" s="2">
        <v>1527.0519999999999</v>
      </c>
      <c r="G9678" s="2">
        <v>1947.4939999999999</v>
      </c>
      <c r="H9678" s="2">
        <v>640.61400000000003</v>
      </c>
      <c r="I9678" s="2"/>
      <c r="J9678" s="2"/>
      <c r="K9678" s="2"/>
    </row>
    <row r="9679" spans="1:11" x14ac:dyDescent="0.35">
      <c r="A9679" s="1">
        <v>39115</v>
      </c>
      <c r="B9679" s="2">
        <v>3268.2869999999998</v>
      </c>
      <c r="C9679" s="2">
        <v>1553.702</v>
      </c>
      <c r="D9679" s="2">
        <v>1368.902</v>
      </c>
      <c r="E9679" s="2">
        <v>2066.4389999999999</v>
      </c>
      <c r="F9679" s="2">
        <v>1514.2380000000001</v>
      </c>
      <c r="G9679" s="2">
        <v>1949.739</v>
      </c>
      <c r="H9679" s="2">
        <v>640.76099999999997</v>
      </c>
      <c r="I9679" s="2"/>
      <c r="J9679" s="2"/>
      <c r="K9679" s="2"/>
    </row>
    <row r="9680" spans="1:11" x14ac:dyDescent="0.35">
      <c r="A9680" s="1">
        <v>39118</v>
      </c>
      <c r="B9680" s="2">
        <v>3239.7339999999999</v>
      </c>
      <c r="C9680" s="2">
        <v>1549.319</v>
      </c>
      <c r="D9680" s="2">
        <v>1367.8610000000001</v>
      </c>
      <c r="E9680" s="2">
        <v>2060.895</v>
      </c>
      <c r="F9680" s="2">
        <v>1521.347</v>
      </c>
      <c r="G9680" s="2">
        <v>1940.202</v>
      </c>
      <c r="H9680" s="2">
        <v>639.75599999999997</v>
      </c>
      <c r="I9680" s="2"/>
      <c r="J9680" s="2"/>
      <c r="K9680" s="2"/>
    </row>
    <row r="9681" spans="1:11" x14ac:dyDescent="0.35">
      <c r="A9681" s="1">
        <v>39119</v>
      </c>
      <c r="B9681" s="2">
        <v>3266.4870000000001</v>
      </c>
      <c r="C9681" s="2">
        <v>1562.9079999999999</v>
      </c>
      <c r="D9681" s="2">
        <v>1369.05</v>
      </c>
      <c r="E9681" s="2">
        <v>2064.5189999999998</v>
      </c>
      <c r="F9681" s="2">
        <v>1522.4849999999999</v>
      </c>
      <c r="G9681" s="2">
        <v>1944.454</v>
      </c>
      <c r="H9681" s="2">
        <v>639.69299999999998</v>
      </c>
      <c r="I9681" s="2"/>
      <c r="J9681" s="2"/>
      <c r="K9681" s="2"/>
    </row>
    <row r="9682" spans="1:11" x14ac:dyDescent="0.35">
      <c r="A9682" s="1">
        <v>39120</v>
      </c>
      <c r="B9682" s="2">
        <v>3253.8270000000002</v>
      </c>
      <c r="C9682" s="2">
        <v>1569.3340000000001</v>
      </c>
      <c r="D9682" s="2">
        <v>1371.454</v>
      </c>
      <c r="E9682" s="2">
        <v>2084.1880000000001</v>
      </c>
      <c r="F9682" s="2">
        <v>1515.6469999999999</v>
      </c>
      <c r="G9682" s="2">
        <v>1966.2719999999999</v>
      </c>
      <c r="H9682" s="2">
        <v>646.06500000000005</v>
      </c>
      <c r="I9682" s="2"/>
      <c r="J9682" s="2"/>
      <c r="K9682" s="2"/>
    </row>
    <row r="9683" spans="1:11" x14ac:dyDescent="0.35">
      <c r="A9683" s="1">
        <v>39121</v>
      </c>
      <c r="B9683" s="2">
        <v>3226.64</v>
      </c>
      <c r="C9683" s="2">
        <v>1554.4749999999999</v>
      </c>
      <c r="D9683" s="2">
        <v>1369.8589999999999</v>
      </c>
      <c r="E9683" s="2">
        <v>2073.8780000000002</v>
      </c>
      <c r="F9683" s="2">
        <v>1520.4059999999999</v>
      </c>
      <c r="G9683" s="2">
        <v>1959.184</v>
      </c>
      <c r="H9683" s="2">
        <v>641.73400000000004</v>
      </c>
      <c r="I9683" s="2"/>
      <c r="J9683" s="2"/>
      <c r="K9683" s="2"/>
    </row>
    <row r="9684" spans="1:11" x14ac:dyDescent="0.35">
      <c r="A9684" s="1">
        <v>39122</v>
      </c>
      <c r="B9684" s="2">
        <v>3258.721</v>
      </c>
      <c r="C9684" s="2">
        <v>1555.3440000000001</v>
      </c>
      <c r="D9684" s="2">
        <v>1359.7460000000001</v>
      </c>
      <c r="E9684" s="2">
        <v>2077.0909999999999</v>
      </c>
      <c r="F9684" s="2">
        <v>1520.8119999999999</v>
      </c>
      <c r="G9684" s="2">
        <v>1962.817</v>
      </c>
      <c r="H9684" s="2">
        <v>643.48900000000003</v>
      </c>
      <c r="I9684" s="2"/>
      <c r="J9684" s="2"/>
      <c r="K9684" s="2"/>
    </row>
    <row r="9685" spans="1:11" x14ac:dyDescent="0.35">
      <c r="A9685" s="1">
        <v>39125</v>
      </c>
      <c r="B9685" s="2">
        <v>3255.7779999999998</v>
      </c>
      <c r="C9685" s="2">
        <v>1547.367</v>
      </c>
      <c r="D9685" s="2">
        <v>1354.808</v>
      </c>
      <c r="E9685" s="2">
        <v>2054.0320000000002</v>
      </c>
      <c r="F9685" s="2">
        <v>1517.4860000000001</v>
      </c>
      <c r="G9685" s="2">
        <v>1943.702</v>
      </c>
      <c r="H9685" s="2">
        <v>638.20000000000005</v>
      </c>
      <c r="I9685" s="2"/>
      <c r="J9685" s="2"/>
      <c r="K9685" s="2"/>
    </row>
    <row r="9686" spans="1:11" x14ac:dyDescent="0.35">
      <c r="A9686" s="1">
        <v>39126</v>
      </c>
      <c r="B9686" s="2">
        <v>3292.4180000000001</v>
      </c>
      <c r="C9686" s="2">
        <v>1550.674</v>
      </c>
      <c r="D9686" s="2">
        <v>1365.22</v>
      </c>
      <c r="E9686" s="2">
        <v>2075.2489999999998</v>
      </c>
      <c r="F9686" s="2">
        <v>1543.1</v>
      </c>
      <c r="G9686" s="2">
        <v>1961.6980000000001</v>
      </c>
      <c r="H9686" s="2">
        <v>643.73</v>
      </c>
      <c r="I9686" s="2"/>
      <c r="J9686" s="2"/>
      <c r="K9686" s="2"/>
    </row>
    <row r="9687" spans="1:11" x14ac:dyDescent="0.35">
      <c r="A9687" s="1">
        <v>39127</v>
      </c>
      <c r="B9687" s="2">
        <v>3326.5819999999999</v>
      </c>
      <c r="C9687" s="2">
        <v>1574.346</v>
      </c>
      <c r="D9687" s="2">
        <v>1375.7860000000001</v>
      </c>
      <c r="E9687" s="2">
        <v>2109.5529999999999</v>
      </c>
      <c r="F9687" s="2">
        <v>1547.7950000000001</v>
      </c>
      <c r="G9687" s="2">
        <v>1998.5409999999999</v>
      </c>
      <c r="H9687" s="2">
        <v>652.81299999999999</v>
      </c>
      <c r="I9687" s="2"/>
      <c r="J9687" s="2"/>
      <c r="K9687" s="2"/>
    </row>
    <row r="9688" spans="1:11" x14ac:dyDescent="0.35">
      <c r="A9688" s="1">
        <v>39128</v>
      </c>
      <c r="B9688" s="2">
        <v>3384.7829999999999</v>
      </c>
      <c r="C9688" s="2">
        <v>1572.123</v>
      </c>
      <c r="D9688" s="2">
        <v>1377.501</v>
      </c>
      <c r="E9688" s="2">
        <v>2111.1469999999999</v>
      </c>
      <c r="F9688" s="2">
        <v>1561.5319999999999</v>
      </c>
      <c r="G9688" s="2">
        <v>2001.126</v>
      </c>
      <c r="H9688" s="2">
        <v>653.54499999999996</v>
      </c>
      <c r="I9688" s="2"/>
      <c r="J9688" s="2"/>
      <c r="K9688" s="2"/>
    </row>
    <row r="9689" spans="1:11" x14ac:dyDescent="0.35">
      <c r="A9689" s="1">
        <v>39129</v>
      </c>
      <c r="B9689" s="2">
        <v>3383.7420000000002</v>
      </c>
      <c r="C9689" s="2">
        <v>1565.61</v>
      </c>
      <c r="D9689" s="2">
        <v>1376.54</v>
      </c>
      <c r="E9689" s="2">
        <v>2104.2339999999999</v>
      </c>
      <c r="F9689" s="2">
        <v>1563.3620000000001</v>
      </c>
      <c r="G9689" s="2">
        <v>1996.452</v>
      </c>
      <c r="H9689" s="2">
        <v>652.66</v>
      </c>
      <c r="I9689" s="2"/>
      <c r="J9689" s="2"/>
      <c r="K9689" s="2"/>
    </row>
    <row r="9690" spans="1:11" x14ac:dyDescent="0.35">
      <c r="A9690" s="1">
        <v>39132</v>
      </c>
      <c r="B9690" s="2">
        <v>3382.288</v>
      </c>
      <c r="C9690" s="2">
        <v>1570.24</v>
      </c>
      <c r="D9690" s="2">
        <v>1376.54</v>
      </c>
      <c r="E9690" s="2">
        <v>2117.7040000000002</v>
      </c>
      <c r="F9690" s="2">
        <v>1560.077</v>
      </c>
      <c r="G9690" s="2">
        <v>2007.93</v>
      </c>
      <c r="H9690" s="2">
        <v>655.27599999999995</v>
      </c>
      <c r="I9690" s="2"/>
      <c r="J9690" s="2"/>
      <c r="K9690" s="2"/>
    </row>
    <row r="9691" spans="1:11" x14ac:dyDescent="0.35">
      <c r="A9691" s="1">
        <v>39133</v>
      </c>
      <c r="B9691" s="2">
        <v>3376.9059999999999</v>
      </c>
      <c r="C9691" s="2">
        <v>1569.8030000000001</v>
      </c>
      <c r="D9691" s="2">
        <v>1380.838</v>
      </c>
      <c r="E9691" s="2">
        <v>2110.5680000000002</v>
      </c>
      <c r="F9691" s="2">
        <v>1560.373</v>
      </c>
      <c r="G9691" s="2">
        <v>2011.451</v>
      </c>
      <c r="H9691" s="2">
        <v>650.18600000000004</v>
      </c>
      <c r="I9691" s="2"/>
      <c r="J9691" s="2"/>
      <c r="K9691" s="2"/>
    </row>
    <row r="9692" spans="1:11" x14ac:dyDescent="0.35">
      <c r="A9692" s="1">
        <v>39134</v>
      </c>
      <c r="B9692" s="2">
        <v>3358.413</v>
      </c>
      <c r="C9692" s="2">
        <v>1552.4359999999999</v>
      </c>
      <c r="D9692" s="2">
        <v>1379.126</v>
      </c>
      <c r="E9692" s="2">
        <v>2100.9769999999999</v>
      </c>
      <c r="F9692" s="2">
        <v>1568.85</v>
      </c>
      <c r="G9692" s="2">
        <v>1996.258</v>
      </c>
      <c r="H9692" s="2">
        <v>643.38499999999999</v>
      </c>
      <c r="I9692" s="2"/>
      <c r="J9692" s="2"/>
      <c r="K9692" s="2"/>
    </row>
    <row r="9693" spans="1:11" x14ac:dyDescent="0.35">
      <c r="A9693" s="1">
        <v>39135</v>
      </c>
      <c r="B9693" s="2">
        <v>3375.8180000000002</v>
      </c>
      <c r="C9693" s="2">
        <v>1558.1079999999999</v>
      </c>
      <c r="D9693" s="2">
        <v>1377.982</v>
      </c>
      <c r="E9693" s="2">
        <v>2102.2689999999998</v>
      </c>
      <c r="F9693" s="2">
        <v>1565.069</v>
      </c>
      <c r="G9693" s="2">
        <v>2002.0809999999999</v>
      </c>
      <c r="H9693" s="2">
        <v>644.54999999999995</v>
      </c>
      <c r="I9693" s="2"/>
      <c r="J9693" s="2"/>
      <c r="K9693" s="2"/>
    </row>
    <row r="9694" spans="1:11" x14ac:dyDescent="0.35">
      <c r="A9694" s="1">
        <v>39136</v>
      </c>
      <c r="B9694" s="2">
        <v>3409.5439999999999</v>
      </c>
      <c r="C9694" s="2">
        <v>1570.8689999999999</v>
      </c>
      <c r="D9694" s="2">
        <v>1373.1859999999999</v>
      </c>
      <c r="E9694" s="2">
        <v>2115.0720000000001</v>
      </c>
      <c r="F9694" s="2">
        <v>1570.817</v>
      </c>
      <c r="G9694" s="2">
        <v>2017.6210000000001</v>
      </c>
      <c r="H9694" s="2">
        <v>647.11099999999999</v>
      </c>
      <c r="I9694" s="2"/>
      <c r="J9694" s="2"/>
      <c r="K9694" s="2"/>
    </row>
    <row r="9695" spans="1:11" x14ac:dyDescent="0.35">
      <c r="A9695" s="1">
        <v>39139</v>
      </c>
      <c r="B9695" s="2">
        <v>3429.9740000000002</v>
      </c>
      <c r="C9695" s="2">
        <v>1578.9380000000001</v>
      </c>
      <c r="D9695" s="2">
        <v>1371.3789999999999</v>
      </c>
      <c r="E9695" s="2">
        <v>2130.335</v>
      </c>
      <c r="F9695" s="2">
        <v>1576.933</v>
      </c>
      <c r="G9695" s="2">
        <v>2028.1690000000001</v>
      </c>
      <c r="H9695" s="2">
        <v>652.28399999999999</v>
      </c>
      <c r="I9695" s="2"/>
      <c r="J9695" s="2"/>
      <c r="K9695" s="2"/>
    </row>
    <row r="9696" spans="1:11" x14ac:dyDescent="0.35">
      <c r="A9696" s="1">
        <v>39140</v>
      </c>
      <c r="B9696" s="2">
        <v>3471.5770000000002</v>
      </c>
      <c r="C9696" s="2">
        <v>1543.973</v>
      </c>
      <c r="D9696" s="2">
        <v>1324.242</v>
      </c>
      <c r="E9696" s="2">
        <v>2076.0880000000002</v>
      </c>
      <c r="F9696" s="2">
        <v>1527.011</v>
      </c>
      <c r="G9696" s="2">
        <v>1977.0129999999999</v>
      </c>
      <c r="H9696" s="2">
        <v>637.80999999999995</v>
      </c>
      <c r="I9696" s="2"/>
      <c r="J9696" s="2"/>
      <c r="K9696" s="2"/>
    </row>
    <row r="9697" spans="1:11" x14ac:dyDescent="0.35">
      <c r="A9697" s="1">
        <v>39141</v>
      </c>
      <c r="B9697" s="2">
        <v>3364.8359999999998</v>
      </c>
      <c r="C9697" s="2">
        <v>1512.037</v>
      </c>
      <c r="D9697" s="2">
        <v>1331.2239999999999</v>
      </c>
      <c r="E9697" s="2">
        <v>2045.787</v>
      </c>
      <c r="F9697" s="2">
        <v>1515.979</v>
      </c>
      <c r="G9697" s="2">
        <v>1942.7860000000001</v>
      </c>
      <c r="H9697" s="2">
        <v>628.74900000000002</v>
      </c>
      <c r="I9697" s="2"/>
      <c r="J9697" s="2"/>
      <c r="K9697" s="2"/>
    </row>
    <row r="9698" spans="1:11" x14ac:dyDescent="0.35">
      <c r="A9698" s="1">
        <v>39142</v>
      </c>
      <c r="B9698" s="2">
        <v>3360.8409999999999</v>
      </c>
      <c r="C9698" s="2">
        <v>1497.181</v>
      </c>
      <c r="D9698" s="2">
        <v>1327.76</v>
      </c>
      <c r="E9698" s="2">
        <v>2017.4549999999999</v>
      </c>
      <c r="F9698" s="2">
        <v>1506.9960000000001</v>
      </c>
      <c r="G9698" s="2">
        <v>1915.038</v>
      </c>
      <c r="H9698" s="2">
        <v>619.39599999999996</v>
      </c>
      <c r="I9698" s="2"/>
      <c r="J9698" s="2"/>
      <c r="K9698" s="2"/>
    </row>
    <row r="9699" spans="1:11" x14ac:dyDescent="0.35">
      <c r="A9699" s="1">
        <v>39143</v>
      </c>
      <c r="B9699" s="2">
        <v>3341.1019999999999</v>
      </c>
      <c r="C9699" s="2">
        <v>1487.4280000000001</v>
      </c>
      <c r="D9699" s="2">
        <v>1312.143</v>
      </c>
      <c r="E9699" s="2">
        <v>2007.8920000000001</v>
      </c>
      <c r="F9699" s="2">
        <v>1489.415</v>
      </c>
      <c r="G9699" s="2">
        <v>1906.143</v>
      </c>
      <c r="H9699" s="2">
        <v>617.87699999999995</v>
      </c>
      <c r="I9699" s="2"/>
      <c r="J9699" s="2"/>
      <c r="K9699" s="2"/>
    </row>
    <row r="9700" spans="1:11" x14ac:dyDescent="0.35">
      <c r="A9700" s="1">
        <v>39146</v>
      </c>
      <c r="B9700" s="2">
        <v>3256.183</v>
      </c>
      <c r="C9700" s="2">
        <v>1459.1389999999999</v>
      </c>
      <c r="D9700" s="2">
        <v>1298.972</v>
      </c>
      <c r="E9700" s="2">
        <v>1981.0429999999999</v>
      </c>
      <c r="F9700" s="2">
        <v>1469.6869999999999</v>
      </c>
      <c r="G9700" s="2">
        <v>1875.41</v>
      </c>
      <c r="H9700" s="2">
        <v>608.529</v>
      </c>
      <c r="I9700" s="2"/>
      <c r="J9700" s="2"/>
      <c r="K9700" s="2"/>
    </row>
    <row r="9701" spans="1:11" x14ac:dyDescent="0.35">
      <c r="A9701" s="1">
        <v>39147</v>
      </c>
      <c r="B9701" s="2">
        <v>3308.91</v>
      </c>
      <c r="C9701" s="2">
        <v>1478.3440000000001</v>
      </c>
      <c r="D9701" s="2">
        <v>1319.1959999999999</v>
      </c>
      <c r="E9701" s="2">
        <v>2000.3520000000001</v>
      </c>
      <c r="F9701" s="2">
        <v>1492.222</v>
      </c>
      <c r="G9701" s="2">
        <v>1894.971</v>
      </c>
      <c r="H9701" s="2">
        <v>611.86800000000005</v>
      </c>
      <c r="I9701" s="2"/>
      <c r="J9701" s="2"/>
      <c r="K9701" s="2"/>
    </row>
    <row r="9702" spans="1:11" x14ac:dyDescent="0.35">
      <c r="A9702" s="1">
        <v>39148</v>
      </c>
      <c r="B9702" s="2">
        <v>3293.4679999999998</v>
      </c>
      <c r="C9702" s="2">
        <v>1487.2729999999999</v>
      </c>
      <c r="D9702" s="2">
        <v>1316.1220000000001</v>
      </c>
      <c r="E9702" s="2">
        <v>2015.2550000000001</v>
      </c>
      <c r="F9702" s="2">
        <v>1502.597</v>
      </c>
      <c r="G9702" s="2">
        <v>1909.0150000000001</v>
      </c>
      <c r="H9702" s="2">
        <v>613.66200000000003</v>
      </c>
      <c r="I9702" s="2"/>
      <c r="J9702" s="2"/>
      <c r="K9702" s="2"/>
    </row>
    <row r="9703" spans="1:11" x14ac:dyDescent="0.35">
      <c r="A9703" s="1">
        <v>39149</v>
      </c>
      <c r="B9703" s="2">
        <v>3333.75</v>
      </c>
      <c r="C9703" s="2">
        <v>1504.2950000000001</v>
      </c>
      <c r="D9703" s="2">
        <v>1325.4760000000001</v>
      </c>
      <c r="E9703" s="2">
        <v>2037.212</v>
      </c>
      <c r="F9703" s="2">
        <v>1507.8720000000001</v>
      </c>
      <c r="G9703" s="2">
        <v>1935.298</v>
      </c>
      <c r="H9703" s="2">
        <v>620.34</v>
      </c>
      <c r="I9703" s="2"/>
      <c r="J9703" s="2"/>
      <c r="K9703" s="2"/>
    </row>
    <row r="9704" spans="1:11" x14ac:dyDescent="0.35">
      <c r="A9704" s="1">
        <v>39150</v>
      </c>
      <c r="B9704" s="2">
        <v>3329.14</v>
      </c>
      <c r="C9704" s="2">
        <v>1509.9190000000001</v>
      </c>
      <c r="D9704" s="2">
        <v>1326.4770000000001</v>
      </c>
      <c r="E9704" s="2">
        <v>2040.2090000000001</v>
      </c>
      <c r="F9704" s="2">
        <v>1518.1510000000001</v>
      </c>
      <c r="G9704" s="2">
        <v>1935.596</v>
      </c>
      <c r="H9704" s="2">
        <v>618.72299999999996</v>
      </c>
      <c r="I9704" s="2"/>
      <c r="J9704" s="2"/>
      <c r="K9704" s="2"/>
    </row>
    <row r="9705" spans="1:11" x14ac:dyDescent="0.35">
      <c r="A9705" s="1">
        <v>39153</v>
      </c>
      <c r="B9705" s="2">
        <v>3366.7939999999999</v>
      </c>
      <c r="C9705" s="2">
        <v>1505.0409999999999</v>
      </c>
      <c r="D9705" s="2">
        <v>1330.21</v>
      </c>
      <c r="E9705" s="2">
        <v>2036.3589999999999</v>
      </c>
      <c r="F9705" s="2">
        <v>1525.511</v>
      </c>
      <c r="G9705" s="2">
        <v>1946.019</v>
      </c>
      <c r="H9705" s="2">
        <v>619.00099999999998</v>
      </c>
      <c r="I9705" s="2"/>
      <c r="J9705" s="2"/>
      <c r="K9705" s="2"/>
    </row>
    <row r="9706" spans="1:11" x14ac:dyDescent="0.35">
      <c r="A9706" s="1">
        <v>39154</v>
      </c>
      <c r="B9706" s="2">
        <v>3352.665</v>
      </c>
      <c r="C9706" s="2">
        <v>1490.2929999999999</v>
      </c>
      <c r="D9706" s="2">
        <v>1303.413</v>
      </c>
      <c r="E9706" s="2">
        <v>2014.7360000000001</v>
      </c>
      <c r="F9706" s="2">
        <v>1495.5319999999999</v>
      </c>
      <c r="G9706" s="2">
        <v>1922.8019999999999</v>
      </c>
      <c r="H9706" s="2">
        <v>614.48</v>
      </c>
      <c r="I9706" s="2"/>
      <c r="J9706" s="2"/>
      <c r="K9706" s="2"/>
    </row>
    <row r="9707" spans="1:11" x14ac:dyDescent="0.35">
      <c r="A9707" s="1">
        <v>39155</v>
      </c>
      <c r="B9707" s="2">
        <v>3269.634</v>
      </c>
      <c r="C9707" s="2">
        <v>1452.451</v>
      </c>
      <c r="D9707" s="2">
        <v>1311.67</v>
      </c>
      <c r="E9707" s="2">
        <v>1968.123</v>
      </c>
      <c r="F9707" s="2">
        <v>1489.27</v>
      </c>
      <c r="G9707" s="2">
        <v>1875.7380000000001</v>
      </c>
      <c r="H9707" s="2">
        <v>601.02099999999996</v>
      </c>
      <c r="I9707" s="2"/>
      <c r="J9707" s="2"/>
      <c r="K9707" s="2"/>
    </row>
    <row r="9708" spans="1:11" x14ac:dyDescent="0.35">
      <c r="A9708" s="1">
        <v>39156</v>
      </c>
      <c r="B9708" s="2">
        <v>3283.7950000000001</v>
      </c>
      <c r="C9708" s="2">
        <v>1486.616</v>
      </c>
      <c r="D9708" s="2">
        <v>1316.857</v>
      </c>
      <c r="E9708" s="2">
        <v>2008.4349999999999</v>
      </c>
      <c r="F9708" s="2">
        <v>1495.1320000000001</v>
      </c>
      <c r="G9708" s="2">
        <v>1918.492</v>
      </c>
      <c r="H9708" s="2">
        <v>611.88900000000001</v>
      </c>
      <c r="I9708" s="2"/>
      <c r="J9708" s="2"/>
      <c r="K9708" s="2"/>
    </row>
    <row r="9709" spans="1:11" x14ac:dyDescent="0.35">
      <c r="A9709" s="1">
        <v>39157</v>
      </c>
      <c r="B9709" s="2">
        <v>3264.9110000000001</v>
      </c>
      <c r="C9709" s="2">
        <v>1490.614</v>
      </c>
      <c r="D9709" s="2">
        <v>1311.8520000000001</v>
      </c>
      <c r="E9709" s="2">
        <v>2015.9179999999999</v>
      </c>
      <c r="F9709" s="2">
        <v>1490.855</v>
      </c>
      <c r="G9709" s="2">
        <v>1926.9780000000001</v>
      </c>
      <c r="H9709" s="2">
        <v>613.57299999999998</v>
      </c>
      <c r="I9709" s="2"/>
      <c r="J9709" s="2"/>
      <c r="K9709" s="2"/>
    </row>
    <row r="9710" spans="1:11" x14ac:dyDescent="0.35">
      <c r="A9710" s="1">
        <v>39160</v>
      </c>
      <c r="B9710" s="2">
        <v>3280.2550000000001</v>
      </c>
      <c r="C9710" s="2">
        <v>1508.13</v>
      </c>
      <c r="D9710" s="2">
        <v>1326.4559999999999</v>
      </c>
      <c r="E9710" s="2">
        <v>2041.8520000000001</v>
      </c>
      <c r="F9710" s="2">
        <v>1512.2049999999999</v>
      </c>
      <c r="G9710" s="2">
        <v>1953.7139999999999</v>
      </c>
      <c r="H9710" s="2">
        <v>622.38199999999995</v>
      </c>
      <c r="I9710" s="2"/>
      <c r="J9710" s="2"/>
      <c r="K9710" s="2"/>
    </row>
    <row r="9711" spans="1:11" x14ac:dyDescent="0.35">
      <c r="A9711" s="1">
        <v>39161</v>
      </c>
      <c r="B9711" s="2">
        <v>3315.1579999999999</v>
      </c>
      <c r="C9711" s="2">
        <v>1525.2750000000001</v>
      </c>
      <c r="D9711" s="2">
        <v>1334.9659999999999</v>
      </c>
      <c r="E9711" s="2">
        <v>2057.0540000000001</v>
      </c>
      <c r="F9711" s="2">
        <v>1522.184</v>
      </c>
      <c r="G9711" s="2">
        <v>1962.8869999999999</v>
      </c>
      <c r="H9711" s="2">
        <v>622.30899999999997</v>
      </c>
      <c r="I9711" s="2"/>
      <c r="J9711" s="2"/>
      <c r="K9711" s="2"/>
    </row>
    <row r="9712" spans="1:11" x14ac:dyDescent="0.35">
      <c r="A9712" s="1">
        <v>39162</v>
      </c>
      <c r="B9712" s="2">
        <v>3300.951</v>
      </c>
      <c r="C9712" s="2">
        <v>1536.259</v>
      </c>
      <c r="D9712" s="2">
        <v>1357.69</v>
      </c>
      <c r="E9712" s="2">
        <v>2061.232</v>
      </c>
      <c r="F9712" s="2">
        <v>1552.248</v>
      </c>
      <c r="G9712" s="2">
        <v>1967.991</v>
      </c>
      <c r="H9712" s="2">
        <v>626.03099999999995</v>
      </c>
      <c r="I9712" s="2"/>
      <c r="J9712" s="2"/>
      <c r="K9712" s="2"/>
    </row>
    <row r="9713" spans="1:11" x14ac:dyDescent="0.35">
      <c r="A9713" s="1">
        <v>39163</v>
      </c>
      <c r="B9713" s="2">
        <v>3349.788</v>
      </c>
      <c r="C9713" s="2">
        <v>1557.0029999999999</v>
      </c>
      <c r="D9713" s="2">
        <v>1357.211</v>
      </c>
      <c r="E9713" s="2">
        <v>2103.2399999999998</v>
      </c>
      <c r="F9713" s="2">
        <v>1548.357</v>
      </c>
      <c r="G9713" s="2">
        <v>2018.077</v>
      </c>
      <c r="H9713" s="2">
        <v>641.18100000000004</v>
      </c>
      <c r="I9713" s="2"/>
      <c r="J9713" s="2"/>
      <c r="K9713" s="2"/>
    </row>
    <row r="9714" spans="1:11" x14ac:dyDescent="0.35">
      <c r="A9714" s="1">
        <v>39164</v>
      </c>
      <c r="B9714" s="2">
        <v>3369.0120000000002</v>
      </c>
      <c r="C9714" s="2">
        <v>1558.674</v>
      </c>
      <c r="D9714" s="2">
        <v>1358.3579999999999</v>
      </c>
      <c r="E9714" s="2">
        <v>2107.1590000000001</v>
      </c>
      <c r="F9714" s="2">
        <v>1557.5730000000001</v>
      </c>
      <c r="G9714" s="2">
        <v>2023.2729999999999</v>
      </c>
      <c r="H9714" s="2">
        <v>642.19000000000005</v>
      </c>
      <c r="I9714" s="2"/>
      <c r="J9714" s="2"/>
      <c r="K9714" s="2"/>
    </row>
    <row r="9715" spans="1:11" x14ac:dyDescent="0.35">
      <c r="A9715" s="1">
        <v>39167</v>
      </c>
      <c r="B9715" s="2">
        <v>3365.1010000000001</v>
      </c>
      <c r="C9715" s="2">
        <v>1552.002</v>
      </c>
      <c r="D9715" s="2">
        <v>1359.502</v>
      </c>
      <c r="E9715" s="2">
        <v>2091.7449999999999</v>
      </c>
      <c r="F9715" s="2">
        <v>1564.855</v>
      </c>
      <c r="G9715" s="2">
        <v>2005.7650000000001</v>
      </c>
      <c r="H9715" s="2">
        <v>636.65300000000002</v>
      </c>
      <c r="I9715" s="2"/>
      <c r="J9715" s="2"/>
      <c r="K9715" s="2"/>
    </row>
    <row r="9716" spans="1:11" x14ac:dyDescent="0.35">
      <c r="A9716" s="1">
        <v>39168</v>
      </c>
      <c r="B9716" s="2">
        <v>3332.2159999999999</v>
      </c>
      <c r="C9716" s="2">
        <v>1549.807</v>
      </c>
      <c r="D9716" s="2">
        <v>1351.0609999999999</v>
      </c>
      <c r="E9716" s="2">
        <v>2097.06</v>
      </c>
      <c r="F9716" s="2">
        <v>1556.91</v>
      </c>
      <c r="G9716" s="2">
        <v>2017.8979999999999</v>
      </c>
      <c r="H9716" s="2">
        <v>637.07399999999996</v>
      </c>
      <c r="I9716" s="2"/>
      <c r="J9716" s="2"/>
      <c r="K9716" s="2"/>
    </row>
    <row r="9717" spans="1:11" x14ac:dyDescent="0.35">
      <c r="A9717" s="1">
        <v>39169</v>
      </c>
      <c r="B9717" s="2">
        <v>3346.6619999999998</v>
      </c>
      <c r="C9717" s="2">
        <v>1543.7380000000001</v>
      </c>
      <c r="D9717" s="2">
        <v>1340.377</v>
      </c>
      <c r="E9717" s="2">
        <v>2086.884</v>
      </c>
      <c r="F9717" s="2">
        <v>1556.5429999999999</v>
      </c>
      <c r="G9717" s="2">
        <v>2006.9090000000001</v>
      </c>
      <c r="H9717" s="2">
        <v>635.75199999999995</v>
      </c>
      <c r="I9717" s="2"/>
      <c r="J9717" s="2"/>
      <c r="K9717" s="2"/>
    </row>
    <row r="9718" spans="1:11" x14ac:dyDescent="0.35">
      <c r="A9718" s="1">
        <v>39170</v>
      </c>
      <c r="B9718" s="2">
        <v>3306.1959999999999</v>
      </c>
      <c r="C9718" s="2">
        <v>1555.366</v>
      </c>
      <c r="D9718" s="2">
        <v>1345.194</v>
      </c>
      <c r="E9718" s="2">
        <v>2110.6190000000001</v>
      </c>
      <c r="F9718" s="2">
        <v>1560.953</v>
      </c>
      <c r="G9718" s="2">
        <v>2026.153</v>
      </c>
      <c r="H9718" s="2">
        <v>642.64599999999996</v>
      </c>
      <c r="I9718" s="2"/>
      <c r="J9718" s="2"/>
      <c r="K9718" s="2"/>
    </row>
    <row r="9719" spans="1:11" x14ac:dyDescent="0.35">
      <c r="A9719" s="1">
        <v>39171</v>
      </c>
      <c r="B9719" s="2">
        <v>3303.1379999999999</v>
      </c>
      <c r="C9719" s="2">
        <v>1550.598</v>
      </c>
      <c r="D9719" s="2">
        <v>1343.991</v>
      </c>
      <c r="E9719" s="2">
        <v>2108.7629999999999</v>
      </c>
      <c r="F9719" s="2">
        <v>1554.9459999999999</v>
      </c>
      <c r="G9719" s="2">
        <v>2027.8620000000001</v>
      </c>
      <c r="H9719" s="2">
        <v>641.65899999999999</v>
      </c>
      <c r="I9719" s="2"/>
      <c r="J9719" s="2"/>
      <c r="K9719" s="2"/>
    </row>
    <row r="9720" spans="1:11" x14ac:dyDescent="0.35">
      <c r="A9720" s="1">
        <v>39174</v>
      </c>
      <c r="B9720" s="2">
        <v>3251.375</v>
      </c>
      <c r="C9720" s="2">
        <v>1566.605</v>
      </c>
      <c r="D9720" s="2">
        <v>1347.7860000000001</v>
      </c>
      <c r="E9720" s="2">
        <v>2124.0740000000001</v>
      </c>
      <c r="F9720" s="2">
        <v>1565.5640000000001</v>
      </c>
      <c r="G9720" s="2">
        <v>2044.473</v>
      </c>
      <c r="H9720" s="2">
        <v>649.47400000000005</v>
      </c>
      <c r="I9720" s="2"/>
      <c r="J9720" s="2"/>
      <c r="K9720" s="2"/>
    </row>
    <row r="9721" spans="1:11" x14ac:dyDescent="0.35">
      <c r="A9721" s="1">
        <v>39175</v>
      </c>
      <c r="B9721" s="2">
        <v>3268.7979999999998</v>
      </c>
      <c r="C9721" s="2">
        <v>1579.7750000000001</v>
      </c>
      <c r="D9721" s="2">
        <v>1360.396</v>
      </c>
      <c r="E9721" s="2">
        <v>2148.576</v>
      </c>
      <c r="F9721" s="2">
        <v>1577.4949999999999</v>
      </c>
      <c r="G9721" s="2">
        <v>2075.643</v>
      </c>
      <c r="H9721" s="2">
        <v>655.38800000000003</v>
      </c>
      <c r="I9721" s="2"/>
      <c r="J9721" s="2"/>
      <c r="K9721" s="2"/>
    </row>
    <row r="9722" spans="1:11" x14ac:dyDescent="0.35">
      <c r="A9722" s="1">
        <v>39176</v>
      </c>
      <c r="B9722" s="2">
        <v>3323.7469999999998</v>
      </c>
      <c r="C9722" s="2">
        <v>1578.3140000000001</v>
      </c>
      <c r="D9722" s="2">
        <v>1361.9780000000001</v>
      </c>
      <c r="E9722" s="2">
        <v>2158.1489999999999</v>
      </c>
      <c r="F9722" s="2">
        <v>1586.377</v>
      </c>
      <c r="G9722" s="2">
        <v>2082.6289999999999</v>
      </c>
      <c r="H9722" s="2">
        <v>655.61500000000001</v>
      </c>
      <c r="I9722" s="2"/>
      <c r="J9722" s="2"/>
      <c r="K9722" s="2"/>
    </row>
    <row r="9723" spans="1:11" x14ac:dyDescent="0.35">
      <c r="A9723" s="1">
        <v>39177</v>
      </c>
      <c r="B9723" s="2">
        <v>3304.7049999999999</v>
      </c>
      <c r="C9723" s="2">
        <v>1581.9570000000001</v>
      </c>
      <c r="D9723" s="2">
        <v>1366.1189999999999</v>
      </c>
      <c r="E9723" s="2">
        <v>2170.8380000000002</v>
      </c>
      <c r="F9723" s="2">
        <v>1593.4649999999999</v>
      </c>
      <c r="G9723" s="2">
        <v>2095.761</v>
      </c>
      <c r="H9723" s="2">
        <v>659.41800000000001</v>
      </c>
      <c r="I9723" s="2"/>
      <c r="J9723" s="2"/>
      <c r="K9723" s="2"/>
    </row>
    <row r="9724" spans="1:11" x14ac:dyDescent="0.35">
      <c r="A9724" s="1">
        <v>39178</v>
      </c>
      <c r="B9724" s="2">
        <v>3296.904</v>
      </c>
      <c r="C9724" s="2">
        <v>1581.9570000000001</v>
      </c>
      <c r="D9724" s="2">
        <v>1366.1189999999999</v>
      </c>
      <c r="E9724" s="2">
        <v>2170.8380000000002</v>
      </c>
      <c r="F9724" s="2">
        <v>1593.4649999999999</v>
      </c>
      <c r="G9724" s="2">
        <v>2095.761</v>
      </c>
      <c r="H9724" s="2">
        <v>659.41800000000001</v>
      </c>
      <c r="I9724" s="2"/>
      <c r="J9724" s="2"/>
      <c r="K9724" s="2"/>
    </row>
    <row r="9725" spans="1:11" x14ac:dyDescent="0.35">
      <c r="A9725" s="1">
        <v>39181</v>
      </c>
      <c r="B9725" s="2">
        <v>3317.212</v>
      </c>
      <c r="C9725" s="2">
        <v>1573.9749999999999</v>
      </c>
      <c r="D9725" s="2">
        <v>1366.932</v>
      </c>
      <c r="E9725" s="2">
        <v>2159.5279999999998</v>
      </c>
      <c r="F9725" s="2">
        <v>1598.61</v>
      </c>
      <c r="G9725" s="2">
        <v>2084.8429999999998</v>
      </c>
      <c r="H9725" s="2">
        <v>655.98299999999995</v>
      </c>
      <c r="I9725" s="2"/>
      <c r="J9725" s="2"/>
      <c r="K9725" s="2"/>
    </row>
    <row r="9726" spans="1:11" x14ac:dyDescent="0.35">
      <c r="A9726" s="1">
        <v>39182</v>
      </c>
      <c r="B9726" s="2">
        <v>3317.8119999999999</v>
      </c>
      <c r="C9726" s="2">
        <v>1587.7919999999999</v>
      </c>
      <c r="D9726" s="2">
        <v>1370.3589999999999</v>
      </c>
      <c r="E9726" s="2">
        <v>2180.0100000000002</v>
      </c>
      <c r="F9726" s="2">
        <v>1596.972</v>
      </c>
      <c r="G9726" s="2">
        <v>2117.6309999999999</v>
      </c>
      <c r="H9726" s="2">
        <v>665.91399999999999</v>
      </c>
      <c r="I9726" s="2"/>
      <c r="J9726" s="2"/>
      <c r="K9726" s="2"/>
    </row>
    <row r="9727" spans="1:11" x14ac:dyDescent="0.35">
      <c r="A9727" s="1">
        <v>39183</v>
      </c>
      <c r="B9727" s="2">
        <v>3317.6129999999998</v>
      </c>
      <c r="C9727" s="2">
        <v>1591.211</v>
      </c>
      <c r="D9727" s="2">
        <v>1361.1179999999999</v>
      </c>
      <c r="E9727" s="2">
        <v>2172.7440000000001</v>
      </c>
      <c r="F9727" s="2">
        <v>1596.4760000000001</v>
      </c>
      <c r="G9727" s="2">
        <v>2113.5169999999998</v>
      </c>
      <c r="H9727" s="2">
        <v>664.18600000000004</v>
      </c>
      <c r="I9727" s="2"/>
      <c r="J9727" s="2"/>
      <c r="K9727" s="2"/>
    </row>
    <row r="9728" spans="1:11" x14ac:dyDescent="0.35">
      <c r="A9728" s="1">
        <v>39184</v>
      </c>
      <c r="B9728" s="2">
        <v>3301.3879999999999</v>
      </c>
      <c r="C9728" s="2">
        <v>1591.8389999999999</v>
      </c>
      <c r="D9728" s="2">
        <v>1369.412</v>
      </c>
      <c r="E9728" s="2">
        <v>2180.2539999999999</v>
      </c>
      <c r="F9728" s="2">
        <v>1620.432</v>
      </c>
      <c r="G9728" s="2">
        <v>2117.828</v>
      </c>
      <c r="H9728" s="2">
        <v>665.64</v>
      </c>
      <c r="I9728" s="2"/>
      <c r="J9728" s="2"/>
      <c r="K9728" s="2"/>
    </row>
    <row r="9729" spans="1:11" x14ac:dyDescent="0.35">
      <c r="A9729" s="1">
        <v>39185</v>
      </c>
      <c r="B9729" s="2">
        <v>3251.7049999999999</v>
      </c>
      <c r="C9729" s="2">
        <v>1605.7170000000001</v>
      </c>
      <c r="D9729" s="2">
        <v>1374.18</v>
      </c>
      <c r="E9729" s="2">
        <v>2197.89</v>
      </c>
      <c r="F9729" s="2">
        <v>1629.1949999999999</v>
      </c>
      <c r="G9729" s="2">
        <v>2139.998</v>
      </c>
      <c r="H9729" s="2">
        <v>670.31299999999999</v>
      </c>
      <c r="I9729" s="2"/>
      <c r="J9729" s="2"/>
      <c r="K9729" s="2"/>
    </row>
    <row r="9730" spans="1:11" x14ac:dyDescent="0.35">
      <c r="A9730" s="1">
        <v>39188</v>
      </c>
      <c r="B9730" s="2">
        <v>3279.9949999999999</v>
      </c>
      <c r="C9730" s="2">
        <v>1624.614</v>
      </c>
      <c r="D9730" s="2">
        <v>1388.739</v>
      </c>
      <c r="E9730" s="2">
        <v>2230.2220000000002</v>
      </c>
      <c r="F9730" s="2">
        <v>1646.1990000000001</v>
      </c>
      <c r="G9730" s="2">
        <v>2182.692</v>
      </c>
      <c r="H9730" s="2">
        <v>678.58699999999999</v>
      </c>
      <c r="I9730" s="2"/>
      <c r="J9730" s="2"/>
      <c r="K9730" s="2"/>
    </row>
    <row r="9731" spans="1:11" x14ac:dyDescent="0.35">
      <c r="A9731" s="1">
        <v>39189</v>
      </c>
      <c r="B9731" s="2">
        <v>3278.393</v>
      </c>
      <c r="C9731" s="2">
        <v>1632.404</v>
      </c>
      <c r="D9731" s="2">
        <v>1391.6130000000001</v>
      </c>
      <c r="E9731" s="2">
        <v>2233.0419999999999</v>
      </c>
      <c r="F9731" s="2">
        <v>1644.9590000000001</v>
      </c>
      <c r="G9731" s="2">
        <v>2190.4349999999999</v>
      </c>
      <c r="H9731" s="2">
        <v>680.16399999999999</v>
      </c>
      <c r="I9731" s="2"/>
      <c r="J9731" s="2"/>
      <c r="K9731" s="2"/>
    </row>
    <row r="9732" spans="1:11" x14ac:dyDescent="0.35">
      <c r="A9732" s="1">
        <v>39190</v>
      </c>
      <c r="B9732" s="2">
        <v>3333.88</v>
      </c>
      <c r="C9732" s="2">
        <v>1620.6880000000001</v>
      </c>
      <c r="D9732" s="2">
        <v>1392.356</v>
      </c>
      <c r="E9732" s="2">
        <v>2226.16</v>
      </c>
      <c r="F9732" s="2">
        <v>1654.5730000000001</v>
      </c>
      <c r="G9732" s="2">
        <v>2173.7330000000002</v>
      </c>
      <c r="H9732" s="2">
        <v>678.16800000000001</v>
      </c>
      <c r="I9732" s="2"/>
      <c r="J9732" s="2"/>
      <c r="K9732" s="2"/>
    </row>
    <row r="9733" spans="1:11" x14ac:dyDescent="0.35">
      <c r="A9733" s="1">
        <v>39191</v>
      </c>
      <c r="B9733" s="2">
        <v>3287.58</v>
      </c>
      <c r="C9733" s="2">
        <v>1615.9829999999999</v>
      </c>
      <c r="D9733" s="2">
        <v>1390.037</v>
      </c>
      <c r="E9733" s="2">
        <v>2227.2289999999998</v>
      </c>
      <c r="F9733" s="2">
        <v>1637.479</v>
      </c>
      <c r="G9733" s="2">
        <v>2159.587</v>
      </c>
      <c r="H9733" s="2">
        <v>674.49699999999996</v>
      </c>
      <c r="I9733" s="2"/>
      <c r="J9733" s="2"/>
      <c r="K9733" s="2"/>
    </row>
    <row r="9734" spans="1:11" x14ac:dyDescent="0.35">
      <c r="A9734" s="1">
        <v>39192</v>
      </c>
      <c r="B9734" s="2">
        <v>3277.1790000000001</v>
      </c>
      <c r="C9734" s="2">
        <v>1627.383</v>
      </c>
      <c r="D9734" s="2">
        <v>1402.5650000000001</v>
      </c>
      <c r="E9734" s="2">
        <v>2263.8029999999999</v>
      </c>
      <c r="F9734" s="2">
        <v>1653.5309999999999</v>
      </c>
      <c r="G9734" s="2">
        <v>2186.6680000000001</v>
      </c>
      <c r="H9734" s="2">
        <v>682.53399999999999</v>
      </c>
      <c r="I9734" s="2"/>
      <c r="J9734" s="2"/>
      <c r="K9734" s="2"/>
    </row>
    <row r="9735" spans="1:11" x14ac:dyDescent="0.35">
      <c r="A9735" s="1">
        <v>39195</v>
      </c>
      <c r="B9735" s="2">
        <v>3274.7930000000001</v>
      </c>
      <c r="C9735" s="2">
        <v>1623.62</v>
      </c>
      <c r="D9735" s="2">
        <v>1399.6959999999999</v>
      </c>
      <c r="E9735" s="2">
        <v>2251.6959999999999</v>
      </c>
      <c r="F9735" s="2">
        <v>1648.711</v>
      </c>
      <c r="G9735" s="2">
        <v>2180.1880000000001</v>
      </c>
      <c r="H9735" s="2">
        <v>677.96500000000003</v>
      </c>
      <c r="I9735" s="2"/>
      <c r="J9735" s="2"/>
      <c r="K9735" s="2"/>
    </row>
    <row r="9736" spans="1:11" x14ac:dyDescent="0.35">
      <c r="A9736" s="1">
        <v>39196</v>
      </c>
      <c r="B9736" s="2">
        <v>3280.6819999999998</v>
      </c>
      <c r="C9736" s="2">
        <v>1612.279</v>
      </c>
      <c r="D9736" s="2">
        <v>1399.328</v>
      </c>
      <c r="E9736" s="2">
        <v>2249.4229999999998</v>
      </c>
      <c r="F9736" s="2">
        <v>1645.8430000000001</v>
      </c>
      <c r="G9736" s="2">
        <v>2168.9789999999998</v>
      </c>
      <c r="H9736" s="2">
        <v>677.78300000000002</v>
      </c>
      <c r="I9736" s="2"/>
      <c r="J9736" s="2"/>
      <c r="K9736" s="2"/>
    </row>
    <row r="9737" spans="1:11" x14ac:dyDescent="0.35">
      <c r="A9737" s="1">
        <v>39197</v>
      </c>
      <c r="B9737" s="2">
        <v>3240.7269999999999</v>
      </c>
      <c r="C9737" s="2">
        <v>1623.184</v>
      </c>
      <c r="D9737" s="2">
        <v>1413.0530000000001</v>
      </c>
      <c r="E9737" s="2">
        <v>2276.8150000000001</v>
      </c>
      <c r="F9737" s="2">
        <v>1664.8920000000001</v>
      </c>
      <c r="G9737" s="2">
        <v>2196.114</v>
      </c>
      <c r="H9737" s="2">
        <v>686.94299999999998</v>
      </c>
      <c r="I9737" s="2"/>
      <c r="J9737" s="2"/>
      <c r="K9737" s="2"/>
    </row>
    <row r="9738" spans="1:11" x14ac:dyDescent="0.35">
      <c r="A9738" s="1">
        <v>39198</v>
      </c>
      <c r="B9738" s="2">
        <v>3248.2159999999999</v>
      </c>
      <c r="C9738" s="2">
        <v>1613.6679999999999</v>
      </c>
      <c r="D9738" s="2">
        <v>1412.3989999999999</v>
      </c>
      <c r="E9738" s="2">
        <v>2265.9810000000002</v>
      </c>
      <c r="F9738" s="2">
        <v>1648.0139999999999</v>
      </c>
      <c r="G9738" s="2">
        <v>2200.6309999999999</v>
      </c>
      <c r="H9738" s="2">
        <v>686.08799999999997</v>
      </c>
      <c r="I9738" s="2"/>
      <c r="J9738" s="2"/>
      <c r="K9738" s="2"/>
    </row>
    <row r="9739" spans="1:11" x14ac:dyDescent="0.35">
      <c r="A9739" s="1">
        <v>39199</v>
      </c>
      <c r="B9739" s="2">
        <v>3238.96</v>
      </c>
      <c r="C9739" s="2">
        <v>1609.691</v>
      </c>
      <c r="D9739" s="2">
        <v>1412.0889999999999</v>
      </c>
      <c r="E9739" s="2">
        <v>2269.0500000000002</v>
      </c>
      <c r="F9739" s="2">
        <v>1661.9849999999999</v>
      </c>
      <c r="G9739" s="2">
        <v>2199.2240000000002</v>
      </c>
      <c r="H9739" s="2">
        <v>685.423</v>
      </c>
      <c r="I9739" s="2"/>
      <c r="J9739" s="2"/>
      <c r="K9739" s="2"/>
    </row>
    <row r="9740" spans="1:11" x14ac:dyDescent="0.35">
      <c r="A9740" s="1">
        <v>39202</v>
      </c>
      <c r="B9740" s="2">
        <v>3237.74</v>
      </c>
      <c r="C9740" s="2">
        <v>1615.566</v>
      </c>
      <c r="D9740" s="2">
        <v>1400.3030000000001</v>
      </c>
      <c r="E9740" s="2">
        <v>2277.723</v>
      </c>
      <c r="F9740" s="2">
        <v>1647.72</v>
      </c>
      <c r="G9740" s="2">
        <v>2203.62</v>
      </c>
      <c r="H9740" s="2">
        <v>686.83199999999999</v>
      </c>
      <c r="I9740" s="2"/>
      <c r="J9740" s="2"/>
      <c r="K9740" s="2"/>
    </row>
    <row r="9741" spans="1:11" x14ac:dyDescent="0.35">
      <c r="A9741" s="1">
        <v>39203</v>
      </c>
      <c r="B9741" s="2">
        <v>3215.5529999999999</v>
      </c>
      <c r="C9741" s="2">
        <v>1608.182</v>
      </c>
      <c r="D9741" s="2">
        <v>1404.1890000000001</v>
      </c>
      <c r="E9741" s="2">
        <v>2269.2109999999998</v>
      </c>
      <c r="F9741" s="2">
        <v>1641.3309999999999</v>
      </c>
      <c r="G9741" s="2">
        <v>2195.386</v>
      </c>
      <c r="H9741" s="2">
        <v>684.26599999999996</v>
      </c>
      <c r="I9741" s="2"/>
      <c r="J9741" s="2"/>
      <c r="K9741" s="2"/>
    </row>
    <row r="9742" spans="1:11" x14ac:dyDescent="0.35">
      <c r="A9742" s="1">
        <v>39204</v>
      </c>
      <c r="B9742" s="2">
        <v>3227.0230000000001</v>
      </c>
      <c r="C9742" s="2">
        <v>1616.54</v>
      </c>
      <c r="D9742" s="2">
        <v>1413.8130000000001</v>
      </c>
      <c r="E9742" s="2">
        <v>2280.1370000000002</v>
      </c>
      <c r="F9742" s="2">
        <v>1664.624</v>
      </c>
      <c r="G9742" s="2">
        <v>2208.6089999999999</v>
      </c>
      <c r="H9742" s="2">
        <v>685.54</v>
      </c>
      <c r="I9742" s="2"/>
      <c r="J9742" s="2"/>
      <c r="K9742" s="2"/>
    </row>
    <row r="9743" spans="1:11" x14ac:dyDescent="0.35">
      <c r="A9743" s="1">
        <v>39205</v>
      </c>
      <c r="B9743" s="2">
        <v>3221.1239999999998</v>
      </c>
      <c r="C9743" s="2">
        <v>1627.875</v>
      </c>
      <c r="D9743" s="2">
        <v>1419.6120000000001</v>
      </c>
      <c r="E9743" s="2">
        <v>2278.654</v>
      </c>
      <c r="F9743" s="2">
        <v>1681.0160000000001</v>
      </c>
      <c r="G9743" s="2">
        <v>2202.2620000000002</v>
      </c>
      <c r="H9743" s="2">
        <v>681.38199999999995</v>
      </c>
      <c r="I9743" s="2"/>
      <c r="J9743" s="2"/>
      <c r="K9743" s="2"/>
    </row>
    <row r="9744" spans="1:11" x14ac:dyDescent="0.35">
      <c r="A9744" s="1">
        <v>39206</v>
      </c>
      <c r="B9744" s="2">
        <v>3224.0709999999999</v>
      </c>
      <c r="C9744" s="2">
        <v>1648.3520000000001</v>
      </c>
      <c r="D9744" s="2">
        <v>1422.4670000000001</v>
      </c>
      <c r="E9744" s="2">
        <v>2305.5619999999999</v>
      </c>
      <c r="F9744" s="2">
        <v>1688.9349999999999</v>
      </c>
      <c r="G9744" s="2">
        <v>2207.1689999999999</v>
      </c>
      <c r="H9744" s="2">
        <v>686.697</v>
      </c>
      <c r="I9744" s="2"/>
      <c r="J9744" s="2"/>
      <c r="K9744" s="2"/>
    </row>
    <row r="9745" spans="1:11" x14ac:dyDescent="0.35">
      <c r="A9745" s="1">
        <v>39209</v>
      </c>
      <c r="B9745" s="2">
        <v>3288.973</v>
      </c>
      <c r="C9745" s="2">
        <v>1651.538</v>
      </c>
      <c r="D9745" s="2">
        <v>1425.8219999999999</v>
      </c>
      <c r="E9745" s="2">
        <v>2311.9259999999999</v>
      </c>
      <c r="F9745" s="2">
        <v>1708.902</v>
      </c>
      <c r="G9745" s="2">
        <v>2214.4580000000001</v>
      </c>
      <c r="H9745" s="2">
        <v>688.76</v>
      </c>
      <c r="I9745" s="2"/>
      <c r="J9745" s="2"/>
      <c r="K9745" s="2"/>
    </row>
    <row r="9746" spans="1:11" x14ac:dyDescent="0.35">
      <c r="A9746" s="1">
        <v>39210</v>
      </c>
      <c r="B9746" s="2">
        <v>3289.4630000000002</v>
      </c>
      <c r="C9746" s="2">
        <v>1633.268</v>
      </c>
      <c r="D9746" s="2">
        <v>1424.2070000000001</v>
      </c>
      <c r="E9746" s="2">
        <v>2281.0709999999999</v>
      </c>
      <c r="F9746" s="2">
        <v>1711.951</v>
      </c>
      <c r="G9746" s="2">
        <v>2173.8629999999998</v>
      </c>
      <c r="H9746" s="2">
        <v>679.375</v>
      </c>
      <c r="I9746" s="2"/>
      <c r="J9746" s="2"/>
      <c r="K9746" s="2"/>
    </row>
    <row r="9747" spans="1:11" x14ac:dyDescent="0.35">
      <c r="A9747" s="1">
        <v>39211</v>
      </c>
      <c r="B9747" s="2">
        <v>3318.9380000000001</v>
      </c>
      <c r="C9747" s="2">
        <v>1638.067</v>
      </c>
      <c r="D9747" s="2">
        <v>1429.068</v>
      </c>
      <c r="E9747" s="2">
        <v>2291.826</v>
      </c>
      <c r="F9747" s="2">
        <v>1707.421</v>
      </c>
      <c r="G9747" s="2">
        <v>2184.9870000000001</v>
      </c>
      <c r="H9747" s="2">
        <v>684.06799999999998</v>
      </c>
      <c r="I9747" s="2"/>
      <c r="J9747" s="2"/>
      <c r="K9747" s="2"/>
    </row>
    <row r="9748" spans="1:11" x14ac:dyDescent="0.35">
      <c r="A9748" s="1">
        <v>39212</v>
      </c>
      <c r="B9748" s="2">
        <v>3282.1550000000002</v>
      </c>
      <c r="C9748" s="2">
        <v>1620.68</v>
      </c>
      <c r="D9748" s="2">
        <v>1409.14</v>
      </c>
      <c r="E9748" s="2">
        <v>2271.6030000000001</v>
      </c>
      <c r="F9748" s="2">
        <v>1700.5219999999999</v>
      </c>
      <c r="G9748" s="2">
        <v>2160.4839999999999</v>
      </c>
      <c r="H9748" s="2">
        <v>675.57</v>
      </c>
      <c r="I9748" s="2"/>
      <c r="J9748" s="2"/>
      <c r="K9748" s="2"/>
    </row>
    <row r="9749" spans="1:11" x14ac:dyDescent="0.35">
      <c r="A9749" s="1">
        <v>39213</v>
      </c>
      <c r="B9749" s="2">
        <v>3265.58</v>
      </c>
      <c r="C9749" s="2">
        <v>1628.7750000000001</v>
      </c>
      <c r="D9749" s="2">
        <v>1422.89</v>
      </c>
      <c r="E9749" s="2">
        <v>2286.23</v>
      </c>
      <c r="F9749" s="2">
        <v>1711.905</v>
      </c>
      <c r="G9749" s="2">
        <v>2176.5590000000002</v>
      </c>
      <c r="H9749" s="2">
        <v>679.375</v>
      </c>
      <c r="I9749" s="2"/>
      <c r="J9749" s="2"/>
      <c r="K9749" s="2"/>
    </row>
    <row r="9750" spans="1:11" x14ac:dyDescent="0.35">
      <c r="A9750" s="1">
        <v>39216</v>
      </c>
      <c r="B9750" s="2">
        <v>3277.259</v>
      </c>
      <c r="C9750" s="2">
        <v>1625.096</v>
      </c>
      <c r="D9750" s="2">
        <v>1419.9849999999999</v>
      </c>
      <c r="E9750" s="2">
        <v>2279.0050000000001</v>
      </c>
      <c r="F9750" s="2">
        <v>1711.01</v>
      </c>
      <c r="G9750" s="2">
        <v>2173.7629999999999</v>
      </c>
      <c r="H9750" s="2">
        <v>680.49400000000003</v>
      </c>
      <c r="I9750" s="2"/>
      <c r="J9750" s="2"/>
      <c r="K9750" s="2"/>
    </row>
    <row r="9751" spans="1:11" x14ac:dyDescent="0.35">
      <c r="A9751" s="1">
        <v>39217</v>
      </c>
      <c r="B9751" s="2">
        <v>3246.8609999999999</v>
      </c>
      <c r="C9751" s="2">
        <v>1631.558</v>
      </c>
      <c r="D9751" s="2">
        <v>1417.6869999999999</v>
      </c>
      <c r="E9751" s="2">
        <v>2296.5149999999999</v>
      </c>
      <c r="F9751" s="2">
        <v>1728.8420000000001</v>
      </c>
      <c r="G9751" s="2">
        <v>2195.5990000000002</v>
      </c>
      <c r="H9751" s="2">
        <v>689.55200000000002</v>
      </c>
      <c r="I9751" s="2"/>
      <c r="J9751" s="2"/>
      <c r="K9751" s="2"/>
    </row>
    <row r="9752" spans="1:11" x14ac:dyDescent="0.35">
      <c r="A9752" s="1">
        <v>39218</v>
      </c>
      <c r="B9752" s="2">
        <v>3236.4639999999999</v>
      </c>
      <c r="C9752" s="2">
        <v>1628.0630000000001</v>
      </c>
      <c r="D9752" s="2">
        <v>1429.527</v>
      </c>
      <c r="E9752" s="2">
        <v>2280.4479999999999</v>
      </c>
      <c r="F9752" s="2">
        <v>1735.0419999999999</v>
      </c>
      <c r="G9752" s="2">
        <v>2186.15</v>
      </c>
      <c r="H9752" s="2">
        <v>685.17600000000004</v>
      </c>
      <c r="I9752" s="2"/>
      <c r="J9752" s="2"/>
      <c r="K9752" s="2"/>
    </row>
    <row r="9753" spans="1:11" x14ac:dyDescent="0.35">
      <c r="A9753" s="1">
        <v>39219</v>
      </c>
      <c r="B9753" s="2">
        <v>3213.1669999999999</v>
      </c>
      <c r="C9753" s="2">
        <v>1627.559</v>
      </c>
      <c r="D9753" s="2">
        <v>1427.924</v>
      </c>
      <c r="E9753" s="2">
        <v>2270.0450000000001</v>
      </c>
      <c r="F9753" s="2">
        <v>1751.9659999999999</v>
      </c>
      <c r="G9753" s="2">
        <v>2178.038</v>
      </c>
      <c r="H9753" s="2">
        <v>683.90499999999997</v>
      </c>
      <c r="I9753" s="2"/>
      <c r="J9753" s="2"/>
      <c r="K9753" s="2"/>
    </row>
    <row r="9754" spans="1:11" x14ac:dyDescent="0.35">
      <c r="A9754" s="1">
        <v>39220</v>
      </c>
      <c r="B9754" s="2">
        <v>3196.5070000000001</v>
      </c>
      <c r="C9754" s="2">
        <v>1641.5229999999999</v>
      </c>
      <c r="D9754" s="2">
        <v>1437.134</v>
      </c>
      <c r="E9754" s="2">
        <v>2299.1889999999999</v>
      </c>
      <c r="F9754" s="2">
        <v>1763.123</v>
      </c>
      <c r="G9754" s="2">
        <v>2208.6909999999998</v>
      </c>
      <c r="H9754" s="2">
        <v>689.726</v>
      </c>
      <c r="I9754" s="2"/>
      <c r="J9754" s="2"/>
      <c r="K9754" s="2"/>
    </row>
    <row r="9755" spans="1:11" x14ac:dyDescent="0.35">
      <c r="A9755" s="1">
        <v>39223</v>
      </c>
      <c r="B9755" s="2">
        <v>3214.8820000000001</v>
      </c>
      <c r="C9755" s="2">
        <v>1636.3910000000001</v>
      </c>
      <c r="D9755" s="2">
        <v>1439.8820000000001</v>
      </c>
      <c r="E9755" s="2">
        <v>2288.5729999999999</v>
      </c>
      <c r="F9755" s="2">
        <v>1772.5540000000001</v>
      </c>
      <c r="G9755" s="2">
        <v>2205.0529999999999</v>
      </c>
      <c r="H9755" s="2">
        <v>674.63</v>
      </c>
      <c r="I9755" s="2"/>
      <c r="J9755" s="2"/>
      <c r="K9755" s="2"/>
    </row>
    <row r="9756" spans="1:11" x14ac:dyDescent="0.35">
      <c r="A9756" s="1">
        <v>39224</v>
      </c>
      <c r="B9756" s="2">
        <v>3256.5239999999999</v>
      </c>
      <c r="C9756" s="2">
        <v>1632.4649999999999</v>
      </c>
      <c r="D9756" s="2">
        <v>1439.5429999999999</v>
      </c>
      <c r="E9756" s="2">
        <v>2291.4369999999999</v>
      </c>
      <c r="F9756" s="2">
        <v>1769.46</v>
      </c>
      <c r="G9756" s="2">
        <v>2217.9810000000002</v>
      </c>
      <c r="H9756" s="2">
        <v>672.16200000000003</v>
      </c>
      <c r="I9756" s="2"/>
      <c r="J9756" s="2"/>
      <c r="K9756" s="2"/>
    </row>
    <row r="9757" spans="1:11" x14ac:dyDescent="0.35">
      <c r="A9757" s="1">
        <v>39225</v>
      </c>
      <c r="B9757" s="2">
        <v>3269.5360000000001</v>
      </c>
      <c r="C9757" s="2">
        <v>1646.854</v>
      </c>
      <c r="D9757" s="2">
        <v>1437.4659999999999</v>
      </c>
      <c r="E9757" s="2">
        <v>2306.6750000000002</v>
      </c>
      <c r="F9757" s="2">
        <v>1780.278</v>
      </c>
      <c r="G9757" s="2">
        <v>2243.8939999999998</v>
      </c>
      <c r="H9757" s="2">
        <v>677.84100000000001</v>
      </c>
      <c r="I9757" s="2"/>
      <c r="J9757" s="2"/>
      <c r="K9757" s="2"/>
    </row>
    <row r="9758" spans="1:11" x14ac:dyDescent="0.35">
      <c r="A9758" s="1">
        <v>39226</v>
      </c>
      <c r="B9758" s="2">
        <v>3268.1779999999999</v>
      </c>
      <c r="C9758" s="2">
        <v>1631.6959999999999</v>
      </c>
      <c r="D9758" s="2">
        <v>1423.039</v>
      </c>
      <c r="E9758" s="2">
        <v>2271.2829999999999</v>
      </c>
      <c r="F9758" s="2">
        <v>1753.943</v>
      </c>
      <c r="G9758" s="2">
        <v>2222.203</v>
      </c>
      <c r="H9758" s="2">
        <v>665.44799999999998</v>
      </c>
      <c r="I9758" s="2"/>
      <c r="J9758" s="2"/>
      <c r="K9758" s="2"/>
    </row>
    <row r="9759" spans="1:11" x14ac:dyDescent="0.35">
      <c r="A9759" s="1">
        <v>39227</v>
      </c>
      <c r="B9759" s="2">
        <v>3220.8470000000002</v>
      </c>
      <c r="C9759" s="2">
        <v>1631.5350000000001</v>
      </c>
      <c r="D9759" s="2">
        <v>1430.8889999999999</v>
      </c>
      <c r="E9759" s="2">
        <v>2278.6460000000002</v>
      </c>
      <c r="F9759" s="2">
        <v>1767.82</v>
      </c>
      <c r="G9759" s="2">
        <v>2230.076</v>
      </c>
      <c r="H9759" s="2">
        <v>667.37</v>
      </c>
      <c r="I9759" s="2"/>
      <c r="J9759" s="2"/>
      <c r="K9759" s="2"/>
    </row>
    <row r="9760" spans="1:11" x14ac:dyDescent="0.35">
      <c r="A9760" s="1">
        <v>39230</v>
      </c>
      <c r="B9760" s="2">
        <v>3237.1149999999998</v>
      </c>
      <c r="C9760" s="2">
        <v>1631.5350000000001</v>
      </c>
      <c r="D9760" s="2">
        <v>1430.8889999999999</v>
      </c>
      <c r="E9760" s="2">
        <v>2283.8249999999998</v>
      </c>
      <c r="F9760" s="2">
        <v>1772.838</v>
      </c>
      <c r="G9760" s="2">
        <v>2230.076</v>
      </c>
      <c r="H9760" s="2">
        <v>669.69600000000003</v>
      </c>
      <c r="I9760" s="2"/>
      <c r="J9760" s="2"/>
      <c r="K9760" s="2"/>
    </row>
    <row r="9761" spans="1:11" x14ac:dyDescent="0.35">
      <c r="A9761" s="1">
        <v>39231</v>
      </c>
      <c r="B9761" s="2">
        <v>3259.0889999999999</v>
      </c>
      <c r="C9761" s="2">
        <v>1637.318</v>
      </c>
      <c r="D9761" s="2">
        <v>1433.867</v>
      </c>
      <c r="E9761" s="2">
        <v>2283.5439999999999</v>
      </c>
      <c r="F9761" s="2">
        <v>1771.463</v>
      </c>
      <c r="G9761" s="2">
        <v>2247.2399999999998</v>
      </c>
      <c r="H9761" s="2">
        <v>667.80399999999997</v>
      </c>
      <c r="I9761" s="2"/>
      <c r="J9761" s="2"/>
      <c r="K9761" s="2"/>
    </row>
    <row r="9762" spans="1:11" x14ac:dyDescent="0.35">
      <c r="A9762" s="1">
        <v>39232</v>
      </c>
      <c r="B9762" s="2">
        <v>3255.1089999999999</v>
      </c>
      <c r="C9762" s="2">
        <v>1629.915</v>
      </c>
      <c r="D9762" s="2">
        <v>1445.634</v>
      </c>
      <c r="E9762" s="2">
        <v>2268.6219999999998</v>
      </c>
      <c r="F9762" s="2">
        <v>1782.81</v>
      </c>
      <c r="G9762" s="2">
        <v>2233.4079999999999</v>
      </c>
      <c r="H9762" s="2">
        <v>665.08500000000004</v>
      </c>
      <c r="I9762" s="2"/>
      <c r="J9762" s="2"/>
      <c r="K9762" s="2"/>
    </row>
    <row r="9763" spans="1:11" x14ac:dyDescent="0.35">
      <c r="A9763" s="1">
        <v>39233</v>
      </c>
      <c r="B9763" s="2">
        <v>3289.8879999999999</v>
      </c>
      <c r="C9763" s="2">
        <v>1637.136</v>
      </c>
      <c r="D9763" s="2">
        <v>1446.191</v>
      </c>
      <c r="E9763" s="2">
        <v>2296.9699999999998</v>
      </c>
      <c r="F9763" s="2">
        <v>1785.7080000000001</v>
      </c>
      <c r="G9763" s="2">
        <v>2271.4769999999999</v>
      </c>
      <c r="H9763" s="2">
        <v>667.73099999999999</v>
      </c>
      <c r="I9763" s="2"/>
      <c r="J9763" s="2"/>
      <c r="K9763" s="2"/>
    </row>
    <row r="9764" spans="1:11" x14ac:dyDescent="0.35">
      <c r="A9764" s="1">
        <v>39234</v>
      </c>
      <c r="B9764" s="2">
        <v>3308.4479999999999</v>
      </c>
      <c r="C9764" s="2">
        <v>1651.5740000000001</v>
      </c>
      <c r="D9764" s="2">
        <v>1451.5930000000001</v>
      </c>
      <c r="E9764" s="2">
        <v>2312.5140000000001</v>
      </c>
      <c r="F9764" s="2">
        <v>1803.037</v>
      </c>
      <c r="G9764" s="2">
        <v>2294.607</v>
      </c>
      <c r="H9764" s="2">
        <v>664.87300000000005</v>
      </c>
      <c r="I9764" s="2"/>
      <c r="J9764" s="2"/>
      <c r="K9764" s="2"/>
    </row>
    <row r="9765" spans="1:11" x14ac:dyDescent="0.35">
      <c r="A9765" s="1">
        <v>39237</v>
      </c>
      <c r="B9765" s="2">
        <v>3325.6439999999998</v>
      </c>
      <c r="C9765" s="2">
        <v>1658.1279999999999</v>
      </c>
      <c r="D9765" s="2">
        <v>1454.5409999999999</v>
      </c>
      <c r="E9765" s="2">
        <v>2310.1570000000002</v>
      </c>
      <c r="F9765" s="2">
        <v>1817.4169999999999</v>
      </c>
      <c r="G9765" s="2">
        <v>2303.9380000000001</v>
      </c>
      <c r="H9765" s="2">
        <v>663.66899999999998</v>
      </c>
      <c r="I9765" s="2"/>
      <c r="J9765" s="2"/>
      <c r="K9765" s="2"/>
    </row>
    <row r="9766" spans="1:11" x14ac:dyDescent="0.35">
      <c r="A9766" s="1">
        <v>39238</v>
      </c>
      <c r="B9766" s="2">
        <v>3336.5050000000001</v>
      </c>
      <c r="C9766" s="2">
        <v>1651.8309999999999</v>
      </c>
      <c r="D9766" s="2">
        <v>1446.7449999999999</v>
      </c>
      <c r="E9766" s="2">
        <v>2298.6990000000001</v>
      </c>
      <c r="F9766" s="2">
        <v>1810.5239999999999</v>
      </c>
      <c r="G9766" s="2">
        <v>2296.7280000000001</v>
      </c>
      <c r="H9766" s="2">
        <v>668.23400000000004</v>
      </c>
      <c r="I9766" s="2"/>
      <c r="J9766" s="2"/>
      <c r="K9766" s="2"/>
    </row>
    <row r="9767" spans="1:11" x14ac:dyDescent="0.35">
      <c r="A9767" s="1">
        <v>39239</v>
      </c>
      <c r="B9767" s="2">
        <v>3356.88</v>
      </c>
      <c r="C9767" s="2">
        <v>1623.3019999999999</v>
      </c>
      <c r="D9767" s="2">
        <v>1433.595</v>
      </c>
      <c r="E9767" s="2">
        <v>2254.431</v>
      </c>
      <c r="F9767" s="2">
        <v>1786.528</v>
      </c>
      <c r="G9767" s="2">
        <v>2236.2440000000001</v>
      </c>
      <c r="H9767" s="2">
        <v>657.57299999999998</v>
      </c>
      <c r="I9767" s="2"/>
      <c r="J9767" s="2"/>
      <c r="K9767" s="2"/>
    </row>
    <row r="9768" spans="1:11" x14ac:dyDescent="0.35">
      <c r="A9768" s="1">
        <v>39240</v>
      </c>
      <c r="B9768" s="2">
        <v>3345.5149999999999</v>
      </c>
      <c r="C9768" s="2">
        <v>1609.4649999999999</v>
      </c>
      <c r="D9768" s="2">
        <v>1408.0360000000001</v>
      </c>
      <c r="E9768" s="2">
        <v>2215.2220000000002</v>
      </c>
      <c r="F9768" s="2">
        <v>1752.0450000000001</v>
      </c>
      <c r="G9768" s="2">
        <v>2198.9009999999998</v>
      </c>
      <c r="H9768" s="2">
        <v>650.11</v>
      </c>
      <c r="I9768" s="2"/>
      <c r="J9768" s="2"/>
      <c r="K9768" s="2"/>
    </row>
    <row r="9769" spans="1:11" x14ac:dyDescent="0.35">
      <c r="A9769" s="1">
        <v>39241</v>
      </c>
      <c r="B9769" s="2">
        <v>3293.9259999999999</v>
      </c>
      <c r="C9769" s="2">
        <v>1598.454</v>
      </c>
      <c r="D9769" s="2">
        <v>1424.1120000000001</v>
      </c>
      <c r="E9769" s="2">
        <v>2195.1550000000002</v>
      </c>
      <c r="F9769" s="2">
        <v>1766.6610000000001</v>
      </c>
      <c r="G9769" s="2">
        <v>2174.0450000000001</v>
      </c>
      <c r="H9769" s="2">
        <v>641.83600000000001</v>
      </c>
      <c r="I9769" s="2"/>
      <c r="J9769" s="2"/>
      <c r="K9769" s="2"/>
    </row>
    <row r="9770" spans="1:11" x14ac:dyDescent="0.35">
      <c r="A9770" s="1">
        <v>39244</v>
      </c>
      <c r="B9770" s="2">
        <v>3299.4859999999999</v>
      </c>
      <c r="C9770" s="2">
        <v>1612.479</v>
      </c>
      <c r="D9770" s="2">
        <v>1425.4659999999999</v>
      </c>
      <c r="E9770" s="2">
        <v>2214.2840000000001</v>
      </c>
      <c r="F9770" s="2">
        <v>1769.5440000000001</v>
      </c>
      <c r="G9770" s="2">
        <v>2205.395</v>
      </c>
      <c r="H9770" s="2">
        <v>642.79</v>
      </c>
      <c r="I9770" s="2"/>
      <c r="J9770" s="2"/>
      <c r="K9770" s="2"/>
    </row>
    <row r="9771" spans="1:11" x14ac:dyDescent="0.35">
      <c r="A9771" s="1">
        <v>39245</v>
      </c>
      <c r="B9771" s="2">
        <v>3283.7049999999999</v>
      </c>
      <c r="C9771" s="2">
        <v>1606.74</v>
      </c>
      <c r="D9771" s="2">
        <v>1410.4960000000001</v>
      </c>
      <c r="E9771" s="2">
        <v>2192.0569999999998</v>
      </c>
      <c r="F9771" s="2">
        <v>1752.894</v>
      </c>
      <c r="G9771" s="2">
        <v>2192.3429999999998</v>
      </c>
      <c r="H9771" s="2">
        <v>639.10799999999995</v>
      </c>
      <c r="I9771" s="2"/>
      <c r="J9771" s="2"/>
      <c r="K9771" s="2"/>
    </row>
    <row r="9772" spans="1:11" x14ac:dyDescent="0.35">
      <c r="A9772" s="1">
        <v>39246</v>
      </c>
      <c r="B9772" s="2">
        <v>3256.567</v>
      </c>
      <c r="C9772" s="2">
        <v>1615.4839999999999</v>
      </c>
      <c r="D9772" s="2">
        <v>1431.644</v>
      </c>
      <c r="E9772" s="2">
        <v>2203.8780000000002</v>
      </c>
      <c r="F9772" s="2">
        <v>1767.4380000000001</v>
      </c>
      <c r="G9772" s="2">
        <v>2190.7260000000001</v>
      </c>
      <c r="H9772" s="2">
        <v>642.56100000000004</v>
      </c>
      <c r="I9772" s="2"/>
      <c r="J9772" s="2"/>
      <c r="K9772" s="2"/>
    </row>
    <row r="9773" spans="1:11" x14ac:dyDescent="0.35">
      <c r="A9773" s="1">
        <v>39247</v>
      </c>
      <c r="B9773" s="2">
        <v>3260.4580000000001</v>
      </c>
      <c r="C9773" s="2">
        <v>1635.2449999999999</v>
      </c>
      <c r="D9773" s="2">
        <v>1438.7270000000001</v>
      </c>
      <c r="E9773" s="2">
        <v>2246.2280000000001</v>
      </c>
      <c r="F9773" s="2">
        <v>1784.039</v>
      </c>
      <c r="G9773" s="2">
        <v>2238.4749999999999</v>
      </c>
      <c r="H9773" s="2">
        <v>653.45600000000002</v>
      </c>
      <c r="I9773" s="2"/>
      <c r="J9773" s="2"/>
      <c r="K9773" s="2"/>
    </row>
    <row r="9774" spans="1:11" x14ac:dyDescent="0.35">
      <c r="A9774" s="1">
        <v>39248</v>
      </c>
      <c r="B9774" s="2">
        <v>3274.2669999999998</v>
      </c>
      <c r="C9774" s="2">
        <v>1661.252</v>
      </c>
      <c r="D9774" s="2">
        <v>1448.2270000000001</v>
      </c>
      <c r="E9774" s="2">
        <v>2276.7190000000001</v>
      </c>
      <c r="F9774" s="2">
        <v>1810.4849999999999</v>
      </c>
      <c r="G9774" s="2">
        <v>2298.002</v>
      </c>
      <c r="H9774" s="2">
        <v>663.56700000000001</v>
      </c>
      <c r="I9774" s="2"/>
      <c r="J9774" s="2"/>
      <c r="K9774" s="2"/>
    </row>
    <row r="9775" spans="1:11" x14ac:dyDescent="0.35">
      <c r="A9775" s="1">
        <v>39251</v>
      </c>
      <c r="B9775" s="2">
        <v>3300.5349999999999</v>
      </c>
      <c r="C9775" s="2">
        <v>1657.337</v>
      </c>
      <c r="D9775" s="2">
        <v>1446.4670000000001</v>
      </c>
      <c r="E9775" s="2">
        <v>2274.7530000000002</v>
      </c>
      <c r="F9775" s="2">
        <v>1799.232</v>
      </c>
      <c r="G9775" s="2">
        <v>2304.7359999999999</v>
      </c>
      <c r="H9775" s="2">
        <v>658.59900000000005</v>
      </c>
      <c r="I9775" s="2"/>
      <c r="J9775" s="2"/>
      <c r="K9775" s="2"/>
    </row>
    <row r="9776" spans="1:11" x14ac:dyDescent="0.35">
      <c r="A9776" s="1">
        <v>39252</v>
      </c>
      <c r="B9776" s="2">
        <v>3296.049</v>
      </c>
      <c r="C9776" s="2">
        <v>1649.2249999999999</v>
      </c>
      <c r="D9776" s="2">
        <v>1449.0070000000001</v>
      </c>
      <c r="E9776" s="2">
        <v>2271.6370000000002</v>
      </c>
      <c r="F9776" s="2">
        <v>1807.2570000000001</v>
      </c>
      <c r="G9776" s="2">
        <v>2306.2260000000001</v>
      </c>
      <c r="H9776" s="2">
        <v>661.41700000000003</v>
      </c>
      <c r="I9776" s="2"/>
      <c r="J9776" s="2"/>
      <c r="K9776" s="2"/>
    </row>
    <row r="9777" spans="1:11" x14ac:dyDescent="0.35">
      <c r="A9777" s="1">
        <v>39253</v>
      </c>
      <c r="B9777" s="2">
        <v>3295.5819999999999</v>
      </c>
      <c r="C9777" s="2">
        <v>1653.2249999999999</v>
      </c>
      <c r="D9777" s="2">
        <v>1429.4749999999999</v>
      </c>
      <c r="E9777" s="2">
        <v>2279.0540000000001</v>
      </c>
      <c r="F9777" s="2">
        <v>1784.4870000000001</v>
      </c>
      <c r="G9777" s="2">
        <v>2323.4639999999999</v>
      </c>
      <c r="H9777" s="2">
        <v>661.17399999999998</v>
      </c>
      <c r="I9777" s="2"/>
      <c r="J9777" s="2"/>
      <c r="K9777" s="2"/>
    </row>
    <row r="9778" spans="1:11" x14ac:dyDescent="0.35">
      <c r="A9778" s="1">
        <v>39254</v>
      </c>
      <c r="B9778" s="2">
        <v>3305.0810000000001</v>
      </c>
      <c r="C9778" s="2">
        <v>1638.682</v>
      </c>
      <c r="D9778" s="2">
        <v>1438.19</v>
      </c>
      <c r="E9778" s="2">
        <v>2250.527</v>
      </c>
      <c r="F9778" s="2">
        <v>1790.8050000000001</v>
      </c>
      <c r="G9778" s="2">
        <v>2283.7579999999998</v>
      </c>
      <c r="H9778" s="2">
        <v>654.41399999999999</v>
      </c>
      <c r="I9778" s="2"/>
      <c r="J9778" s="2"/>
      <c r="K9778" s="2"/>
    </row>
    <row r="9779" spans="1:11" x14ac:dyDescent="0.35">
      <c r="A9779" s="1">
        <v>39255</v>
      </c>
      <c r="B9779" s="2">
        <v>3273.348</v>
      </c>
      <c r="C9779" s="2">
        <v>1634.886</v>
      </c>
      <c r="D9779" s="2">
        <v>1420.231</v>
      </c>
      <c r="E9779" s="2">
        <v>2251.2179999999998</v>
      </c>
      <c r="F9779" s="2">
        <v>1782.2439999999999</v>
      </c>
      <c r="G9779" s="2">
        <v>2284.8870000000002</v>
      </c>
      <c r="H9779" s="2">
        <v>651.43200000000002</v>
      </c>
      <c r="I9779" s="2"/>
      <c r="J9779" s="2"/>
      <c r="K9779" s="2"/>
    </row>
    <row r="9780" spans="1:11" x14ac:dyDescent="0.35">
      <c r="A9780" s="1">
        <v>39258</v>
      </c>
      <c r="B9780" s="2">
        <v>3259.8389999999999</v>
      </c>
      <c r="C9780" s="2">
        <v>1640.5630000000001</v>
      </c>
      <c r="D9780" s="2">
        <v>1414.9559999999999</v>
      </c>
      <c r="E9780" s="2">
        <v>2247.9769999999999</v>
      </c>
      <c r="F9780" s="2">
        <v>1756.5450000000001</v>
      </c>
      <c r="G9780" s="2">
        <v>2283.4940000000001</v>
      </c>
      <c r="H9780" s="2">
        <v>651.89800000000002</v>
      </c>
      <c r="I9780" s="2"/>
      <c r="J9780" s="2"/>
      <c r="K9780" s="2"/>
    </row>
    <row r="9781" spans="1:11" x14ac:dyDescent="0.35">
      <c r="A9781" s="1">
        <v>39259</v>
      </c>
      <c r="B9781" s="2">
        <v>3277.8820000000001</v>
      </c>
      <c r="C9781" s="2">
        <v>1635.711</v>
      </c>
      <c r="D9781" s="2">
        <v>1410.297</v>
      </c>
      <c r="E9781" s="2">
        <v>2229.64</v>
      </c>
      <c r="F9781" s="2">
        <v>1737.3040000000001</v>
      </c>
      <c r="G9781" s="2">
        <v>2263.2930000000001</v>
      </c>
      <c r="H9781" s="2">
        <v>644.90700000000004</v>
      </c>
      <c r="I9781" s="2"/>
      <c r="J9781" s="2"/>
      <c r="K9781" s="2"/>
    </row>
    <row r="9782" spans="1:11" x14ac:dyDescent="0.35">
      <c r="A9782" s="1">
        <v>39260</v>
      </c>
      <c r="B9782" s="2">
        <v>3244.7919999999999</v>
      </c>
      <c r="C9782" s="2">
        <v>1626.3209999999999</v>
      </c>
      <c r="D9782" s="2">
        <v>1423.2159999999999</v>
      </c>
      <c r="E9782" s="2">
        <v>2221.2339999999999</v>
      </c>
      <c r="F9782" s="2">
        <v>1743.8019999999999</v>
      </c>
      <c r="G9782" s="2">
        <v>2241.4949999999999</v>
      </c>
      <c r="H9782" s="2">
        <v>640.53200000000004</v>
      </c>
      <c r="I9782" s="2"/>
      <c r="J9782" s="2"/>
      <c r="K9782" s="2"/>
    </row>
    <row r="9783" spans="1:11" x14ac:dyDescent="0.35">
      <c r="A9783" s="1">
        <v>39261</v>
      </c>
      <c r="B9783" s="2">
        <v>3247.28</v>
      </c>
      <c r="C9783" s="2">
        <v>1642.2819999999999</v>
      </c>
      <c r="D9783" s="2">
        <v>1422.576</v>
      </c>
      <c r="E9783" s="2">
        <v>2251.4780000000001</v>
      </c>
      <c r="F9783" s="2">
        <v>1753.5719999999999</v>
      </c>
      <c r="G9783" s="2">
        <v>2282.837</v>
      </c>
      <c r="H9783" s="2">
        <v>645.69399999999996</v>
      </c>
      <c r="I9783" s="2"/>
      <c r="J9783" s="2"/>
      <c r="K9783" s="2"/>
    </row>
    <row r="9784" spans="1:11" x14ac:dyDescent="0.35">
      <c r="A9784" s="1">
        <v>39262</v>
      </c>
      <c r="B9784" s="2">
        <v>3280.0230000000001</v>
      </c>
      <c r="C9784" s="2">
        <v>1653.848</v>
      </c>
      <c r="D9784" s="2">
        <v>1420.2670000000001</v>
      </c>
      <c r="E9784" s="2">
        <v>2275.9810000000002</v>
      </c>
      <c r="F9784" s="2">
        <v>1779.528</v>
      </c>
      <c r="G9784" s="2">
        <v>2313.7280000000001</v>
      </c>
      <c r="H9784" s="2">
        <v>651.31799999999998</v>
      </c>
      <c r="I9784" s="2"/>
      <c r="J9784" s="2"/>
      <c r="K9784" s="2"/>
    </row>
    <row r="9785" spans="1:11" x14ac:dyDescent="0.35">
      <c r="A9785" s="1">
        <v>39265</v>
      </c>
      <c r="B9785" s="2">
        <v>3323.18</v>
      </c>
      <c r="C9785" s="2">
        <v>1656.0029999999999</v>
      </c>
      <c r="D9785" s="2">
        <v>1435.752</v>
      </c>
      <c r="E9785" s="2">
        <v>2285.636</v>
      </c>
      <c r="F9785" s="2">
        <v>1796.9269999999999</v>
      </c>
      <c r="G9785" s="2">
        <v>2322.5439999999999</v>
      </c>
      <c r="H9785" s="2">
        <v>658.029</v>
      </c>
      <c r="I9785" s="2"/>
      <c r="J9785" s="2"/>
      <c r="K9785" s="2"/>
    </row>
    <row r="9786" spans="1:11" x14ac:dyDescent="0.35">
      <c r="A9786" s="1">
        <v>39266</v>
      </c>
      <c r="B9786" s="2">
        <v>3326.8530000000001</v>
      </c>
      <c r="C9786" s="2">
        <v>1671.537</v>
      </c>
      <c r="D9786" s="2">
        <v>1440.6969999999999</v>
      </c>
      <c r="E9786" s="2">
        <v>2299.221</v>
      </c>
      <c r="F9786" s="2">
        <v>1801.5609999999999</v>
      </c>
      <c r="G9786" s="2">
        <v>2347.9969999999998</v>
      </c>
      <c r="H9786" s="2">
        <v>663.26400000000001</v>
      </c>
      <c r="I9786" s="2"/>
      <c r="J9786" s="2"/>
      <c r="K9786" s="2"/>
    </row>
    <row r="9787" spans="1:11" x14ac:dyDescent="0.35">
      <c r="A9787" s="1">
        <v>39267</v>
      </c>
      <c r="B9787" s="2">
        <v>3320.3710000000001</v>
      </c>
      <c r="C9787" s="2">
        <v>1679.165</v>
      </c>
      <c r="D9787" s="2">
        <v>1440.6969999999999</v>
      </c>
      <c r="E9787" s="2">
        <v>2311.6289999999999</v>
      </c>
      <c r="F9787" s="2">
        <v>1807.69</v>
      </c>
      <c r="G9787" s="2">
        <v>2358.8429999999998</v>
      </c>
      <c r="H9787" s="2">
        <v>664.05799999999999</v>
      </c>
      <c r="I9787" s="2"/>
      <c r="J9787" s="2"/>
      <c r="K9787" s="2"/>
    </row>
    <row r="9788" spans="1:11" x14ac:dyDescent="0.35">
      <c r="A9788" s="1">
        <v>39268</v>
      </c>
      <c r="B9788" s="2">
        <v>3324.79</v>
      </c>
      <c r="C9788" s="2">
        <v>1665.665</v>
      </c>
      <c r="D9788" s="2">
        <v>1441.6310000000001</v>
      </c>
      <c r="E9788" s="2">
        <v>2295.116</v>
      </c>
      <c r="F9788" s="2">
        <v>1808.35</v>
      </c>
      <c r="G9788" s="2">
        <v>2331.4560000000001</v>
      </c>
      <c r="H9788" s="2">
        <v>657.37699999999995</v>
      </c>
      <c r="I9788" s="2"/>
      <c r="J9788" s="2"/>
      <c r="K9788" s="2"/>
    </row>
    <row r="9789" spans="1:11" x14ac:dyDescent="0.35">
      <c r="A9789" s="1">
        <v>39269</v>
      </c>
      <c r="B9789" s="2">
        <v>3299.0149999999999</v>
      </c>
      <c r="C9789" s="2">
        <v>1681.09</v>
      </c>
      <c r="D9789" s="2">
        <v>1446.848</v>
      </c>
      <c r="E9789" s="2">
        <v>2316.6129999999998</v>
      </c>
      <c r="F9789" s="2">
        <v>1830.5930000000001</v>
      </c>
      <c r="G9789" s="2">
        <v>2354.297</v>
      </c>
      <c r="H9789" s="2">
        <v>662.22299999999996</v>
      </c>
      <c r="I9789" s="2"/>
      <c r="J9789" s="2"/>
      <c r="K9789" s="2"/>
    </row>
    <row r="9790" spans="1:11" x14ac:dyDescent="0.35">
      <c r="A9790" s="1">
        <v>39272</v>
      </c>
      <c r="B9790" s="2">
        <v>3321.125</v>
      </c>
      <c r="C9790" s="2">
        <v>1687.7560000000001</v>
      </c>
      <c r="D9790" s="2">
        <v>1447.627</v>
      </c>
      <c r="E9790" s="2">
        <v>2317.7689999999998</v>
      </c>
      <c r="F9790" s="2">
        <v>1836.691</v>
      </c>
      <c r="G9790" s="2">
        <v>2363.221</v>
      </c>
      <c r="H9790" s="2">
        <v>666.24199999999996</v>
      </c>
      <c r="I9790" s="2"/>
      <c r="J9790" s="2"/>
      <c r="K9790" s="2"/>
    </row>
    <row r="9791" spans="1:11" x14ac:dyDescent="0.35">
      <c r="A9791" s="1">
        <v>39273</v>
      </c>
      <c r="B9791" s="2">
        <v>3347.8409999999999</v>
      </c>
      <c r="C9791" s="2">
        <v>1674.671</v>
      </c>
      <c r="D9791" s="2">
        <v>1427.0630000000001</v>
      </c>
      <c r="E9791" s="2">
        <v>2300.8530000000001</v>
      </c>
      <c r="F9791" s="2">
        <v>1826.2080000000001</v>
      </c>
      <c r="G9791" s="2">
        <v>2346.848</v>
      </c>
      <c r="H9791" s="2">
        <v>662.76</v>
      </c>
      <c r="I9791" s="2"/>
      <c r="J9791" s="2"/>
      <c r="K9791" s="2"/>
    </row>
    <row r="9792" spans="1:11" x14ac:dyDescent="0.35">
      <c r="A9792" s="1">
        <v>39274</v>
      </c>
      <c r="B9792" s="2">
        <v>3313.6489999999999</v>
      </c>
      <c r="C9792" s="2">
        <v>1678.6310000000001</v>
      </c>
      <c r="D9792" s="2">
        <v>1434.81</v>
      </c>
      <c r="E9792" s="2">
        <v>2303.5749999999998</v>
      </c>
      <c r="F9792" s="2">
        <v>1820.817</v>
      </c>
      <c r="G9792" s="2">
        <v>2336.009</v>
      </c>
      <c r="H9792" s="2">
        <v>661.25</v>
      </c>
      <c r="I9792" s="2"/>
      <c r="J9792" s="2"/>
      <c r="K9792" s="2"/>
    </row>
    <row r="9793" spans="1:11" x14ac:dyDescent="0.35">
      <c r="A9793" s="1">
        <v>39275</v>
      </c>
      <c r="B9793" s="2">
        <v>3287.8969999999999</v>
      </c>
      <c r="C9793" s="2">
        <v>1694.078</v>
      </c>
      <c r="D9793" s="2">
        <v>1461.32</v>
      </c>
      <c r="E9793" s="2">
        <v>2340.7159999999999</v>
      </c>
      <c r="F9793" s="2">
        <v>1864.7460000000001</v>
      </c>
      <c r="G9793" s="2">
        <v>2380.3449999999998</v>
      </c>
      <c r="H9793" s="2">
        <v>666.1</v>
      </c>
      <c r="I9793" s="2"/>
      <c r="J9793" s="2"/>
      <c r="K9793" s="2"/>
    </row>
    <row r="9794" spans="1:11" x14ac:dyDescent="0.35">
      <c r="A9794" s="1">
        <v>39276</v>
      </c>
      <c r="B9794" s="2">
        <v>3335.3209999999999</v>
      </c>
      <c r="C9794" s="2">
        <v>1701.848</v>
      </c>
      <c r="D9794" s="2">
        <v>1466.058</v>
      </c>
      <c r="E9794" s="2">
        <v>2347.0360000000001</v>
      </c>
      <c r="F9794" s="2">
        <v>1884.191</v>
      </c>
      <c r="G9794" s="2">
        <v>2391.5610000000001</v>
      </c>
      <c r="H9794" s="2">
        <v>669.30399999999997</v>
      </c>
      <c r="I9794" s="2"/>
      <c r="J9794" s="2"/>
      <c r="K9794" s="2"/>
    </row>
    <row r="9795" spans="1:11" x14ac:dyDescent="0.35">
      <c r="A9795" s="1">
        <v>39279</v>
      </c>
      <c r="B9795" s="2">
        <v>3339.9659999999999</v>
      </c>
      <c r="C9795" s="2">
        <v>1700.653</v>
      </c>
      <c r="D9795" s="2">
        <v>1463.5509999999999</v>
      </c>
      <c r="E9795" s="2">
        <v>2347.7759999999998</v>
      </c>
      <c r="F9795" s="2">
        <v>1871.7449999999999</v>
      </c>
      <c r="G9795" s="2">
        <v>2393.5770000000002</v>
      </c>
      <c r="H9795" s="2">
        <v>670.90499999999997</v>
      </c>
      <c r="I9795" s="2"/>
      <c r="J9795" s="2"/>
      <c r="K9795" s="2"/>
    </row>
    <row r="9796" spans="1:11" x14ac:dyDescent="0.35">
      <c r="A9796" s="1">
        <v>39280</v>
      </c>
      <c r="B9796" s="2">
        <v>3325.451</v>
      </c>
      <c r="C9796" s="2">
        <v>1697.3589999999999</v>
      </c>
      <c r="D9796" s="2">
        <v>1464.0029999999999</v>
      </c>
      <c r="E9796" s="2">
        <v>2338.8739999999998</v>
      </c>
      <c r="F9796" s="2">
        <v>1878.539</v>
      </c>
      <c r="G9796" s="2">
        <v>2373.85</v>
      </c>
      <c r="H9796" s="2">
        <v>667.72299999999996</v>
      </c>
      <c r="I9796" s="2"/>
      <c r="J9796" s="2"/>
      <c r="K9796" s="2"/>
    </row>
    <row r="9797" spans="1:11" x14ac:dyDescent="0.35">
      <c r="A9797" s="1">
        <v>39281</v>
      </c>
      <c r="B9797" s="2">
        <v>3299.7339999999999</v>
      </c>
      <c r="C9797" s="2">
        <v>1681.0930000000001</v>
      </c>
      <c r="D9797" s="2">
        <v>1460.7850000000001</v>
      </c>
      <c r="E9797" s="2">
        <v>2304.17</v>
      </c>
      <c r="F9797" s="2">
        <v>1908.6590000000001</v>
      </c>
      <c r="G9797" s="2">
        <v>2336.252</v>
      </c>
      <c r="H9797" s="2">
        <v>663.66300000000001</v>
      </c>
      <c r="I9797" s="2"/>
      <c r="J9797" s="2"/>
      <c r="K9797" s="2"/>
    </row>
    <row r="9798" spans="1:11" x14ac:dyDescent="0.35">
      <c r="A9798" s="1">
        <v>39282</v>
      </c>
      <c r="B9798" s="2">
        <v>3311.4360000000001</v>
      </c>
      <c r="C9798" s="2">
        <v>1697.87</v>
      </c>
      <c r="D9798" s="2">
        <v>1467.3710000000001</v>
      </c>
      <c r="E9798" s="2">
        <v>2333.9459999999999</v>
      </c>
      <c r="F9798" s="2">
        <v>1915.33</v>
      </c>
      <c r="G9798" s="2">
        <v>2367.3539999999998</v>
      </c>
      <c r="H9798" s="2">
        <v>670.00400000000002</v>
      </c>
      <c r="I9798" s="2"/>
      <c r="J9798" s="2"/>
      <c r="K9798" s="2"/>
    </row>
    <row r="9799" spans="1:11" x14ac:dyDescent="0.35">
      <c r="A9799" s="1">
        <v>39283</v>
      </c>
      <c r="B9799" s="2">
        <v>3351.4830000000002</v>
      </c>
      <c r="C9799" s="2">
        <v>1689.0820000000001</v>
      </c>
      <c r="D9799" s="2">
        <v>1449.742</v>
      </c>
      <c r="E9799" s="2">
        <v>2296.3159999999998</v>
      </c>
      <c r="F9799" s="2">
        <v>1908.8240000000001</v>
      </c>
      <c r="G9799" s="2">
        <v>2335.2689999999998</v>
      </c>
      <c r="H9799" s="2">
        <v>660.75800000000004</v>
      </c>
      <c r="I9799" s="2"/>
      <c r="J9799" s="2"/>
      <c r="K9799" s="2"/>
    </row>
    <row r="9800" spans="1:11" x14ac:dyDescent="0.35">
      <c r="A9800" s="1">
        <v>39286</v>
      </c>
      <c r="B9800" s="2">
        <v>3313.8490000000002</v>
      </c>
      <c r="C9800" s="2">
        <v>1700.029</v>
      </c>
      <c r="D9800" s="2">
        <v>1456.3309999999999</v>
      </c>
      <c r="E9800" s="2">
        <v>2312.9960000000001</v>
      </c>
      <c r="F9800" s="2">
        <v>1890.9760000000001</v>
      </c>
      <c r="G9800" s="2">
        <v>2353.5349999999999</v>
      </c>
      <c r="H9800" s="2">
        <v>663.84400000000005</v>
      </c>
      <c r="I9800" s="2"/>
      <c r="J9800" s="2"/>
      <c r="K9800" s="2"/>
    </row>
    <row r="9801" spans="1:11" x14ac:dyDescent="0.35">
      <c r="A9801" s="1">
        <v>39287</v>
      </c>
      <c r="B9801" s="2">
        <v>3348.0549999999998</v>
      </c>
      <c r="C9801" s="2">
        <v>1670.521</v>
      </c>
      <c r="D9801" s="2">
        <v>1427.5509999999999</v>
      </c>
      <c r="E9801" s="2">
        <v>2275.6680000000001</v>
      </c>
      <c r="F9801" s="2">
        <v>1844.6669999999999</v>
      </c>
      <c r="G9801" s="2">
        <v>2314.5079999999998</v>
      </c>
      <c r="H9801" s="2">
        <v>652.05600000000004</v>
      </c>
      <c r="I9801" s="2"/>
      <c r="J9801" s="2"/>
      <c r="K9801" s="2"/>
    </row>
    <row r="9802" spans="1:11" x14ac:dyDescent="0.35">
      <c r="A9802" s="1">
        <v>39288</v>
      </c>
      <c r="B9802" s="2">
        <v>3336.259</v>
      </c>
      <c r="C9802" s="2">
        <v>1648.7360000000001</v>
      </c>
      <c r="D9802" s="2">
        <v>1433.2729999999999</v>
      </c>
      <c r="E9802" s="2">
        <v>2230.087</v>
      </c>
      <c r="F9802" s="2">
        <v>1841.711</v>
      </c>
      <c r="G9802" s="2">
        <v>2260.5590000000002</v>
      </c>
      <c r="H9802" s="2">
        <v>639.89200000000005</v>
      </c>
      <c r="I9802" s="2"/>
      <c r="J9802" s="2"/>
      <c r="K9802" s="2"/>
    </row>
    <row r="9803" spans="1:11" x14ac:dyDescent="0.35">
      <c r="A9803" s="1">
        <v>39289</v>
      </c>
      <c r="B9803" s="2">
        <v>3331.0929999999998</v>
      </c>
      <c r="C9803" s="2">
        <v>1594.4079999999999</v>
      </c>
      <c r="D9803" s="2">
        <v>1400.0509999999999</v>
      </c>
      <c r="E9803" s="2">
        <v>2168.491</v>
      </c>
      <c r="F9803" s="2">
        <v>1797.5419999999999</v>
      </c>
      <c r="G9803" s="2">
        <v>2206.5839999999998</v>
      </c>
      <c r="H9803" s="2">
        <v>626.99800000000005</v>
      </c>
      <c r="I9803" s="2"/>
      <c r="J9803" s="2"/>
      <c r="K9803" s="2"/>
    </row>
    <row r="9804" spans="1:11" x14ac:dyDescent="0.35">
      <c r="A9804" s="1">
        <v>39290</v>
      </c>
      <c r="B9804" s="2">
        <v>3272.7359999999999</v>
      </c>
      <c r="C9804" s="2">
        <v>1574.33</v>
      </c>
      <c r="D9804" s="2">
        <v>1378.3969999999999</v>
      </c>
      <c r="E9804" s="2">
        <v>2147.5430000000001</v>
      </c>
      <c r="F9804" s="2">
        <v>1772.4849999999999</v>
      </c>
      <c r="G9804" s="2">
        <v>2183.4229999999998</v>
      </c>
      <c r="H9804" s="2">
        <v>621.99300000000005</v>
      </c>
      <c r="I9804" s="2"/>
      <c r="J9804" s="2"/>
      <c r="K9804" s="2"/>
    </row>
    <row r="9805" spans="1:11" x14ac:dyDescent="0.35">
      <c r="A9805" s="1">
        <v>39293</v>
      </c>
      <c r="B9805" s="2">
        <v>3292.5509999999999</v>
      </c>
      <c r="C9805" s="2">
        <v>1567.4159999999999</v>
      </c>
      <c r="D9805" s="2">
        <v>1392.3530000000001</v>
      </c>
      <c r="E9805" s="2">
        <v>2153.652</v>
      </c>
      <c r="F9805" s="2">
        <v>1772.2950000000001</v>
      </c>
      <c r="G9805" s="2">
        <v>2189.9609999999998</v>
      </c>
      <c r="H9805" s="2">
        <v>622.00400000000002</v>
      </c>
      <c r="I9805" s="2"/>
      <c r="J9805" s="2"/>
      <c r="K9805" s="2"/>
    </row>
    <row r="9806" spans="1:11" x14ac:dyDescent="0.35">
      <c r="A9806" s="1">
        <v>39294</v>
      </c>
      <c r="B9806" s="2">
        <v>3273.24</v>
      </c>
      <c r="C9806" s="2">
        <v>1611.7470000000001</v>
      </c>
      <c r="D9806" s="2">
        <v>1374.905</v>
      </c>
      <c r="E9806" s="2">
        <v>2193.9580000000001</v>
      </c>
      <c r="F9806" s="2">
        <v>1773.671</v>
      </c>
      <c r="G9806" s="2">
        <v>2229.0129999999999</v>
      </c>
      <c r="H9806" s="2">
        <v>632.64400000000001</v>
      </c>
      <c r="I9806" s="2"/>
      <c r="J9806" s="2"/>
      <c r="K9806" s="2"/>
    </row>
    <row r="9807" spans="1:11" x14ac:dyDescent="0.35">
      <c r="A9807" s="1">
        <v>39295</v>
      </c>
      <c r="B9807" s="2">
        <v>3216.6509999999998</v>
      </c>
      <c r="C9807" s="2">
        <v>1582.7449999999999</v>
      </c>
      <c r="D9807" s="2">
        <v>1384.0519999999999</v>
      </c>
      <c r="E9807" s="2">
        <v>2154.5050000000001</v>
      </c>
      <c r="F9807" s="2">
        <v>1759.155</v>
      </c>
      <c r="G9807" s="2">
        <v>2196.3539999999998</v>
      </c>
      <c r="H9807" s="2">
        <v>619.20500000000004</v>
      </c>
      <c r="I9807" s="2"/>
      <c r="J9807" s="2"/>
      <c r="K9807" s="2"/>
    </row>
    <row r="9808" spans="1:11" x14ac:dyDescent="0.35">
      <c r="A9808" s="1">
        <v>39296</v>
      </c>
      <c r="B9808" s="2">
        <v>3206.614</v>
      </c>
      <c r="C9808" s="2">
        <v>1597.5160000000001</v>
      </c>
      <c r="D9808" s="2">
        <v>1390.6469999999999</v>
      </c>
      <c r="E9808" s="2">
        <v>2164.9299999999998</v>
      </c>
      <c r="F9808" s="2">
        <v>1789.626</v>
      </c>
      <c r="G9808" s="2">
        <v>2213.98</v>
      </c>
      <c r="H9808" s="2">
        <v>624.14499999999998</v>
      </c>
      <c r="I9808" s="2"/>
      <c r="J9808" s="2"/>
      <c r="K9808" s="2"/>
    </row>
    <row r="9809" spans="1:11" x14ac:dyDescent="0.35">
      <c r="A9809" s="1">
        <v>39297</v>
      </c>
      <c r="B9809" s="2">
        <v>3234.01</v>
      </c>
      <c r="C9809" s="2">
        <v>1584.3489999999999</v>
      </c>
      <c r="D9809" s="2">
        <v>1354.21</v>
      </c>
      <c r="E9809" s="2">
        <v>2148.2930000000001</v>
      </c>
      <c r="F9809" s="2">
        <v>1752.6369999999999</v>
      </c>
      <c r="G9809" s="2">
        <v>2200.4459999999999</v>
      </c>
      <c r="H9809" s="2">
        <v>623.25599999999997</v>
      </c>
      <c r="I9809" s="2"/>
      <c r="J9809" s="2"/>
      <c r="K9809" s="2"/>
    </row>
    <row r="9810" spans="1:11" x14ac:dyDescent="0.35">
      <c r="A9810" s="1">
        <v>39300</v>
      </c>
      <c r="B9810" s="2">
        <v>3239.2950000000001</v>
      </c>
      <c r="C9810" s="2">
        <v>1569.162</v>
      </c>
      <c r="D9810" s="2">
        <v>1385.672</v>
      </c>
      <c r="E9810" s="2">
        <v>2125.6320000000001</v>
      </c>
      <c r="F9810" s="2">
        <v>1754.4680000000001</v>
      </c>
      <c r="G9810" s="2">
        <v>2206.1019999999999</v>
      </c>
      <c r="H9810" s="2">
        <v>620.76800000000003</v>
      </c>
      <c r="I9810" s="2"/>
      <c r="J9810" s="2"/>
      <c r="K9810" s="2"/>
    </row>
    <row r="9811" spans="1:11" x14ac:dyDescent="0.35">
      <c r="A9811" s="1">
        <v>39301</v>
      </c>
      <c r="B9811" s="2">
        <v>3211.1950000000002</v>
      </c>
      <c r="C9811" s="2">
        <v>1591.0989999999999</v>
      </c>
      <c r="D9811" s="2">
        <v>1394.711</v>
      </c>
      <c r="E9811" s="2">
        <v>2153.2289999999998</v>
      </c>
      <c r="F9811" s="2">
        <v>1750.912</v>
      </c>
      <c r="G9811" s="2">
        <v>2219.877</v>
      </c>
      <c r="H9811" s="2">
        <v>630.68100000000004</v>
      </c>
      <c r="I9811" s="2"/>
      <c r="J9811" s="2"/>
      <c r="K9811" s="2"/>
    </row>
    <row r="9812" spans="1:11" x14ac:dyDescent="0.35">
      <c r="A9812" s="1">
        <v>39302</v>
      </c>
      <c r="B9812" s="2">
        <v>3195.0070000000001</v>
      </c>
      <c r="C9812" s="2">
        <v>1626.2639999999999</v>
      </c>
      <c r="D9812" s="2">
        <v>1414.934</v>
      </c>
      <c r="E9812" s="2">
        <v>2212.422</v>
      </c>
      <c r="F9812" s="2">
        <v>1790.76</v>
      </c>
      <c r="G9812" s="2">
        <v>2255.75</v>
      </c>
      <c r="H9812" s="2">
        <v>644.79100000000005</v>
      </c>
      <c r="I9812" s="2"/>
      <c r="J9812" s="2"/>
      <c r="K9812" s="2"/>
    </row>
    <row r="9813" spans="1:11" x14ac:dyDescent="0.35">
      <c r="A9813" s="1">
        <v>39303</v>
      </c>
      <c r="B9813" s="2">
        <v>3249.3339999999998</v>
      </c>
      <c r="C9813" s="2">
        <v>1587.6379999999999</v>
      </c>
      <c r="D9813" s="2">
        <v>1374.1569999999999</v>
      </c>
      <c r="E9813" s="2">
        <v>2149.5920000000001</v>
      </c>
      <c r="F9813" s="2">
        <v>1742.1890000000001</v>
      </c>
      <c r="G9813" s="2">
        <v>2194.0929999999998</v>
      </c>
      <c r="H9813" s="2">
        <v>630.22799999999995</v>
      </c>
      <c r="I9813" s="2"/>
      <c r="J9813" s="2"/>
      <c r="K9813" s="2"/>
    </row>
    <row r="9814" spans="1:11" x14ac:dyDescent="0.35">
      <c r="A9814" s="1">
        <v>39304</v>
      </c>
      <c r="B9814" s="2">
        <v>3176.694</v>
      </c>
      <c r="C9814" s="2">
        <v>1522.5440000000001</v>
      </c>
      <c r="D9814" s="2">
        <v>1373.855</v>
      </c>
      <c r="E9814" s="2">
        <v>2079.1039999999998</v>
      </c>
      <c r="F9814" s="2">
        <v>1743.7539999999999</v>
      </c>
      <c r="G9814" s="2">
        <v>2154.8919999999998</v>
      </c>
      <c r="H9814" s="2">
        <v>612.08199999999999</v>
      </c>
      <c r="I9814" s="2"/>
      <c r="J9814" s="2"/>
      <c r="K9814" s="2"/>
    </row>
    <row r="9815" spans="1:11" x14ac:dyDescent="0.35">
      <c r="A9815" s="1">
        <v>39307</v>
      </c>
      <c r="B9815" s="2">
        <v>3156.75</v>
      </c>
      <c r="C9815" s="2">
        <v>1561.3579999999999</v>
      </c>
      <c r="D9815" s="2">
        <v>1372.9860000000001</v>
      </c>
      <c r="E9815" s="2">
        <v>2113.614</v>
      </c>
      <c r="F9815" s="2">
        <v>1743.306</v>
      </c>
      <c r="G9815" s="2">
        <v>2183.13</v>
      </c>
      <c r="H9815" s="2">
        <v>618.03599999999994</v>
      </c>
      <c r="I9815" s="2"/>
      <c r="J9815" s="2"/>
      <c r="K9815" s="2"/>
    </row>
    <row r="9816" spans="1:11" x14ac:dyDescent="0.35">
      <c r="A9816" s="1">
        <v>39308</v>
      </c>
      <c r="B9816" s="2">
        <v>3178.518</v>
      </c>
      <c r="C9816" s="2">
        <v>1533.328</v>
      </c>
      <c r="D9816" s="2">
        <v>1348.2619999999999</v>
      </c>
      <c r="E9816" s="2">
        <v>2073.4769999999999</v>
      </c>
      <c r="F9816" s="2">
        <v>1699.7080000000001</v>
      </c>
      <c r="G9816" s="2">
        <v>2162.9920000000002</v>
      </c>
      <c r="H9816" s="2">
        <v>610.76499999999999</v>
      </c>
      <c r="I9816" s="2"/>
      <c r="J9816" s="2"/>
      <c r="K9816" s="2"/>
    </row>
    <row r="9817" spans="1:11" x14ac:dyDescent="0.35">
      <c r="A9817" s="1">
        <v>39309</v>
      </c>
      <c r="B9817" s="2">
        <v>3112.3670000000002</v>
      </c>
      <c r="C9817" s="2">
        <v>1518.3489999999999</v>
      </c>
      <c r="D9817" s="2">
        <v>1328.759</v>
      </c>
      <c r="E9817" s="2">
        <v>2044.183</v>
      </c>
      <c r="F9817" s="2">
        <v>1657.7919999999999</v>
      </c>
      <c r="G9817" s="2">
        <v>2149.6909999999998</v>
      </c>
      <c r="H9817" s="2">
        <v>606.17499999999995</v>
      </c>
      <c r="I9817" s="2"/>
      <c r="J9817" s="2"/>
      <c r="K9817" s="2"/>
    </row>
    <row r="9818" spans="1:11" x14ac:dyDescent="0.35">
      <c r="A9818" s="1">
        <v>39310</v>
      </c>
      <c r="B9818" s="2">
        <v>3140.0419999999999</v>
      </c>
      <c r="C9818" s="2">
        <v>1449.8140000000001</v>
      </c>
      <c r="D9818" s="2">
        <v>1331.575</v>
      </c>
      <c r="E9818" s="2">
        <v>1965.578</v>
      </c>
      <c r="F9818" s="2">
        <v>1636.5360000000001</v>
      </c>
      <c r="G9818" s="2">
        <v>2083.7350000000001</v>
      </c>
      <c r="H9818" s="2">
        <v>584.40200000000004</v>
      </c>
      <c r="I9818" s="2"/>
      <c r="J9818" s="2"/>
      <c r="K9818" s="2"/>
    </row>
    <row r="9819" spans="1:11" x14ac:dyDescent="0.35">
      <c r="A9819" s="1">
        <v>39311</v>
      </c>
      <c r="B9819" s="2">
        <v>2968.9209999999998</v>
      </c>
      <c r="C9819" s="2">
        <v>1502.2919999999999</v>
      </c>
      <c r="D9819" s="2">
        <v>1364.249</v>
      </c>
      <c r="E9819" s="2">
        <v>2017.41</v>
      </c>
      <c r="F9819" s="2">
        <v>1686.3219999999999</v>
      </c>
      <c r="G9819" s="2">
        <v>2131.5059999999999</v>
      </c>
      <c r="H9819" s="2">
        <v>601.16</v>
      </c>
      <c r="I9819" s="2"/>
      <c r="J9819" s="2"/>
      <c r="K9819" s="2"/>
    </row>
    <row r="9820" spans="1:11" x14ac:dyDescent="0.35">
      <c r="A9820" s="1">
        <v>39314</v>
      </c>
      <c r="B9820" s="2">
        <v>3034.8049999999998</v>
      </c>
      <c r="C9820" s="2">
        <v>1505.5440000000001</v>
      </c>
      <c r="D9820" s="2">
        <v>1364.329</v>
      </c>
      <c r="E9820" s="2">
        <v>2026.2529999999999</v>
      </c>
      <c r="F9820" s="2">
        <v>1697.8720000000001</v>
      </c>
      <c r="G9820" s="2">
        <v>2136.1410000000001</v>
      </c>
      <c r="H9820" s="2">
        <v>602.40099999999995</v>
      </c>
      <c r="I9820" s="2"/>
      <c r="J9820" s="2"/>
      <c r="K9820" s="2"/>
    </row>
    <row r="9821" spans="1:11" x14ac:dyDescent="0.35">
      <c r="A9821" s="1">
        <v>39315</v>
      </c>
      <c r="B9821" s="2">
        <v>3100.7220000000002</v>
      </c>
      <c r="C9821" s="2">
        <v>1504.8440000000001</v>
      </c>
      <c r="D9821" s="2">
        <v>1366.433</v>
      </c>
      <c r="E9821" s="2">
        <v>2035.8240000000001</v>
      </c>
      <c r="F9821" s="2">
        <v>1715.489</v>
      </c>
      <c r="G9821" s="2">
        <v>2143.6089999999999</v>
      </c>
      <c r="H9821" s="2">
        <v>603.48599999999999</v>
      </c>
      <c r="I9821" s="2"/>
      <c r="J9821" s="2"/>
      <c r="K9821" s="2"/>
    </row>
    <row r="9822" spans="1:11" x14ac:dyDescent="0.35">
      <c r="A9822" s="1">
        <v>39316</v>
      </c>
      <c r="B9822" s="2">
        <v>3074.15</v>
      </c>
      <c r="C9822" s="2">
        <v>1538.1579999999999</v>
      </c>
      <c r="D9822" s="2">
        <v>1382.586</v>
      </c>
      <c r="E9822" s="2">
        <v>2077.893</v>
      </c>
      <c r="F9822" s="2">
        <v>1739.2159999999999</v>
      </c>
      <c r="G9822" s="2">
        <v>2173.145</v>
      </c>
      <c r="H9822" s="2">
        <v>614.89499999999998</v>
      </c>
      <c r="I9822" s="2"/>
      <c r="J9822" s="2"/>
      <c r="K9822" s="2"/>
    </row>
    <row r="9823" spans="1:11" x14ac:dyDescent="0.35">
      <c r="A9823" s="1">
        <v>39317</v>
      </c>
      <c r="B9823" s="2">
        <v>3136.1819999999998</v>
      </c>
      <c r="C9823" s="2">
        <v>1549.3030000000001</v>
      </c>
      <c r="D9823" s="2">
        <v>1381.1120000000001</v>
      </c>
      <c r="E9823" s="2">
        <v>2089.433</v>
      </c>
      <c r="F9823" s="2">
        <v>1752.3920000000001</v>
      </c>
      <c r="G9823" s="2">
        <v>2187.1190000000001</v>
      </c>
      <c r="H9823" s="2">
        <v>619.94500000000005</v>
      </c>
      <c r="I9823" s="2"/>
      <c r="J9823" s="2"/>
      <c r="K9823" s="2"/>
    </row>
    <row r="9824" spans="1:11" x14ac:dyDescent="0.35">
      <c r="A9824" s="1">
        <v>39318</v>
      </c>
      <c r="B9824" s="2">
        <v>3131.2159999999999</v>
      </c>
      <c r="C9824" s="2">
        <v>1559.5219999999999</v>
      </c>
      <c r="D9824" s="2">
        <v>1396.876</v>
      </c>
      <c r="E9824" s="2">
        <v>2118.1610000000001</v>
      </c>
      <c r="F9824" s="2">
        <v>1762.1210000000001</v>
      </c>
      <c r="G9824" s="2">
        <v>2196.6030000000001</v>
      </c>
      <c r="H9824" s="2">
        <v>626.54</v>
      </c>
      <c r="I9824" s="2"/>
      <c r="J9824" s="2"/>
      <c r="K9824" s="2"/>
    </row>
    <row r="9825" spans="1:11" x14ac:dyDescent="0.35">
      <c r="A9825" s="1">
        <v>39321</v>
      </c>
      <c r="B9825" s="2">
        <v>3131.6109999999999</v>
      </c>
      <c r="C9825" s="2">
        <v>1563.2470000000001</v>
      </c>
      <c r="D9825" s="2">
        <v>1384.9970000000001</v>
      </c>
      <c r="E9825" s="2">
        <v>2126.3919999999998</v>
      </c>
      <c r="F9825" s="2">
        <v>1757.579</v>
      </c>
      <c r="G9825" s="2">
        <v>2191.0650000000001</v>
      </c>
      <c r="H9825" s="2">
        <v>626.60299999999995</v>
      </c>
      <c r="I9825" s="2"/>
      <c r="J9825" s="2"/>
      <c r="K9825" s="2"/>
    </row>
    <row r="9826" spans="1:11" x14ac:dyDescent="0.35">
      <c r="A9826" s="1">
        <v>39322</v>
      </c>
      <c r="B9826" s="2">
        <v>3154.576</v>
      </c>
      <c r="C9826" s="2">
        <v>1530</v>
      </c>
      <c r="D9826" s="2">
        <v>1352.6769999999999</v>
      </c>
      <c r="E9826" s="2">
        <v>2082.2919999999999</v>
      </c>
      <c r="F9826" s="2">
        <v>1711.7750000000001</v>
      </c>
      <c r="G9826" s="2">
        <v>2173.0030000000002</v>
      </c>
      <c r="H9826" s="2">
        <v>614.53700000000003</v>
      </c>
      <c r="I9826" s="2"/>
      <c r="J9826" s="2"/>
      <c r="K9826" s="2"/>
    </row>
    <row r="9827" spans="1:11" x14ac:dyDescent="0.35">
      <c r="A9827" s="1">
        <v>39323</v>
      </c>
      <c r="B9827" s="2">
        <v>3096.877</v>
      </c>
      <c r="C9827" s="2">
        <v>1541.8219999999999</v>
      </c>
      <c r="D9827" s="2">
        <v>1382.1</v>
      </c>
      <c r="E9827" s="2">
        <v>2100.0279999999998</v>
      </c>
      <c r="F9827" s="2">
        <v>1742.2090000000001</v>
      </c>
      <c r="G9827" s="2">
        <v>2175.6559999999999</v>
      </c>
      <c r="H9827" s="2">
        <v>619.56700000000001</v>
      </c>
      <c r="I9827" s="2"/>
      <c r="J9827" s="2"/>
      <c r="K9827" s="2"/>
    </row>
    <row r="9828" spans="1:11" x14ac:dyDescent="0.35">
      <c r="A9828" s="1">
        <v>39324</v>
      </c>
      <c r="B9828" s="2">
        <v>3099.3649999999998</v>
      </c>
      <c r="C9828" s="2">
        <v>1562.6880000000001</v>
      </c>
      <c r="D9828" s="2">
        <v>1376.873</v>
      </c>
      <c r="E9828" s="2">
        <v>2126.1559999999999</v>
      </c>
      <c r="F9828" s="2">
        <v>1743.451</v>
      </c>
      <c r="G9828" s="2">
        <v>2198.366</v>
      </c>
      <c r="H9828" s="2">
        <v>624.36500000000001</v>
      </c>
      <c r="I9828" s="2"/>
      <c r="J9828" s="2"/>
      <c r="K9828" s="2"/>
    </row>
    <row r="9829" spans="1:11" x14ac:dyDescent="0.35">
      <c r="A9829" s="1">
        <v>39325</v>
      </c>
      <c r="B9829" s="2">
        <v>3176.5790000000002</v>
      </c>
      <c r="C9829" s="2">
        <v>1587.375</v>
      </c>
      <c r="D9829" s="2">
        <v>1392.8789999999999</v>
      </c>
      <c r="E9829" s="2">
        <v>2152.9899999999998</v>
      </c>
      <c r="F9829" s="2">
        <v>1771.194</v>
      </c>
      <c r="G9829" s="2">
        <v>2232.7060000000001</v>
      </c>
      <c r="H9829" s="2">
        <v>629.87099999999998</v>
      </c>
      <c r="I9829" s="2"/>
      <c r="J9829" s="2"/>
      <c r="K9829" s="2"/>
    </row>
    <row r="9830" spans="1:11" x14ac:dyDescent="0.35">
      <c r="A9830" s="1">
        <v>39328</v>
      </c>
      <c r="B9830" s="2">
        <v>3171.223</v>
      </c>
      <c r="C9830" s="2">
        <v>1590.817</v>
      </c>
      <c r="D9830" s="2">
        <v>1392.8789999999999</v>
      </c>
      <c r="E9830" s="2">
        <v>2146.364</v>
      </c>
      <c r="F9830" s="2">
        <v>1780.789</v>
      </c>
      <c r="G9830" s="2">
        <v>2233.3560000000002</v>
      </c>
      <c r="H9830" s="2">
        <v>630.399</v>
      </c>
      <c r="I9830" s="2"/>
      <c r="J9830" s="2"/>
      <c r="K9830" s="2"/>
    </row>
    <row r="9831" spans="1:11" x14ac:dyDescent="0.35">
      <c r="A9831" s="1">
        <v>39329</v>
      </c>
      <c r="B9831" s="2">
        <v>3143.7330000000002</v>
      </c>
      <c r="C9831" s="2">
        <v>1600.9480000000001</v>
      </c>
      <c r="D9831" s="2">
        <v>1407.8050000000001</v>
      </c>
      <c r="E9831" s="2">
        <v>2150.9389999999999</v>
      </c>
      <c r="F9831" s="2">
        <v>1792.48</v>
      </c>
      <c r="G9831" s="2">
        <v>2250.558</v>
      </c>
      <c r="H9831" s="2">
        <v>630.01599999999996</v>
      </c>
      <c r="I9831" s="2"/>
      <c r="J9831" s="2"/>
      <c r="K9831" s="2"/>
    </row>
    <row r="9832" spans="1:11" x14ac:dyDescent="0.35">
      <c r="A9832" s="1">
        <v>39330</v>
      </c>
      <c r="B9832" s="2">
        <v>3115.6460000000002</v>
      </c>
      <c r="C9832" s="2">
        <v>1581.915</v>
      </c>
      <c r="D9832" s="2">
        <v>1392.201</v>
      </c>
      <c r="E9832" s="2">
        <v>2113.8760000000002</v>
      </c>
      <c r="F9832" s="2">
        <v>1783.57</v>
      </c>
      <c r="G9832" s="2">
        <v>2222.8510000000001</v>
      </c>
      <c r="H9832" s="2">
        <v>617.76300000000003</v>
      </c>
      <c r="I9832" s="2"/>
      <c r="J9832" s="2"/>
      <c r="K9832" s="2"/>
    </row>
    <row r="9833" spans="1:11" x14ac:dyDescent="0.35">
      <c r="A9833" s="1">
        <v>39331</v>
      </c>
      <c r="B9833" s="2">
        <v>3119.5810000000001</v>
      </c>
      <c r="C9833" s="2">
        <v>1594.46</v>
      </c>
      <c r="D9833" s="2">
        <v>1397.8040000000001</v>
      </c>
      <c r="E9833" s="2">
        <v>2130.009</v>
      </c>
      <c r="F9833" s="2">
        <v>1796.0329999999999</v>
      </c>
      <c r="G9833" s="2">
        <v>2238.9659999999999</v>
      </c>
      <c r="H9833" s="2">
        <v>621.34400000000005</v>
      </c>
      <c r="I9833" s="2"/>
      <c r="J9833" s="2"/>
      <c r="K9833" s="2"/>
    </row>
    <row r="9834" spans="1:11" x14ac:dyDescent="0.35">
      <c r="A9834" s="1">
        <v>39332</v>
      </c>
      <c r="B9834" s="2">
        <v>3142.3789999999999</v>
      </c>
      <c r="C9834" s="2">
        <v>1566.453</v>
      </c>
      <c r="D9834" s="2">
        <v>1374.2860000000001</v>
      </c>
      <c r="E9834" s="2">
        <v>2085.2930000000001</v>
      </c>
      <c r="F9834" s="2">
        <v>1776.82</v>
      </c>
      <c r="G9834" s="2">
        <v>2196.4459999999999</v>
      </c>
      <c r="H9834" s="2">
        <v>610.18299999999999</v>
      </c>
      <c r="I9834" s="2"/>
      <c r="J9834" s="2"/>
      <c r="K9834" s="2"/>
    </row>
    <row r="9835" spans="1:11" x14ac:dyDescent="0.35">
      <c r="A9835" s="1">
        <v>39335</v>
      </c>
      <c r="B9835" s="2">
        <v>3080.6819999999998</v>
      </c>
      <c r="C9835" s="2">
        <v>1554.5239999999999</v>
      </c>
      <c r="D9835" s="2">
        <v>1372.1579999999999</v>
      </c>
      <c r="E9835" s="2">
        <v>2071.62</v>
      </c>
      <c r="F9835" s="2">
        <v>1768.162</v>
      </c>
      <c r="G9835" s="2">
        <v>2181.65</v>
      </c>
      <c r="H9835" s="2">
        <v>610.88300000000004</v>
      </c>
      <c r="I9835" s="2"/>
      <c r="J9835" s="2"/>
      <c r="K9835" s="2"/>
    </row>
    <row r="9836" spans="1:11" x14ac:dyDescent="0.35">
      <c r="A9836" s="1">
        <v>39336</v>
      </c>
      <c r="B9836" s="2">
        <v>3073.3</v>
      </c>
      <c r="C9836" s="2">
        <v>1591.8779999999999</v>
      </c>
      <c r="D9836" s="2">
        <v>1390.77</v>
      </c>
      <c r="E9836" s="2">
        <v>2113.364</v>
      </c>
      <c r="F9836" s="2">
        <v>1794.8009999999999</v>
      </c>
      <c r="G9836" s="2">
        <v>2213.201</v>
      </c>
      <c r="H9836" s="2">
        <v>619.55899999999997</v>
      </c>
      <c r="I9836" s="2"/>
      <c r="J9836" s="2"/>
      <c r="K9836" s="2"/>
    </row>
    <row r="9837" spans="1:11" x14ac:dyDescent="0.35">
      <c r="A9837" s="1">
        <v>39337</v>
      </c>
      <c r="B9837" s="2">
        <v>3064.3560000000002</v>
      </c>
      <c r="C9837" s="2">
        <v>1598.7339999999999</v>
      </c>
      <c r="D9837" s="2">
        <v>1390.6679999999999</v>
      </c>
      <c r="E9837" s="2">
        <v>2130.9070000000002</v>
      </c>
      <c r="F9837" s="2">
        <v>1814.8040000000001</v>
      </c>
      <c r="G9837" s="2">
        <v>2227.5129999999999</v>
      </c>
      <c r="H9837" s="2">
        <v>624.77099999999996</v>
      </c>
      <c r="I9837" s="2"/>
      <c r="J9837" s="2"/>
      <c r="K9837" s="2"/>
    </row>
    <row r="9838" spans="1:11" x14ac:dyDescent="0.35">
      <c r="A9838" s="1">
        <v>39338</v>
      </c>
      <c r="B9838" s="2">
        <v>3022.7950000000001</v>
      </c>
      <c r="C9838" s="2">
        <v>1609.8610000000001</v>
      </c>
      <c r="D9838" s="2">
        <v>1402.269</v>
      </c>
      <c r="E9838" s="2">
        <v>2151.8429999999998</v>
      </c>
      <c r="F9838" s="2">
        <v>1835.0519999999999</v>
      </c>
      <c r="G9838" s="2">
        <v>2245.7910000000002</v>
      </c>
      <c r="H9838" s="2">
        <v>631.09299999999996</v>
      </c>
      <c r="I9838" s="2"/>
      <c r="J9838" s="2"/>
      <c r="K9838" s="2"/>
    </row>
    <row r="9839" spans="1:11" x14ac:dyDescent="0.35">
      <c r="A9839" s="1">
        <v>39339</v>
      </c>
      <c r="B9839" s="2">
        <v>3079.0830000000001</v>
      </c>
      <c r="C9839" s="2">
        <v>1579.2159999999999</v>
      </c>
      <c r="D9839" s="2">
        <v>1402.671</v>
      </c>
      <c r="E9839" s="2">
        <v>2138.826</v>
      </c>
      <c r="F9839" s="2">
        <v>1837.2349999999999</v>
      </c>
      <c r="G9839" s="2">
        <v>2231.681</v>
      </c>
      <c r="H9839" s="2">
        <v>625.72799999999995</v>
      </c>
      <c r="I9839" s="2"/>
      <c r="J9839" s="2"/>
      <c r="K9839" s="2"/>
    </row>
    <row r="9840" spans="1:11" x14ac:dyDescent="0.35">
      <c r="A9840" s="1">
        <v>39342</v>
      </c>
      <c r="B9840" s="2">
        <v>3080.4209999999998</v>
      </c>
      <c r="C9840" s="2">
        <v>1545.056</v>
      </c>
      <c r="D9840" s="2">
        <v>1395.173</v>
      </c>
      <c r="E9840" s="2">
        <v>2099.9259999999999</v>
      </c>
      <c r="F9840" s="2">
        <v>1839.9849999999999</v>
      </c>
      <c r="G9840" s="2">
        <v>2223.864</v>
      </c>
      <c r="H9840" s="2">
        <v>619.93399999999997</v>
      </c>
      <c r="I9840" s="2"/>
      <c r="J9840" s="2"/>
      <c r="K9840" s="2"/>
    </row>
    <row r="9841" spans="1:11" x14ac:dyDescent="0.35">
      <c r="A9841" s="1">
        <v>39343</v>
      </c>
      <c r="B9841" s="2">
        <v>2992.4740000000002</v>
      </c>
      <c r="C9841" s="2">
        <v>1565.201</v>
      </c>
      <c r="D9841" s="2">
        <v>1435.52</v>
      </c>
      <c r="E9841" s="2">
        <v>2142.0889999999999</v>
      </c>
      <c r="F9841" s="2">
        <v>1878.58</v>
      </c>
      <c r="G9841" s="2">
        <v>2253.1889999999999</v>
      </c>
      <c r="H9841" s="2">
        <v>630.29</v>
      </c>
      <c r="I9841" s="2"/>
      <c r="J9841" s="2"/>
      <c r="K9841" s="2"/>
    </row>
    <row r="9842" spans="1:11" x14ac:dyDescent="0.35">
      <c r="A9842" s="1">
        <v>39344</v>
      </c>
      <c r="B9842" s="2">
        <v>3095.9340000000002</v>
      </c>
      <c r="C9842" s="2">
        <v>1610.298</v>
      </c>
      <c r="D9842" s="2">
        <v>1443.9680000000001</v>
      </c>
      <c r="E9842" s="2">
        <v>2225.9079999999999</v>
      </c>
      <c r="F9842" s="2">
        <v>1880.874</v>
      </c>
      <c r="G9842" s="2">
        <v>2322.527</v>
      </c>
      <c r="H9842" s="2">
        <v>648.22500000000002</v>
      </c>
      <c r="I9842" s="2"/>
      <c r="J9842" s="2"/>
      <c r="K9842" s="2"/>
    </row>
    <row r="9843" spans="1:11" x14ac:dyDescent="0.35">
      <c r="A9843" s="1">
        <v>39345</v>
      </c>
      <c r="B9843" s="2">
        <v>3143.444</v>
      </c>
      <c r="C9843" s="2">
        <v>1614.74</v>
      </c>
      <c r="D9843" s="2">
        <v>1434.424</v>
      </c>
      <c r="E9843" s="2">
        <v>2230.931</v>
      </c>
      <c r="F9843" s="2">
        <v>1893.2629999999999</v>
      </c>
      <c r="G9843" s="2">
        <v>2339.71</v>
      </c>
      <c r="H9843" s="2">
        <v>648.89800000000002</v>
      </c>
      <c r="I9843" s="2"/>
      <c r="J9843" s="2"/>
      <c r="K9843" s="2"/>
    </row>
    <row r="9844" spans="1:11" x14ac:dyDescent="0.35">
      <c r="A9844" s="1">
        <v>39346</v>
      </c>
      <c r="B9844" s="2">
        <v>3092.7559999999999</v>
      </c>
      <c r="C9844" s="2">
        <v>1627.3889999999999</v>
      </c>
      <c r="D9844" s="2">
        <v>1441.077</v>
      </c>
      <c r="E9844" s="2">
        <v>2238.895</v>
      </c>
      <c r="F9844" s="2">
        <v>1909.6179999999999</v>
      </c>
      <c r="G9844" s="2">
        <v>2360.1529999999998</v>
      </c>
      <c r="H9844" s="2">
        <v>648.92600000000004</v>
      </c>
      <c r="I9844" s="2"/>
      <c r="J9844" s="2"/>
      <c r="K9844" s="2"/>
    </row>
    <row r="9845" spans="1:11" x14ac:dyDescent="0.35">
      <c r="A9845" s="1">
        <v>39349</v>
      </c>
      <c r="B9845" s="2">
        <v>3104.5920000000001</v>
      </c>
      <c r="C9845" s="2">
        <v>1629.3409999999999</v>
      </c>
      <c r="D9845" s="2">
        <v>1434.0050000000001</v>
      </c>
      <c r="E9845" s="2">
        <v>2234.7809999999999</v>
      </c>
      <c r="F9845" s="2">
        <v>1909.61</v>
      </c>
      <c r="G9845" s="2">
        <v>2356.4479999999999</v>
      </c>
      <c r="H9845" s="2">
        <v>649.65</v>
      </c>
      <c r="I9845" s="2"/>
      <c r="J9845" s="2"/>
      <c r="K9845" s="2"/>
    </row>
    <row r="9846" spans="1:11" x14ac:dyDescent="0.35">
      <c r="A9846" s="1">
        <v>39350</v>
      </c>
      <c r="B9846" s="2">
        <v>3154.3009999999999</v>
      </c>
      <c r="C9846" s="2">
        <v>1606.84</v>
      </c>
      <c r="D9846" s="2">
        <v>1433.752</v>
      </c>
      <c r="E9846" s="2">
        <v>2219.777</v>
      </c>
      <c r="F9846" s="2">
        <v>1915.4159999999999</v>
      </c>
      <c r="G9846" s="2">
        <v>2353.556</v>
      </c>
      <c r="H9846" s="2">
        <v>646.51199999999994</v>
      </c>
      <c r="I9846" s="2"/>
      <c r="J9846" s="2"/>
      <c r="K9846" s="2"/>
    </row>
    <row r="9847" spans="1:11" x14ac:dyDescent="0.35">
      <c r="A9847" s="1">
        <v>39351</v>
      </c>
      <c r="B9847" s="2">
        <v>3132.5329999999999</v>
      </c>
      <c r="C9847" s="2">
        <v>1615.097</v>
      </c>
      <c r="D9847" s="2">
        <v>1441.278</v>
      </c>
      <c r="E9847" s="2">
        <v>2237.136</v>
      </c>
      <c r="F9847" s="2">
        <v>1910.2170000000001</v>
      </c>
      <c r="G9847" s="2">
        <v>2363.5349999999999</v>
      </c>
      <c r="H9847" s="2">
        <v>652.28700000000003</v>
      </c>
      <c r="I9847" s="2"/>
      <c r="J9847" s="2"/>
      <c r="K9847" s="2"/>
    </row>
    <row r="9848" spans="1:11" x14ac:dyDescent="0.35">
      <c r="A9848" s="1">
        <v>39352</v>
      </c>
      <c r="B9848" s="2">
        <v>3212.0169999999998</v>
      </c>
      <c r="C9848" s="2">
        <v>1636.4480000000001</v>
      </c>
      <c r="D9848" s="2">
        <v>1447.769</v>
      </c>
      <c r="E9848" s="2">
        <v>2258.9899999999998</v>
      </c>
      <c r="F9848" s="2">
        <v>1931.057</v>
      </c>
      <c r="G9848" s="2">
        <v>2384.8040000000001</v>
      </c>
      <c r="H9848" s="2">
        <v>653.48400000000004</v>
      </c>
      <c r="I9848" s="2"/>
      <c r="J9848" s="2"/>
      <c r="K9848" s="2"/>
    </row>
    <row r="9849" spans="1:11" x14ac:dyDescent="0.35">
      <c r="A9849" s="1">
        <v>39353</v>
      </c>
      <c r="B9849" s="2">
        <v>3233.9279999999999</v>
      </c>
      <c r="C9849" s="2">
        <v>1642.1410000000001</v>
      </c>
      <c r="D9849" s="2">
        <v>1443.577</v>
      </c>
      <c r="E9849" s="2">
        <v>2263.9349999999999</v>
      </c>
      <c r="F9849" s="2">
        <v>1941.287</v>
      </c>
      <c r="G9849" s="2">
        <v>2398.663</v>
      </c>
      <c r="H9849" s="2">
        <v>653.45500000000004</v>
      </c>
      <c r="I9849" s="2"/>
      <c r="J9849" s="2"/>
      <c r="K9849" s="2"/>
    </row>
    <row r="9850" spans="1:11" x14ac:dyDescent="0.35">
      <c r="A9850" s="1">
        <v>39356</v>
      </c>
      <c r="B9850" s="2">
        <v>3214.2919999999999</v>
      </c>
      <c r="C9850" s="2">
        <v>1657.298</v>
      </c>
      <c r="D9850" s="2">
        <v>1462.7049999999999</v>
      </c>
      <c r="E9850" s="2">
        <v>2289.453</v>
      </c>
      <c r="F9850" s="2">
        <v>1958.694</v>
      </c>
      <c r="G9850" s="2">
        <v>2421.3049999999998</v>
      </c>
      <c r="H9850" s="2">
        <v>663.08600000000001</v>
      </c>
      <c r="I9850" s="2"/>
      <c r="J9850" s="2"/>
      <c r="K9850" s="2"/>
    </row>
    <row r="9851" spans="1:11" x14ac:dyDescent="0.35">
      <c r="A9851" s="1">
        <v>39357</v>
      </c>
      <c r="B9851" s="2">
        <v>3254.8159999999998</v>
      </c>
      <c r="C9851" s="2">
        <v>1655.1369999999999</v>
      </c>
      <c r="D9851" s="2">
        <v>1462.6110000000001</v>
      </c>
      <c r="E9851" s="2">
        <v>2285.393</v>
      </c>
      <c r="F9851" s="2">
        <v>1940.66</v>
      </c>
      <c r="G9851" s="2">
        <v>2413.4969999999998</v>
      </c>
      <c r="H9851" s="2">
        <v>659.40899999999999</v>
      </c>
      <c r="I9851" s="2"/>
      <c r="J9851" s="2"/>
      <c r="K9851" s="2"/>
    </row>
    <row r="9852" spans="1:11" x14ac:dyDescent="0.35">
      <c r="A9852" s="1">
        <v>39358</v>
      </c>
      <c r="B9852" s="2">
        <v>3276.067</v>
      </c>
      <c r="C9852" s="2">
        <v>1660.7260000000001</v>
      </c>
      <c r="D9852" s="2">
        <v>1455.768</v>
      </c>
      <c r="E9852" s="2">
        <v>2287.5309999999999</v>
      </c>
      <c r="F9852" s="2">
        <v>1930.4939999999999</v>
      </c>
      <c r="G9852" s="2">
        <v>2417.386</v>
      </c>
      <c r="H9852" s="2">
        <v>658.67700000000002</v>
      </c>
      <c r="I9852" s="2"/>
      <c r="J9852" s="2"/>
      <c r="K9852" s="2"/>
    </row>
    <row r="9853" spans="1:11" x14ac:dyDescent="0.35">
      <c r="A9853" s="1">
        <v>39359</v>
      </c>
      <c r="B9853" s="2">
        <v>3265.9209999999998</v>
      </c>
      <c r="C9853" s="2">
        <v>1667.5160000000001</v>
      </c>
      <c r="D9853" s="2">
        <v>1459.0029999999999</v>
      </c>
      <c r="E9853" s="2">
        <v>2284.799</v>
      </c>
      <c r="F9853" s="2">
        <v>1940.0239999999999</v>
      </c>
      <c r="G9853" s="2">
        <v>2411.7449999999999</v>
      </c>
      <c r="H9853" s="2">
        <v>660.49099999999999</v>
      </c>
      <c r="I9853" s="2"/>
      <c r="J9853" s="2"/>
      <c r="K9853" s="2"/>
    </row>
    <row r="9854" spans="1:11" x14ac:dyDescent="0.35">
      <c r="A9854" s="1">
        <v>39360</v>
      </c>
      <c r="B9854" s="2">
        <v>3261.0650000000001</v>
      </c>
      <c r="C9854" s="2">
        <v>1679.1389999999999</v>
      </c>
      <c r="D9854" s="2">
        <v>1473.2850000000001</v>
      </c>
      <c r="E9854" s="2">
        <v>2301.6179999999999</v>
      </c>
      <c r="F9854" s="2">
        <v>1991.27</v>
      </c>
      <c r="G9854" s="2">
        <v>2435.0659999999998</v>
      </c>
      <c r="H9854" s="2">
        <v>664.34799999999996</v>
      </c>
      <c r="I9854" s="2"/>
      <c r="J9854" s="2"/>
      <c r="K9854" s="2"/>
    </row>
    <row r="9855" spans="1:11" x14ac:dyDescent="0.35">
      <c r="A9855" s="1">
        <v>39363</v>
      </c>
      <c r="B9855" s="2">
        <v>3236.6570000000002</v>
      </c>
      <c r="C9855" s="2">
        <v>1662.0530000000001</v>
      </c>
      <c r="D9855" s="2">
        <v>1468.49</v>
      </c>
      <c r="E9855" s="2">
        <v>2285.63</v>
      </c>
      <c r="F9855" s="2">
        <v>1982.1780000000001</v>
      </c>
      <c r="G9855" s="2">
        <v>2413.3139999999999</v>
      </c>
      <c r="H9855" s="2">
        <v>658.65200000000004</v>
      </c>
      <c r="I9855" s="2"/>
      <c r="J9855" s="2"/>
      <c r="K9855" s="2"/>
    </row>
    <row r="9856" spans="1:11" x14ac:dyDescent="0.35">
      <c r="A9856" s="1">
        <v>39364</v>
      </c>
      <c r="B9856" s="2">
        <v>3256.7420000000002</v>
      </c>
      <c r="C9856" s="2">
        <v>1676.95</v>
      </c>
      <c r="D9856" s="2">
        <v>1480.242</v>
      </c>
      <c r="E9856" s="2">
        <v>2301.9690000000001</v>
      </c>
      <c r="F9856" s="2">
        <v>1988.4849999999999</v>
      </c>
      <c r="G9856" s="2">
        <v>2420.1840000000002</v>
      </c>
      <c r="H9856" s="2">
        <v>666.12099999999998</v>
      </c>
      <c r="I9856" s="2"/>
      <c r="J9856" s="2"/>
      <c r="K9856" s="2"/>
    </row>
    <row r="9857" spans="1:11" x14ac:dyDescent="0.35">
      <c r="A9857" s="1">
        <v>39365</v>
      </c>
      <c r="B9857" s="2">
        <v>3251.3270000000002</v>
      </c>
      <c r="C9857" s="2">
        <v>1689.223</v>
      </c>
      <c r="D9857" s="2">
        <v>1478.4570000000001</v>
      </c>
      <c r="E9857" s="2">
        <v>2306.0169999999998</v>
      </c>
      <c r="F9857" s="2">
        <v>1992.992</v>
      </c>
      <c r="G9857" s="2">
        <v>2435.9380000000001</v>
      </c>
      <c r="H9857" s="2">
        <v>666.64200000000005</v>
      </c>
      <c r="I9857" s="2"/>
      <c r="J9857" s="2"/>
      <c r="K9857" s="2"/>
    </row>
    <row r="9858" spans="1:11" x14ac:dyDescent="0.35">
      <c r="A9858" s="1">
        <v>39366</v>
      </c>
      <c r="B9858" s="2">
        <v>3276.116</v>
      </c>
      <c r="C9858" s="2">
        <v>1707.3430000000001</v>
      </c>
      <c r="D9858" s="2">
        <v>1470.742</v>
      </c>
      <c r="E9858" s="2">
        <v>2328.4499999999998</v>
      </c>
      <c r="F9858" s="2">
        <v>2003.463</v>
      </c>
      <c r="G9858" s="2">
        <v>2466.4360000000001</v>
      </c>
      <c r="H9858" s="2">
        <v>672.23400000000004</v>
      </c>
      <c r="I9858" s="2"/>
      <c r="J9858" s="2"/>
      <c r="K9858" s="2"/>
    </row>
    <row r="9859" spans="1:11" x14ac:dyDescent="0.35">
      <c r="A9859" s="1">
        <v>39367</v>
      </c>
      <c r="B9859" s="2">
        <v>3247.3319999999999</v>
      </c>
      <c r="C9859" s="2">
        <v>1705.4760000000001</v>
      </c>
      <c r="D9859" s="2">
        <v>1478.114</v>
      </c>
      <c r="E9859" s="2">
        <v>2309.5169999999998</v>
      </c>
      <c r="F9859" s="2">
        <v>2012.107</v>
      </c>
      <c r="G9859" s="2">
        <v>2458.6970000000001</v>
      </c>
      <c r="H9859" s="2">
        <v>671.03700000000003</v>
      </c>
      <c r="I9859" s="2"/>
      <c r="J9859" s="2"/>
      <c r="K9859" s="2"/>
    </row>
    <row r="9860" spans="1:11" x14ac:dyDescent="0.35">
      <c r="A9860" s="1">
        <v>39370</v>
      </c>
      <c r="B9860" s="2">
        <v>3241.0940000000001</v>
      </c>
      <c r="C9860" s="2">
        <v>1690.6469999999999</v>
      </c>
      <c r="D9860" s="2">
        <v>1465.4659999999999</v>
      </c>
      <c r="E9860" s="2">
        <v>2303.2310000000002</v>
      </c>
      <c r="F9860" s="2">
        <v>2002.6610000000001</v>
      </c>
      <c r="G9860" s="2">
        <v>2445.3710000000001</v>
      </c>
      <c r="H9860" s="2">
        <v>664.33</v>
      </c>
      <c r="I9860" s="2"/>
      <c r="J9860" s="2"/>
      <c r="K9860" s="2"/>
    </row>
    <row r="9861" spans="1:11" x14ac:dyDescent="0.35">
      <c r="A9861" s="1">
        <v>39371</v>
      </c>
      <c r="B9861" s="2">
        <v>3204.279</v>
      </c>
      <c r="C9861" s="2">
        <v>1674.604</v>
      </c>
      <c r="D9861" s="2">
        <v>1455.4259999999999</v>
      </c>
      <c r="E9861" s="2">
        <v>2277.8180000000002</v>
      </c>
      <c r="F9861" s="2">
        <v>1979.8620000000001</v>
      </c>
      <c r="G9861" s="2">
        <v>2427.2660000000001</v>
      </c>
      <c r="H9861" s="2">
        <v>658.99199999999996</v>
      </c>
      <c r="I9861" s="2"/>
      <c r="J9861" s="2"/>
      <c r="K9861" s="2"/>
    </row>
    <row r="9862" spans="1:11" x14ac:dyDescent="0.35">
      <c r="A9862" s="1">
        <v>39372</v>
      </c>
      <c r="B9862" s="2">
        <v>3153.3780000000002</v>
      </c>
      <c r="C9862" s="2">
        <v>1695.0640000000001</v>
      </c>
      <c r="D9862" s="2">
        <v>1458.02</v>
      </c>
      <c r="E9862" s="2">
        <v>2300.5749999999998</v>
      </c>
      <c r="F9862" s="2">
        <v>2001.6510000000001</v>
      </c>
      <c r="G9862" s="2">
        <v>2443.096</v>
      </c>
      <c r="H9862" s="2">
        <v>657.99</v>
      </c>
      <c r="I9862" s="2"/>
      <c r="J9862" s="2"/>
      <c r="K9862" s="2"/>
    </row>
    <row r="9863" spans="1:11" x14ac:dyDescent="0.35">
      <c r="A9863" s="1">
        <v>39373</v>
      </c>
      <c r="B9863" s="2">
        <v>3213.415</v>
      </c>
      <c r="C9863" s="2">
        <v>1684.423</v>
      </c>
      <c r="D9863" s="2">
        <v>1456.816</v>
      </c>
      <c r="E9863" s="2">
        <v>2292.8000000000002</v>
      </c>
      <c r="F9863" s="2">
        <v>2014.9369999999999</v>
      </c>
      <c r="G9863" s="2">
        <v>2435.7559999999999</v>
      </c>
      <c r="H9863" s="2">
        <v>656.75199999999995</v>
      </c>
      <c r="I9863" s="2"/>
      <c r="J9863" s="2"/>
      <c r="K9863" s="2"/>
    </row>
    <row r="9864" spans="1:11" x14ac:dyDescent="0.35">
      <c r="A9864" s="1">
        <v>39374</v>
      </c>
      <c r="B9864" s="2">
        <v>3180.8620000000001</v>
      </c>
      <c r="C9864" s="2">
        <v>1664.01</v>
      </c>
      <c r="D9864" s="2">
        <v>1419.4849999999999</v>
      </c>
      <c r="E9864" s="2">
        <v>2276.83</v>
      </c>
      <c r="F9864" s="2">
        <v>1989.509</v>
      </c>
      <c r="G9864" s="2">
        <v>2418.89</v>
      </c>
      <c r="H9864" s="2">
        <v>655.56600000000003</v>
      </c>
      <c r="I9864" s="2"/>
      <c r="J9864" s="2"/>
      <c r="K9864" s="2"/>
    </row>
    <row r="9865" spans="1:11" x14ac:dyDescent="0.35">
      <c r="A9865" s="1">
        <v>39377</v>
      </c>
      <c r="B9865" s="2">
        <v>3146.1579999999999</v>
      </c>
      <c r="C9865" s="2">
        <v>1632.4490000000001</v>
      </c>
      <c r="D9865" s="2">
        <v>1426.0429999999999</v>
      </c>
      <c r="E9865" s="2">
        <v>2228.8470000000002</v>
      </c>
      <c r="F9865" s="2">
        <v>1969.2360000000001</v>
      </c>
      <c r="G9865" s="2">
        <v>2373.768</v>
      </c>
      <c r="H9865" s="2">
        <v>640.35799999999995</v>
      </c>
      <c r="I9865" s="2"/>
      <c r="J9865" s="2"/>
      <c r="K9865" s="2"/>
    </row>
    <row r="9866" spans="1:11" x14ac:dyDescent="0.35">
      <c r="A9866" s="1">
        <v>39378</v>
      </c>
      <c r="B9866" s="2">
        <v>3142.54</v>
      </c>
      <c r="C9866" s="2">
        <v>1663.23</v>
      </c>
      <c r="D9866" s="2">
        <v>1438.473</v>
      </c>
      <c r="E9866" s="2">
        <v>2261.4969999999998</v>
      </c>
      <c r="F9866" s="2">
        <v>2000.7639999999999</v>
      </c>
      <c r="G9866" s="2">
        <v>2406.9540000000002</v>
      </c>
      <c r="H9866" s="2">
        <v>647.15499999999997</v>
      </c>
      <c r="I9866" s="2"/>
      <c r="J9866" s="2"/>
      <c r="K9866" s="2"/>
    </row>
    <row r="9867" spans="1:11" x14ac:dyDescent="0.35">
      <c r="A9867" s="1">
        <v>39379</v>
      </c>
      <c r="B9867" s="2">
        <v>3144.9810000000002</v>
      </c>
      <c r="C9867" s="2">
        <v>1653.4169999999999</v>
      </c>
      <c r="D9867" s="2">
        <v>1435.0160000000001</v>
      </c>
      <c r="E9867" s="2">
        <v>2248.3290000000002</v>
      </c>
      <c r="F9867" s="2">
        <v>1992.8019999999999</v>
      </c>
      <c r="G9867" s="2">
        <v>2401.1889999999999</v>
      </c>
      <c r="H9867" s="2">
        <v>643.38499999999999</v>
      </c>
      <c r="I9867" s="2"/>
      <c r="J9867" s="2"/>
      <c r="K9867" s="2"/>
    </row>
    <row r="9868" spans="1:11" x14ac:dyDescent="0.35">
      <c r="A9868" s="1">
        <v>39380</v>
      </c>
      <c r="B9868" s="2">
        <v>3104.7289999999998</v>
      </c>
      <c r="C9868" s="2">
        <v>1679.183</v>
      </c>
      <c r="D9868" s="2">
        <v>1433.403</v>
      </c>
      <c r="E9868" s="2">
        <v>2293.7330000000002</v>
      </c>
      <c r="F9868" s="2">
        <v>2004.0550000000001</v>
      </c>
      <c r="G9868" s="2">
        <v>2446.268</v>
      </c>
      <c r="H9868" s="2">
        <v>655.22900000000004</v>
      </c>
      <c r="I9868" s="2"/>
      <c r="J9868" s="2"/>
      <c r="K9868" s="2"/>
    </row>
    <row r="9869" spans="1:11" x14ac:dyDescent="0.35">
      <c r="A9869" s="1">
        <v>39381</v>
      </c>
      <c r="B9869" s="2">
        <v>3166.49</v>
      </c>
      <c r="C9869" s="2">
        <v>1701.1780000000001</v>
      </c>
      <c r="D9869" s="2">
        <v>1453.069</v>
      </c>
      <c r="E9869" s="2">
        <v>2320.5949999999998</v>
      </c>
      <c r="F9869" s="2">
        <v>2042.838</v>
      </c>
      <c r="G9869" s="2">
        <v>2468.3589999999999</v>
      </c>
      <c r="H9869" s="2">
        <v>663.43499999999995</v>
      </c>
      <c r="I9869" s="2"/>
      <c r="J9869" s="2"/>
      <c r="K9869" s="2"/>
    </row>
    <row r="9870" spans="1:11" x14ac:dyDescent="0.35">
      <c r="A9870" s="1">
        <v>39384</v>
      </c>
      <c r="B9870" s="2">
        <v>3220.1379999999999</v>
      </c>
      <c r="C9870" s="2">
        <v>1719.4349999999999</v>
      </c>
      <c r="D9870" s="2">
        <v>1458.855</v>
      </c>
      <c r="E9870" s="2">
        <v>2340.2640000000001</v>
      </c>
      <c r="F9870" s="2">
        <v>2079.0450000000001</v>
      </c>
      <c r="G9870" s="2">
        <v>2492.2060000000001</v>
      </c>
      <c r="H9870" s="2">
        <v>666.49</v>
      </c>
      <c r="I9870" s="2"/>
      <c r="J9870" s="2"/>
      <c r="K9870" s="2"/>
    </row>
    <row r="9871" spans="1:11" x14ac:dyDescent="0.35">
      <c r="A9871" s="1">
        <v>39385</v>
      </c>
      <c r="B9871" s="2">
        <v>3215.125</v>
      </c>
      <c r="C9871" s="2">
        <v>1712.3430000000001</v>
      </c>
      <c r="D9871" s="2">
        <v>1449.15</v>
      </c>
      <c r="E9871" s="2">
        <v>2325.3780000000002</v>
      </c>
      <c r="F9871" s="2">
        <v>2063.0920000000001</v>
      </c>
      <c r="G9871" s="2">
        <v>2486.377</v>
      </c>
      <c r="H9871" s="2">
        <v>667.72699999999998</v>
      </c>
      <c r="I9871" s="2"/>
      <c r="J9871" s="2"/>
      <c r="K9871" s="2"/>
    </row>
    <row r="9872" spans="1:11" x14ac:dyDescent="0.35">
      <c r="A9872" s="1">
        <v>39386</v>
      </c>
      <c r="B9872" s="2">
        <v>3220.7759999999998</v>
      </c>
      <c r="C9872" s="2">
        <v>1737.3130000000001</v>
      </c>
      <c r="D9872" s="2">
        <v>1466.404</v>
      </c>
      <c r="E9872" s="2">
        <v>2350.3670000000002</v>
      </c>
      <c r="F9872" s="2">
        <v>2120.9630000000002</v>
      </c>
      <c r="G9872" s="2">
        <v>2510.3020000000001</v>
      </c>
      <c r="H9872" s="2">
        <v>675.27300000000002</v>
      </c>
      <c r="I9872" s="2"/>
      <c r="J9872" s="2"/>
      <c r="K9872" s="2"/>
    </row>
    <row r="9873" spans="1:11" x14ac:dyDescent="0.35">
      <c r="A9873" s="1">
        <v>39387</v>
      </c>
      <c r="B9873" s="2">
        <v>3266.047</v>
      </c>
      <c r="C9873" s="2">
        <v>1707.1579999999999</v>
      </c>
      <c r="D9873" s="2">
        <v>1428.5119999999999</v>
      </c>
      <c r="E9873" s="2">
        <v>2300.2240000000002</v>
      </c>
      <c r="F9873" s="2">
        <v>2081.502</v>
      </c>
      <c r="G9873" s="2">
        <v>2461.2620000000002</v>
      </c>
      <c r="H9873" s="2">
        <v>660.697</v>
      </c>
      <c r="I9873" s="2"/>
      <c r="J9873" s="2"/>
      <c r="K9873" s="2"/>
    </row>
    <row r="9874" spans="1:11" x14ac:dyDescent="0.35">
      <c r="A9874" s="1">
        <v>39388</v>
      </c>
      <c r="B9874" s="2">
        <v>3197.0920000000001</v>
      </c>
      <c r="C9874" s="2">
        <v>1692.704</v>
      </c>
      <c r="D9874" s="2">
        <v>1429.432</v>
      </c>
      <c r="E9874" s="2">
        <v>2303.163</v>
      </c>
      <c r="F9874" s="2">
        <v>2114.7629999999999</v>
      </c>
      <c r="G9874" s="2">
        <v>2460.0810000000001</v>
      </c>
      <c r="H9874" s="2">
        <v>662.476</v>
      </c>
      <c r="I9874" s="2"/>
      <c r="J9874" s="2"/>
      <c r="K9874" s="2"/>
    </row>
    <row r="9875" spans="1:11" x14ac:dyDescent="0.35">
      <c r="A9875" s="1">
        <v>39391</v>
      </c>
      <c r="B9875" s="2">
        <v>3153.625</v>
      </c>
      <c r="C9875" s="2">
        <v>1675.222</v>
      </c>
      <c r="D9875" s="2">
        <v>1421.838</v>
      </c>
      <c r="E9875" s="2">
        <v>2287.0039999999999</v>
      </c>
      <c r="F9875" s="2">
        <v>2104.232</v>
      </c>
      <c r="G9875" s="2">
        <v>2442.4490000000001</v>
      </c>
      <c r="H9875" s="2">
        <v>657.83100000000002</v>
      </c>
      <c r="I9875" s="2"/>
      <c r="J9875" s="2"/>
      <c r="K9875" s="2"/>
    </row>
    <row r="9876" spans="1:11" x14ac:dyDescent="0.35">
      <c r="A9876" s="1">
        <v>39392</v>
      </c>
      <c r="B9876" s="2">
        <v>3153.9969999999998</v>
      </c>
      <c r="C9876" s="2">
        <v>1683.6079999999999</v>
      </c>
      <c r="D9876" s="2">
        <v>1439.194</v>
      </c>
      <c r="E9876" s="2">
        <v>2307.451</v>
      </c>
      <c r="F9876" s="2">
        <v>2144.627</v>
      </c>
      <c r="G9876" s="2">
        <v>2463.6</v>
      </c>
      <c r="H9876" s="2">
        <v>661.36099999999999</v>
      </c>
      <c r="I9876" s="2"/>
      <c r="J9876" s="2"/>
      <c r="K9876" s="2"/>
    </row>
    <row r="9877" spans="1:11" x14ac:dyDescent="0.35">
      <c r="A9877" s="1">
        <v>39393</v>
      </c>
      <c r="B9877" s="2">
        <v>3150.8270000000002</v>
      </c>
      <c r="C9877" s="2">
        <v>1673.4469999999999</v>
      </c>
      <c r="D9877" s="2">
        <v>1397.8810000000001</v>
      </c>
      <c r="E9877" s="2">
        <v>2314.6379999999999</v>
      </c>
      <c r="F9877" s="2">
        <v>2128.4259999999999</v>
      </c>
      <c r="G9877" s="2">
        <v>2474.5100000000002</v>
      </c>
      <c r="H9877" s="2">
        <v>664.44399999999996</v>
      </c>
      <c r="I9877" s="2"/>
      <c r="J9877" s="2"/>
      <c r="K9877" s="2"/>
    </row>
    <row r="9878" spans="1:11" x14ac:dyDescent="0.35">
      <c r="A9878" s="1">
        <v>39394</v>
      </c>
      <c r="B9878" s="2">
        <v>3084.45</v>
      </c>
      <c r="C9878" s="2">
        <v>1675.097</v>
      </c>
      <c r="D9878" s="2">
        <v>1396.549</v>
      </c>
      <c r="E9878" s="2">
        <v>2298.0540000000001</v>
      </c>
      <c r="F9878" s="2">
        <v>2105.5210000000002</v>
      </c>
      <c r="G9878" s="2">
        <v>2483.0990000000002</v>
      </c>
      <c r="H9878" s="2">
        <v>653.548</v>
      </c>
      <c r="I9878" s="2"/>
      <c r="J9878" s="2"/>
      <c r="K9878" s="2"/>
    </row>
    <row r="9879" spans="1:11" x14ac:dyDescent="0.35">
      <c r="A9879" s="1">
        <v>39395</v>
      </c>
      <c r="B9879" s="2">
        <v>3094.54</v>
      </c>
      <c r="C9879" s="2">
        <v>1644.329</v>
      </c>
      <c r="D9879" s="2">
        <v>1376.4880000000001</v>
      </c>
      <c r="E9879" s="2">
        <v>2250.8820000000001</v>
      </c>
      <c r="F9879" s="2">
        <v>2031.2</v>
      </c>
      <c r="G9879" s="2">
        <v>2476.0149999999999</v>
      </c>
      <c r="H9879" s="2">
        <v>640.93200000000002</v>
      </c>
      <c r="I9879" s="2"/>
      <c r="J9879" s="2"/>
      <c r="K9879" s="2"/>
    </row>
    <row r="9880" spans="1:11" x14ac:dyDescent="0.35">
      <c r="A9880" s="1">
        <v>39398</v>
      </c>
      <c r="B9880" s="2">
        <v>3053.288</v>
      </c>
      <c r="C9880" s="2">
        <v>1624.653</v>
      </c>
      <c r="D9880" s="2">
        <v>1361.6859999999999</v>
      </c>
      <c r="E9880" s="2">
        <v>2233.116</v>
      </c>
      <c r="F9880" s="2">
        <v>1941.6220000000001</v>
      </c>
      <c r="G9880" s="2">
        <v>2445.89</v>
      </c>
      <c r="H9880" s="2">
        <v>640.62599999999998</v>
      </c>
      <c r="I9880" s="2"/>
      <c r="J9880" s="2"/>
      <c r="K9880" s="2"/>
    </row>
    <row r="9881" spans="1:11" x14ac:dyDescent="0.35">
      <c r="A9881" s="1">
        <v>39399</v>
      </c>
      <c r="B9881" s="2">
        <v>3024.6970000000001</v>
      </c>
      <c r="C9881" s="2">
        <v>1641.94</v>
      </c>
      <c r="D9881" s="2">
        <v>1401.375</v>
      </c>
      <c r="E9881" s="2">
        <v>2245.3049999999998</v>
      </c>
      <c r="F9881" s="2">
        <v>1961.3620000000001</v>
      </c>
      <c r="G9881" s="2">
        <v>2445.0920000000001</v>
      </c>
      <c r="H9881" s="2">
        <v>648.11800000000005</v>
      </c>
      <c r="I9881" s="2"/>
      <c r="J9881" s="2"/>
      <c r="K9881" s="2"/>
    </row>
    <row r="9882" spans="1:11" x14ac:dyDescent="0.35">
      <c r="A9882" s="1">
        <v>39400</v>
      </c>
      <c r="B9882" s="2">
        <v>3079.82</v>
      </c>
      <c r="C9882" s="2">
        <v>1653.7660000000001</v>
      </c>
      <c r="D9882" s="2">
        <v>1391.3989999999999</v>
      </c>
      <c r="E9882" s="2">
        <v>2290.3789999999999</v>
      </c>
      <c r="F9882" s="2">
        <v>1983.46</v>
      </c>
      <c r="G9882" s="2">
        <v>2463.9749999999999</v>
      </c>
      <c r="H9882" s="2">
        <v>654.48699999999997</v>
      </c>
      <c r="I9882" s="2"/>
      <c r="J9882" s="2"/>
      <c r="K9882" s="2"/>
    </row>
    <row r="9883" spans="1:11" x14ac:dyDescent="0.35">
      <c r="A9883" s="1">
        <v>39401</v>
      </c>
      <c r="B9883" s="2">
        <v>3091.2950000000001</v>
      </c>
      <c r="C9883" s="2">
        <v>1618.4839999999999</v>
      </c>
      <c r="D9883" s="2">
        <v>1373.5820000000001</v>
      </c>
      <c r="E9883" s="2">
        <v>2255.2890000000002</v>
      </c>
      <c r="F9883" s="2">
        <v>1901.192</v>
      </c>
      <c r="G9883" s="2">
        <v>2415.5790000000002</v>
      </c>
      <c r="H9883" s="2">
        <v>649.51800000000003</v>
      </c>
      <c r="I9883" s="2"/>
      <c r="J9883" s="2"/>
      <c r="K9883" s="2"/>
    </row>
    <row r="9884" spans="1:11" x14ac:dyDescent="0.35">
      <c r="A9884" s="1">
        <v>39402</v>
      </c>
      <c r="B9884" s="2">
        <v>3042.2910000000002</v>
      </c>
      <c r="C9884" s="2">
        <v>1601.4839999999999</v>
      </c>
      <c r="D9884" s="2">
        <v>1380.9</v>
      </c>
      <c r="E9884" s="2">
        <v>2240.393</v>
      </c>
      <c r="F9884" s="2">
        <v>1907.7339999999999</v>
      </c>
      <c r="G9884" s="2">
        <v>2396.8490000000002</v>
      </c>
      <c r="H9884" s="2">
        <v>652.39700000000005</v>
      </c>
      <c r="I9884" s="2"/>
      <c r="J9884" s="2"/>
      <c r="K9884" s="2"/>
    </row>
    <row r="9885" spans="1:11" x14ac:dyDescent="0.35">
      <c r="A9885" s="1">
        <v>39405</v>
      </c>
      <c r="B9885" s="2">
        <v>3025.0410000000002</v>
      </c>
      <c r="C9885" s="2">
        <v>1561.9749999999999</v>
      </c>
      <c r="D9885" s="2">
        <v>1357.1320000000001</v>
      </c>
      <c r="E9885" s="2">
        <v>2206.0500000000002</v>
      </c>
      <c r="F9885" s="2">
        <v>1870.472</v>
      </c>
      <c r="G9885" s="2">
        <v>2362.4789999999998</v>
      </c>
      <c r="H9885" s="2">
        <v>638.67999999999995</v>
      </c>
      <c r="I9885" s="2"/>
      <c r="J9885" s="2"/>
      <c r="K9885" s="2"/>
    </row>
    <row r="9886" spans="1:11" x14ac:dyDescent="0.35">
      <c r="A9886" s="1">
        <v>39406</v>
      </c>
      <c r="B9886" s="2">
        <v>3055.672</v>
      </c>
      <c r="C9886" s="2">
        <v>1598.374</v>
      </c>
      <c r="D9886" s="2">
        <v>1362.511</v>
      </c>
      <c r="E9886" s="2">
        <v>2254.8119999999999</v>
      </c>
      <c r="F9886" s="2">
        <v>1883.508</v>
      </c>
      <c r="G9886" s="2">
        <v>2420.0709999999999</v>
      </c>
      <c r="H9886" s="2">
        <v>649.61699999999996</v>
      </c>
      <c r="I9886" s="2"/>
      <c r="J9886" s="2"/>
      <c r="K9886" s="2"/>
    </row>
    <row r="9887" spans="1:11" x14ac:dyDescent="0.35">
      <c r="A9887" s="1">
        <v>39407</v>
      </c>
      <c r="B9887" s="2">
        <v>3036.8040000000001</v>
      </c>
      <c r="C9887" s="2">
        <v>1551.854</v>
      </c>
      <c r="D9887" s="2">
        <v>1341.422</v>
      </c>
      <c r="E9887" s="2">
        <v>2208.7739999999999</v>
      </c>
      <c r="F9887" s="2">
        <v>1849.2090000000001</v>
      </c>
      <c r="G9887" s="2">
        <v>2387.3989999999999</v>
      </c>
      <c r="H9887" s="2">
        <v>642.11400000000003</v>
      </c>
      <c r="I9887" s="2"/>
      <c r="J9887" s="2"/>
      <c r="K9887" s="2"/>
    </row>
    <row r="9888" spans="1:11" x14ac:dyDescent="0.35">
      <c r="A9888" s="1">
        <v>39408</v>
      </c>
      <c r="B9888" s="2">
        <v>3031.7109999999998</v>
      </c>
      <c r="C9888" s="2">
        <v>1577.7919999999999</v>
      </c>
      <c r="D9888" s="2">
        <v>1341.422</v>
      </c>
      <c r="E9888" s="2">
        <v>2225.556</v>
      </c>
      <c r="F9888" s="2">
        <v>1869.16</v>
      </c>
      <c r="G9888" s="2">
        <v>2403.261</v>
      </c>
      <c r="H9888" s="2">
        <v>643.91099999999994</v>
      </c>
      <c r="I9888" s="2"/>
      <c r="J9888" s="2"/>
      <c r="K9888" s="2"/>
    </row>
    <row r="9889" spans="1:11" x14ac:dyDescent="0.35">
      <c r="A9889" s="1">
        <v>39409</v>
      </c>
      <c r="B9889" s="2">
        <v>3047.29</v>
      </c>
      <c r="C9889" s="2">
        <v>1599.6679999999999</v>
      </c>
      <c r="D9889" s="2">
        <v>1363.259</v>
      </c>
      <c r="E9889" s="2">
        <v>2263.1309999999999</v>
      </c>
      <c r="F9889" s="2">
        <v>1876.547</v>
      </c>
      <c r="G9889" s="2">
        <v>2411.73</v>
      </c>
      <c r="H9889" s="2">
        <v>652.452</v>
      </c>
      <c r="I9889" s="2"/>
      <c r="J9889" s="2"/>
      <c r="K9889" s="2"/>
    </row>
    <row r="9890" spans="1:11" x14ac:dyDescent="0.35">
      <c r="A9890" s="1">
        <v>39412</v>
      </c>
      <c r="B9890" s="2">
        <v>3104.6109999999999</v>
      </c>
      <c r="C9890" s="2">
        <v>1589.0029999999999</v>
      </c>
      <c r="D9890" s="2">
        <v>1332.4870000000001</v>
      </c>
      <c r="E9890" s="2">
        <v>2245.3820000000001</v>
      </c>
      <c r="F9890" s="2">
        <v>1862.1389999999999</v>
      </c>
      <c r="G9890" s="2">
        <v>2407.14</v>
      </c>
      <c r="H9890" s="2">
        <v>648.92899999999997</v>
      </c>
      <c r="I9890" s="2"/>
      <c r="J9890" s="2"/>
      <c r="K9890" s="2"/>
    </row>
    <row r="9891" spans="1:11" x14ac:dyDescent="0.35">
      <c r="A9891" s="1">
        <v>39413</v>
      </c>
      <c r="B9891" s="2">
        <v>3117.134</v>
      </c>
      <c r="C9891" s="2">
        <v>1578.241</v>
      </c>
      <c r="D9891" s="2">
        <v>1351.904</v>
      </c>
      <c r="E9891" s="2">
        <v>2237.7759999999998</v>
      </c>
      <c r="F9891" s="2">
        <v>1858.1189999999999</v>
      </c>
      <c r="G9891" s="2">
        <v>2398.877</v>
      </c>
      <c r="H9891" s="2">
        <v>649.35199999999998</v>
      </c>
      <c r="I9891" s="2"/>
      <c r="J9891" s="2"/>
      <c r="K9891" s="2"/>
    </row>
    <row r="9892" spans="1:11" x14ac:dyDescent="0.35">
      <c r="A9892" s="1">
        <v>39414</v>
      </c>
      <c r="B9892" s="2">
        <v>3069.1990000000001</v>
      </c>
      <c r="C9892" s="2">
        <v>1621.7639999999999</v>
      </c>
      <c r="D9892" s="2">
        <v>1389.9680000000001</v>
      </c>
      <c r="E9892" s="2">
        <v>2274.2530000000002</v>
      </c>
      <c r="F9892" s="2">
        <v>1899.4780000000001</v>
      </c>
      <c r="G9892" s="2">
        <v>2446.3290000000002</v>
      </c>
      <c r="H9892" s="2">
        <v>657.41399999999999</v>
      </c>
      <c r="I9892" s="2"/>
      <c r="J9892" s="2"/>
      <c r="K9892" s="2"/>
    </row>
    <row r="9893" spans="1:11" x14ac:dyDescent="0.35">
      <c r="A9893" s="1">
        <v>39415</v>
      </c>
      <c r="B9893" s="2">
        <v>3160.0909999999999</v>
      </c>
      <c r="C9893" s="2">
        <v>1625.4059999999999</v>
      </c>
      <c r="D9893" s="2">
        <v>1390.9010000000001</v>
      </c>
      <c r="E9893" s="2">
        <v>2292.3739999999998</v>
      </c>
      <c r="F9893" s="2">
        <v>1899.8910000000001</v>
      </c>
      <c r="G9893" s="2">
        <v>2462.3249999999998</v>
      </c>
      <c r="H9893" s="2">
        <v>659.94600000000003</v>
      </c>
      <c r="I9893" s="2"/>
      <c r="J9893" s="2"/>
      <c r="K9893" s="2"/>
    </row>
    <row r="9894" spans="1:11" x14ac:dyDescent="0.35">
      <c r="A9894" s="1">
        <v>39416</v>
      </c>
      <c r="B9894" s="2">
        <v>3161.2109999999998</v>
      </c>
      <c r="C9894" s="2">
        <v>1638.644</v>
      </c>
      <c r="D9894" s="2">
        <v>1401.2619999999999</v>
      </c>
      <c r="E9894" s="2">
        <v>2308.096</v>
      </c>
      <c r="F9894" s="2">
        <v>1882.6210000000001</v>
      </c>
      <c r="G9894" s="2">
        <v>2479.1170000000002</v>
      </c>
      <c r="H9894" s="2">
        <v>662.63900000000001</v>
      </c>
      <c r="I9894" s="2"/>
      <c r="J9894" s="2"/>
      <c r="K9894" s="2"/>
    </row>
    <row r="9895" spans="1:11" x14ac:dyDescent="0.35">
      <c r="A9895" s="1">
        <v>39419</v>
      </c>
      <c r="B9895" s="2">
        <v>3171.0140000000001</v>
      </c>
      <c r="C9895" s="2">
        <v>1635.2829999999999</v>
      </c>
      <c r="D9895" s="2">
        <v>1393.51</v>
      </c>
      <c r="E9895" s="2">
        <v>2289.4789999999998</v>
      </c>
      <c r="F9895" s="2">
        <v>1875.241</v>
      </c>
      <c r="G9895" s="2">
        <v>2463.5909999999999</v>
      </c>
      <c r="H9895" s="2">
        <v>658.95600000000002</v>
      </c>
      <c r="I9895" s="2"/>
      <c r="J9895" s="2"/>
      <c r="K9895" s="2"/>
    </row>
    <row r="9896" spans="1:11" x14ac:dyDescent="0.35">
      <c r="A9896" s="1">
        <v>39420</v>
      </c>
      <c r="B9896" s="2">
        <v>3160.0569999999998</v>
      </c>
      <c r="C9896" s="2">
        <v>1608.6769999999999</v>
      </c>
      <c r="D9896" s="2">
        <v>1384.4929999999999</v>
      </c>
      <c r="E9896" s="2">
        <v>2269.5990000000002</v>
      </c>
      <c r="F9896" s="2">
        <v>1848.97</v>
      </c>
      <c r="G9896" s="2">
        <v>2467.8389999999999</v>
      </c>
      <c r="H9896" s="2">
        <v>658.21699999999998</v>
      </c>
      <c r="I9896" s="2"/>
      <c r="J9896" s="2"/>
      <c r="K9896" s="2"/>
    </row>
    <row r="9897" spans="1:11" x14ac:dyDescent="0.35">
      <c r="A9897" s="1">
        <v>39421</v>
      </c>
      <c r="B9897" s="2">
        <v>3144.6060000000002</v>
      </c>
      <c r="C9897" s="2">
        <v>1629.347</v>
      </c>
      <c r="D9897" s="2">
        <v>1405.2360000000001</v>
      </c>
      <c r="E9897" s="2">
        <v>2299.5259999999998</v>
      </c>
      <c r="F9897" s="2">
        <v>1867.0650000000001</v>
      </c>
      <c r="G9897" s="2">
        <v>2495.9070000000002</v>
      </c>
      <c r="H9897" s="2">
        <v>664.6</v>
      </c>
      <c r="I9897" s="2"/>
      <c r="J9897" s="2"/>
      <c r="K9897" s="2"/>
    </row>
    <row r="9898" spans="1:11" x14ac:dyDescent="0.35">
      <c r="A9898" s="1">
        <v>39422</v>
      </c>
      <c r="B9898" s="2">
        <v>3188.6120000000001</v>
      </c>
      <c r="C9898" s="2">
        <v>1625.4469999999999</v>
      </c>
      <c r="D9898" s="2">
        <v>1426.5239999999999</v>
      </c>
      <c r="E9898" s="2">
        <v>2299.1030000000001</v>
      </c>
      <c r="F9898" s="2">
        <v>1879.4369999999999</v>
      </c>
      <c r="G9898" s="2">
        <v>2487.3710000000001</v>
      </c>
      <c r="H9898" s="2">
        <v>663.495</v>
      </c>
      <c r="I9898" s="2"/>
      <c r="J9898" s="2"/>
      <c r="K9898" s="2"/>
    </row>
    <row r="9899" spans="1:11" x14ac:dyDescent="0.35">
      <c r="A9899" s="1">
        <v>39423</v>
      </c>
      <c r="B9899" s="2">
        <v>3200.8609999999999</v>
      </c>
      <c r="C9899" s="2">
        <v>1646.5070000000001</v>
      </c>
      <c r="D9899" s="2">
        <v>1424.86</v>
      </c>
      <c r="E9899" s="2">
        <v>2323.4479999999999</v>
      </c>
      <c r="F9899" s="2">
        <v>1894.356</v>
      </c>
      <c r="G9899" s="2">
        <v>2511.0419999999999</v>
      </c>
      <c r="H9899" s="2">
        <v>668.47900000000004</v>
      </c>
      <c r="I9899" s="2"/>
      <c r="J9899" s="2"/>
      <c r="K9899" s="2"/>
    </row>
    <row r="9900" spans="1:11" x14ac:dyDescent="0.35">
      <c r="A9900" s="1">
        <v>39426</v>
      </c>
      <c r="B9900" s="2">
        <v>3192.08</v>
      </c>
      <c r="C9900" s="2">
        <v>1662.258</v>
      </c>
      <c r="D9900" s="2">
        <v>1435.749</v>
      </c>
      <c r="E9900" s="2">
        <v>2344.4360000000001</v>
      </c>
      <c r="F9900" s="2">
        <v>1906.11</v>
      </c>
      <c r="G9900" s="2">
        <v>2533.34</v>
      </c>
      <c r="H9900" s="2">
        <v>674.197</v>
      </c>
      <c r="I9900" s="2"/>
      <c r="J9900" s="2"/>
      <c r="K9900" s="2"/>
    </row>
    <row r="9901" spans="1:11" x14ac:dyDescent="0.35">
      <c r="A9901" s="1">
        <v>39427</v>
      </c>
      <c r="B9901" s="2">
        <v>3215.03</v>
      </c>
      <c r="C9901" s="2">
        <v>1650.028</v>
      </c>
      <c r="D9901" s="2">
        <v>1399.6990000000001</v>
      </c>
      <c r="E9901" s="2">
        <v>2331.9459999999999</v>
      </c>
      <c r="F9901" s="2">
        <v>1864.771</v>
      </c>
      <c r="G9901" s="2">
        <v>2522.1260000000002</v>
      </c>
      <c r="H9901" s="2">
        <v>670.75699999999995</v>
      </c>
      <c r="I9901" s="2"/>
      <c r="J9901" s="2"/>
      <c r="K9901" s="2"/>
    </row>
    <row r="9902" spans="1:11" x14ac:dyDescent="0.35">
      <c r="A9902" s="1">
        <v>39428</v>
      </c>
      <c r="B9902" s="2">
        <v>3173.672</v>
      </c>
      <c r="C9902" s="2">
        <v>1660.904</v>
      </c>
      <c r="D9902" s="2">
        <v>1407.758</v>
      </c>
      <c r="E9902" s="2">
        <v>2337.3040000000001</v>
      </c>
      <c r="F9902" s="2">
        <v>1880.12</v>
      </c>
      <c r="G9902" s="2">
        <v>2538.9160000000002</v>
      </c>
      <c r="H9902" s="2">
        <v>670.53</v>
      </c>
      <c r="I9902" s="2"/>
      <c r="J9902" s="2"/>
      <c r="K9902" s="2"/>
    </row>
    <row r="9903" spans="1:11" x14ac:dyDescent="0.35">
      <c r="A9903" s="1">
        <v>39429</v>
      </c>
      <c r="B9903" s="2">
        <v>3093.125</v>
      </c>
      <c r="C9903" s="2">
        <v>1605.0170000000001</v>
      </c>
      <c r="D9903" s="2">
        <v>1409.37</v>
      </c>
      <c r="E9903" s="2">
        <v>2263.8110000000001</v>
      </c>
      <c r="F9903" s="2">
        <v>1857.558</v>
      </c>
      <c r="G9903" s="2">
        <v>2477.6779999999999</v>
      </c>
      <c r="H9903" s="2">
        <v>656.27099999999996</v>
      </c>
      <c r="I9903" s="2"/>
      <c r="J9903" s="2"/>
      <c r="K9903" s="2"/>
    </row>
    <row r="9904" spans="1:11" x14ac:dyDescent="0.35">
      <c r="A9904" s="1">
        <v>39430</v>
      </c>
      <c r="B9904" s="2">
        <v>3030.1509999999998</v>
      </c>
      <c r="C9904" s="2">
        <v>1599.3620000000001</v>
      </c>
      <c r="D9904" s="2">
        <v>1390.097</v>
      </c>
      <c r="E9904" s="2">
        <v>2243.0239999999999</v>
      </c>
      <c r="F9904" s="2">
        <v>1849.171</v>
      </c>
      <c r="G9904" s="2">
        <v>2455.7759999999998</v>
      </c>
      <c r="H9904" s="2">
        <v>649.79100000000005</v>
      </c>
      <c r="I9904" s="2"/>
      <c r="J9904" s="2"/>
      <c r="K9904" s="2"/>
    </row>
    <row r="9905" spans="1:11" x14ac:dyDescent="0.35">
      <c r="A9905" s="1">
        <v>39433</v>
      </c>
      <c r="B9905" s="2">
        <v>2976.498</v>
      </c>
      <c r="C9905" s="2">
        <v>1566.018</v>
      </c>
      <c r="D9905" s="2">
        <v>1369.0170000000001</v>
      </c>
      <c r="E9905" s="2">
        <v>2196.9740000000002</v>
      </c>
      <c r="F9905" s="2">
        <v>1831.8030000000001</v>
      </c>
      <c r="G9905" s="2">
        <v>2405.3150000000001</v>
      </c>
      <c r="H9905" s="2">
        <v>637.22</v>
      </c>
      <c r="I9905" s="2"/>
      <c r="J9905" s="2"/>
      <c r="K9905" s="2"/>
    </row>
    <row r="9906" spans="1:11" x14ac:dyDescent="0.35">
      <c r="A9906" s="1">
        <v>39434</v>
      </c>
      <c r="B9906" s="2">
        <v>2969.6819999999998</v>
      </c>
      <c r="C9906" s="2">
        <v>1569.1469999999999</v>
      </c>
      <c r="D9906" s="2">
        <v>1377.231</v>
      </c>
      <c r="E9906" s="2">
        <v>2198.0070000000001</v>
      </c>
      <c r="F9906" s="2">
        <v>1820.7950000000001</v>
      </c>
      <c r="G9906" s="2">
        <v>2418.2510000000002</v>
      </c>
      <c r="H9906" s="2">
        <v>638.279</v>
      </c>
      <c r="I9906" s="2"/>
      <c r="J9906" s="2"/>
      <c r="K9906" s="2"/>
    </row>
    <row r="9907" spans="1:11" x14ac:dyDescent="0.35">
      <c r="A9907" s="1">
        <v>39435</v>
      </c>
      <c r="B9907" s="2">
        <v>2941.877</v>
      </c>
      <c r="C9907" s="2">
        <v>1559.2550000000001</v>
      </c>
      <c r="D9907" s="2">
        <v>1375.8630000000001</v>
      </c>
      <c r="E9907" s="2">
        <v>2190.4630000000002</v>
      </c>
      <c r="F9907" s="2">
        <v>1839.69</v>
      </c>
      <c r="G9907" s="2">
        <v>2409.194</v>
      </c>
      <c r="H9907" s="2">
        <v>633.14200000000005</v>
      </c>
      <c r="I9907" s="2"/>
      <c r="J9907" s="2"/>
      <c r="K9907" s="2"/>
    </row>
    <row r="9908" spans="1:11" x14ac:dyDescent="0.35">
      <c r="A9908" s="1">
        <v>39436</v>
      </c>
      <c r="B9908" s="2">
        <v>2958.3319999999999</v>
      </c>
      <c r="C9908" s="2">
        <v>1557.9190000000001</v>
      </c>
      <c r="D9908" s="2">
        <v>1383.4459999999999</v>
      </c>
      <c r="E9908" s="2">
        <v>2189.5859999999998</v>
      </c>
      <c r="F9908" s="2">
        <v>1850.758</v>
      </c>
      <c r="G9908" s="2">
        <v>2412.471</v>
      </c>
      <c r="H9908" s="2">
        <v>629.07299999999998</v>
      </c>
      <c r="I9908" s="2"/>
      <c r="J9908" s="2"/>
      <c r="K9908" s="2"/>
    </row>
    <row r="9909" spans="1:11" x14ac:dyDescent="0.35">
      <c r="A9909" s="1">
        <v>39437</v>
      </c>
      <c r="B9909" s="2">
        <v>2959.1979999999999</v>
      </c>
      <c r="C9909" s="2">
        <v>1581.998</v>
      </c>
      <c r="D9909" s="2">
        <v>1406.0550000000001</v>
      </c>
      <c r="E9909" s="2">
        <v>2230.0189999999998</v>
      </c>
      <c r="F9909" s="2">
        <v>1887.721</v>
      </c>
      <c r="G9909" s="2">
        <v>2458.1770000000001</v>
      </c>
      <c r="H9909" s="2">
        <v>634.83000000000004</v>
      </c>
      <c r="I9909" s="2"/>
      <c r="J9909" s="2"/>
      <c r="K9909" s="2"/>
    </row>
    <row r="9910" spans="1:11" x14ac:dyDescent="0.35">
      <c r="A9910" s="1">
        <v>39440</v>
      </c>
      <c r="B9910" s="2">
        <v>2947.0369999999998</v>
      </c>
      <c r="C9910" s="2">
        <v>1587.35</v>
      </c>
      <c r="D9910" s="2">
        <v>1417.2940000000001</v>
      </c>
      <c r="E9910" s="2">
        <v>2240.0569999999998</v>
      </c>
      <c r="F9910" s="2">
        <v>1911.42</v>
      </c>
      <c r="G9910" s="2">
        <v>2463.65</v>
      </c>
      <c r="H9910" s="2">
        <v>636.24400000000003</v>
      </c>
      <c r="I9910" s="2"/>
      <c r="J9910" s="2"/>
      <c r="K9910" s="2"/>
    </row>
    <row r="9911" spans="1:11" x14ac:dyDescent="0.35">
      <c r="A9911" s="1">
        <v>39441</v>
      </c>
      <c r="B9911" s="2">
        <v>3005.183</v>
      </c>
      <c r="C9911" s="2">
        <v>1587.35</v>
      </c>
      <c r="D9911" s="2">
        <v>1417.2940000000001</v>
      </c>
      <c r="E9911" s="2">
        <v>2240.0569999999998</v>
      </c>
      <c r="F9911" s="2">
        <v>1911.42</v>
      </c>
      <c r="G9911" s="2">
        <v>2463.65</v>
      </c>
      <c r="H9911" s="2">
        <v>636.24400000000003</v>
      </c>
      <c r="I9911" s="2"/>
      <c r="J9911" s="2"/>
      <c r="K9911" s="2"/>
    </row>
    <row r="9912" spans="1:11" x14ac:dyDescent="0.35">
      <c r="A9912" s="1">
        <v>39442</v>
      </c>
      <c r="B9912" s="2">
        <v>3034.8270000000002</v>
      </c>
      <c r="C9912" s="2">
        <v>1592.61</v>
      </c>
      <c r="D9912" s="2">
        <v>1418.4570000000001</v>
      </c>
      <c r="E9912" s="2">
        <v>2255.453</v>
      </c>
      <c r="F9912" s="2">
        <v>1920.848</v>
      </c>
      <c r="G9912" s="2">
        <v>2480.5839999999998</v>
      </c>
      <c r="H9912" s="2">
        <v>640.61699999999996</v>
      </c>
      <c r="I9912" s="2"/>
      <c r="J9912" s="2"/>
      <c r="K9912" s="2"/>
    </row>
    <row r="9913" spans="1:11" x14ac:dyDescent="0.35">
      <c r="A9913" s="1">
        <v>39443</v>
      </c>
      <c r="B9913" s="2">
        <v>3015.529</v>
      </c>
      <c r="C9913" s="2">
        <v>1601.1669999999999</v>
      </c>
      <c r="D9913" s="2">
        <v>1398.4269999999999</v>
      </c>
      <c r="E9913" s="2">
        <v>2270.7779999999998</v>
      </c>
      <c r="F9913" s="2">
        <v>1920.807</v>
      </c>
      <c r="G9913" s="2">
        <v>2501.9690000000001</v>
      </c>
      <c r="H9913" s="2">
        <v>647.06899999999996</v>
      </c>
      <c r="I9913" s="2"/>
      <c r="J9913" s="2"/>
      <c r="K9913" s="2"/>
    </row>
    <row r="9914" spans="1:11" x14ac:dyDescent="0.35">
      <c r="A9914" s="1">
        <v>39444</v>
      </c>
      <c r="B9914" s="2">
        <v>2996.8420000000001</v>
      </c>
      <c r="C9914" s="2">
        <v>1600.0409999999999</v>
      </c>
      <c r="D9914" s="2">
        <v>1400.261</v>
      </c>
      <c r="E9914" s="2">
        <v>2292.473</v>
      </c>
      <c r="F9914" s="2">
        <v>1951.056</v>
      </c>
      <c r="G9914" s="2">
        <v>2535.2269999999999</v>
      </c>
      <c r="H9914" s="2">
        <v>656.71500000000003</v>
      </c>
      <c r="I9914" s="2"/>
      <c r="J9914" s="2"/>
      <c r="K9914" s="2"/>
    </row>
    <row r="9915" spans="1:11" x14ac:dyDescent="0.35">
      <c r="A9915" s="1">
        <v>39447</v>
      </c>
      <c r="B9915" s="2">
        <v>3034.3989999999999</v>
      </c>
      <c r="C9915" s="2">
        <v>1593.3579999999999</v>
      </c>
      <c r="D9915" s="2">
        <v>1390.914</v>
      </c>
      <c r="E9915" s="2">
        <v>2275.125</v>
      </c>
      <c r="F9915" s="2">
        <v>1930.056</v>
      </c>
      <c r="G9915" s="2">
        <v>2520.7440000000001</v>
      </c>
      <c r="H9915" s="2">
        <v>652.96400000000006</v>
      </c>
      <c r="I9915" s="2"/>
      <c r="J9915" s="2"/>
      <c r="K9915" s="2"/>
    </row>
    <row r="9916" spans="1:11" x14ac:dyDescent="0.35">
      <c r="A9916" s="1">
        <v>39448</v>
      </c>
      <c r="B9916" s="2">
        <v>3034.3989999999999</v>
      </c>
      <c r="C9916" s="2">
        <v>1593.3579999999999</v>
      </c>
      <c r="D9916" s="2">
        <v>1390.914</v>
      </c>
      <c r="E9916" s="2">
        <v>2275.125</v>
      </c>
      <c r="F9916" s="2">
        <v>1930.056</v>
      </c>
      <c r="G9916" s="2">
        <v>2520.7440000000001</v>
      </c>
      <c r="H9916" s="2">
        <v>652.96400000000006</v>
      </c>
      <c r="I9916" s="2"/>
      <c r="J9916" s="2"/>
      <c r="K9916" s="2"/>
    </row>
    <row r="9917" spans="1:11" x14ac:dyDescent="0.35">
      <c r="A9917" s="1">
        <v>39449</v>
      </c>
      <c r="B9917" s="2">
        <v>3088.587</v>
      </c>
      <c r="C9917" s="2">
        <v>1574.9</v>
      </c>
      <c r="D9917" s="2">
        <v>1371.4739999999999</v>
      </c>
      <c r="E9917" s="2">
        <v>2266.0309999999999</v>
      </c>
      <c r="F9917" s="2">
        <v>1925.41</v>
      </c>
      <c r="G9917" s="2">
        <v>2501.386</v>
      </c>
      <c r="H9917" s="2">
        <v>649.36500000000001</v>
      </c>
      <c r="I9917" s="2"/>
      <c r="J9917" s="2"/>
      <c r="K9917" s="2"/>
    </row>
    <row r="9918" spans="1:11" x14ac:dyDescent="0.35">
      <c r="A9918" s="1">
        <v>39450</v>
      </c>
      <c r="B9918" s="2">
        <v>3095.355</v>
      </c>
      <c r="C9918" s="2">
        <v>1581.846</v>
      </c>
      <c r="D9918" s="2">
        <v>1371.1379999999999</v>
      </c>
      <c r="E9918" s="2">
        <v>2261.223</v>
      </c>
      <c r="F9918" s="2">
        <v>1939.845</v>
      </c>
      <c r="G9918" s="2">
        <v>2485.3310000000001</v>
      </c>
      <c r="H9918" s="2">
        <v>649.85299999999995</v>
      </c>
      <c r="I9918" s="2"/>
      <c r="J9918" s="2"/>
      <c r="K9918" s="2"/>
    </row>
    <row r="9919" spans="1:11" x14ac:dyDescent="0.35">
      <c r="A9919" s="1">
        <v>39451</v>
      </c>
      <c r="B9919" s="2">
        <v>2998.752</v>
      </c>
      <c r="C9919" s="2">
        <v>1551.2760000000001</v>
      </c>
      <c r="D9919" s="2">
        <v>1337.0719999999999</v>
      </c>
      <c r="E9919" s="2">
        <v>2225.3240000000001</v>
      </c>
      <c r="F9919" s="2">
        <v>1893.2619999999999</v>
      </c>
      <c r="G9919" s="2">
        <v>2459.105</v>
      </c>
      <c r="H9919" s="2">
        <v>641.71100000000001</v>
      </c>
      <c r="I9919" s="2"/>
      <c r="J9919" s="2"/>
      <c r="K9919" s="2"/>
    </row>
    <row r="9920" spans="1:11" x14ac:dyDescent="0.35">
      <c r="A9920" s="1">
        <v>39454</v>
      </c>
      <c r="B9920" s="2">
        <v>2941.9569999999999</v>
      </c>
      <c r="C9920" s="2">
        <v>1547.9010000000001</v>
      </c>
      <c r="D9920" s="2">
        <v>1340.624</v>
      </c>
      <c r="E9920" s="2">
        <v>2214.7249999999999</v>
      </c>
      <c r="F9920" s="2">
        <v>1867.1</v>
      </c>
      <c r="G9920" s="2">
        <v>2446.5149999999999</v>
      </c>
      <c r="H9920" s="2">
        <v>642.673</v>
      </c>
      <c r="I9920" s="2"/>
      <c r="J9920" s="2"/>
      <c r="K9920" s="2"/>
    </row>
    <row r="9921" spans="1:11" x14ac:dyDescent="0.35">
      <c r="A9921" s="1">
        <v>39455</v>
      </c>
      <c r="B9921" s="2">
        <v>2939.1370000000002</v>
      </c>
      <c r="C9921" s="2">
        <v>1551.191</v>
      </c>
      <c r="D9921" s="2">
        <v>1315.8330000000001</v>
      </c>
      <c r="E9921" s="2">
        <v>2232.1460000000002</v>
      </c>
      <c r="F9921" s="2">
        <v>1870.4770000000001</v>
      </c>
      <c r="G9921" s="2">
        <v>2458.9949999999999</v>
      </c>
      <c r="H9921" s="2">
        <v>642.03200000000004</v>
      </c>
      <c r="I9921" s="2"/>
      <c r="J9921" s="2"/>
      <c r="K9921" s="2"/>
    </row>
    <row r="9922" spans="1:11" x14ac:dyDescent="0.35">
      <c r="A9922" s="1">
        <v>39456</v>
      </c>
      <c r="B9922" s="2">
        <v>2988.0239999999999</v>
      </c>
      <c r="C9922" s="2">
        <v>1518.26</v>
      </c>
      <c r="D9922" s="2">
        <v>1332.9079999999999</v>
      </c>
      <c r="E9922" s="2">
        <v>2196.0859999999998</v>
      </c>
      <c r="F9922" s="2">
        <v>1860.2940000000001</v>
      </c>
      <c r="G9922" s="2">
        <v>2425.002</v>
      </c>
      <c r="H9922" s="2">
        <v>635.94299999999998</v>
      </c>
      <c r="I9922" s="2"/>
      <c r="J9922" s="2"/>
      <c r="K9922" s="2"/>
    </row>
    <row r="9923" spans="1:11" x14ac:dyDescent="0.35">
      <c r="A9923" s="1">
        <v>39457</v>
      </c>
      <c r="B9923" s="2">
        <v>2938.739</v>
      </c>
      <c r="C9923" s="2">
        <v>1505.1569999999999</v>
      </c>
      <c r="D9923" s="2">
        <v>1343.2059999999999</v>
      </c>
      <c r="E9923" s="2">
        <v>2188.1509999999998</v>
      </c>
      <c r="F9923" s="2">
        <v>1860.1410000000001</v>
      </c>
      <c r="G9923" s="2">
        <v>2413.0250000000001</v>
      </c>
      <c r="H9923" s="2">
        <v>638.37900000000002</v>
      </c>
      <c r="I9923" s="2"/>
      <c r="J9923" s="2"/>
      <c r="K9923" s="2"/>
    </row>
    <row r="9924" spans="1:11" x14ac:dyDescent="0.35">
      <c r="A9924" s="1">
        <v>39458</v>
      </c>
      <c r="B9924" s="2">
        <v>2901.0509999999999</v>
      </c>
      <c r="C9924" s="2">
        <v>1501.317</v>
      </c>
      <c r="D9924" s="2">
        <v>1324.88</v>
      </c>
      <c r="E9924" s="2">
        <v>2184.3679999999999</v>
      </c>
      <c r="F9924" s="2">
        <v>1844.6010000000001</v>
      </c>
      <c r="G9924" s="2">
        <v>2423.1309999999999</v>
      </c>
      <c r="H9924" s="2">
        <v>642.39300000000003</v>
      </c>
      <c r="I9924" s="2"/>
      <c r="J9924" s="2"/>
      <c r="K9924" s="2"/>
    </row>
    <row r="9925" spans="1:11" x14ac:dyDescent="0.35">
      <c r="A9925" s="1">
        <v>39461</v>
      </c>
      <c r="B9925" s="2">
        <v>2928.18</v>
      </c>
      <c r="C9925" s="2">
        <v>1506.2560000000001</v>
      </c>
      <c r="D9925" s="2">
        <v>1339.42</v>
      </c>
      <c r="E9925" s="2">
        <v>2214.547</v>
      </c>
      <c r="F9925" s="2">
        <v>1857.675</v>
      </c>
      <c r="G9925" s="2">
        <v>2446.7179999999998</v>
      </c>
      <c r="H9925" s="2">
        <v>648.44899999999996</v>
      </c>
      <c r="I9925" s="2"/>
      <c r="J9925" s="2"/>
      <c r="K9925" s="2"/>
    </row>
    <row r="9926" spans="1:11" x14ac:dyDescent="0.35">
      <c r="A9926" s="1">
        <v>39462</v>
      </c>
      <c r="B9926" s="2">
        <v>2907.8629999999998</v>
      </c>
      <c r="C9926" s="2">
        <v>1469.64</v>
      </c>
      <c r="D9926" s="2">
        <v>1306.1310000000001</v>
      </c>
      <c r="E9926" s="2">
        <v>2146.5</v>
      </c>
      <c r="F9926" s="2">
        <v>1803.5070000000001</v>
      </c>
      <c r="G9926" s="2">
        <v>2389.2489999999998</v>
      </c>
      <c r="H9926" s="2">
        <v>633.15099999999995</v>
      </c>
      <c r="I9926" s="2"/>
      <c r="J9926" s="2"/>
      <c r="K9926" s="2"/>
    </row>
    <row r="9927" spans="1:11" x14ac:dyDescent="0.35">
      <c r="A9927" s="1">
        <v>39463</v>
      </c>
      <c r="B9927" s="2">
        <v>2804.105</v>
      </c>
      <c r="C9927" s="2">
        <v>1445.704</v>
      </c>
      <c r="D9927" s="2">
        <v>1298.604</v>
      </c>
      <c r="E9927" s="2">
        <v>2112.75</v>
      </c>
      <c r="F9927" s="2">
        <v>1755.885</v>
      </c>
      <c r="G9927" s="2">
        <v>2328.7370000000001</v>
      </c>
      <c r="H9927" s="2">
        <v>625.54999999999995</v>
      </c>
      <c r="I9927" s="2"/>
      <c r="J9927" s="2"/>
      <c r="K9927" s="2"/>
    </row>
    <row r="9928" spans="1:11" x14ac:dyDescent="0.35">
      <c r="A9928" s="1">
        <v>39464</v>
      </c>
      <c r="B9928" s="2">
        <v>2856.0590000000002</v>
      </c>
      <c r="C9928" s="2">
        <v>1445.76</v>
      </c>
      <c r="D9928" s="2">
        <v>1261.0260000000001</v>
      </c>
      <c r="E9928" s="2">
        <v>2089.1019999999999</v>
      </c>
      <c r="F9928" s="2">
        <v>1712.8630000000001</v>
      </c>
      <c r="G9928" s="2">
        <v>2311.66</v>
      </c>
      <c r="H9928" s="2">
        <v>618.60599999999999</v>
      </c>
      <c r="I9928" s="2"/>
      <c r="J9928" s="2"/>
      <c r="K9928" s="2"/>
    </row>
    <row r="9929" spans="1:11" x14ac:dyDescent="0.35">
      <c r="A9929" s="1">
        <v>39465</v>
      </c>
      <c r="B9929" s="2">
        <v>2879.0520000000001</v>
      </c>
      <c r="C9929" s="2">
        <v>1428.9449999999999</v>
      </c>
      <c r="D9929" s="2">
        <v>1253.598</v>
      </c>
      <c r="E9929" s="2">
        <v>2053.5369999999998</v>
      </c>
      <c r="F9929" s="2">
        <v>1709.8779999999999</v>
      </c>
      <c r="G9929" s="2">
        <v>2271.9009999999998</v>
      </c>
      <c r="H9929" s="2">
        <v>608.93799999999999</v>
      </c>
      <c r="I9929" s="2"/>
      <c r="J9929" s="2"/>
      <c r="K9929" s="2"/>
    </row>
    <row r="9930" spans="1:11" x14ac:dyDescent="0.35">
      <c r="A9930" s="1">
        <v>39468</v>
      </c>
      <c r="B9930" s="2">
        <v>2808.328</v>
      </c>
      <c r="C9930" s="2">
        <v>1345.3789999999999</v>
      </c>
      <c r="D9930" s="2">
        <v>1253.598</v>
      </c>
      <c r="E9930" s="2">
        <v>1897.7729999999999</v>
      </c>
      <c r="F9930" s="2">
        <v>1621.87</v>
      </c>
      <c r="G9930" s="2">
        <v>2089.1570000000002</v>
      </c>
      <c r="H9930" s="2">
        <v>572.16700000000003</v>
      </c>
      <c r="I9930" s="2"/>
      <c r="J9930" s="2"/>
      <c r="K9930" s="2"/>
    </row>
    <row r="9931" spans="1:11" x14ac:dyDescent="0.35">
      <c r="A9931" s="1">
        <v>39469</v>
      </c>
      <c r="B9931" s="2">
        <v>2620.7199999999998</v>
      </c>
      <c r="C9931" s="2">
        <v>1396.6559999999999</v>
      </c>
      <c r="D9931" s="2">
        <v>1239.9929999999999</v>
      </c>
      <c r="E9931" s="2">
        <v>1959.2280000000001</v>
      </c>
      <c r="F9931" s="2">
        <v>1703.289</v>
      </c>
      <c r="G9931" s="2">
        <v>2109.991</v>
      </c>
      <c r="H9931" s="2">
        <v>582.971</v>
      </c>
      <c r="I9931" s="2"/>
      <c r="J9931" s="2"/>
      <c r="K9931" s="2"/>
    </row>
    <row r="9932" spans="1:11" x14ac:dyDescent="0.35">
      <c r="A9932" s="1">
        <v>39470</v>
      </c>
      <c r="B9932" s="2">
        <v>2713.375</v>
      </c>
      <c r="C9932" s="2">
        <v>1357.107</v>
      </c>
      <c r="D9932" s="2">
        <v>1266.171</v>
      </c>
      <c r="E9932" s="2">
        <v>1872.249</v>
      </c>
      <c r="F9932" s="2">
        <v>1702.115</v>
      </c>
      <c r="G9932" s="2">
        <v>2004.0029999999999</v>
      </c>
      <c r="H9932" s="2">
        <v>557.35599999999999</v>
      </c>
      <c r="I9932" s="2"/>
      <c r="J9932" s="2"/>
      <c r="K9932" s="2"/>
    </row>
    <row r="9933" spans="1:11" x14ac:dyDescent="0.35">
      <c r="A9933" s="1">
        <v>39471</v>
      </c>
      <c r="B9933" s="2">
        <v>2761.4810000000002</v>
      </c>
      <c r="C9933" s="2">
        <v>1437.1320000000001</v>
      </c>
      <c r="D9933" s="2">
        <v>1279.9939999999999</v>
      </c>
      <c r="E9933" s="2">
        <v>2004.278</v>
      </c>
      <c r="F9933" s="2">
        <v>1760.9069999999999</v>
      </c>
      <c r="G9933" s="2">
        <v>2144.9949999999999</v>
      </c>
      <c r="H9933" s="2">
        <v>584.62400000000002</v>
      </c>
      <c r="I9933" s="2"/>
      <c r="J9933" s="2"/>
      <c r="K9933" s="2"/>
    </row>
    <row r="9934" spans="1:11" x14ac:dyDescent="0.35">
      <c r="A9934" s="1">
        <v>39472</v>
      </c>
      <c r="B9934" s="2">
        <v>2876.2150000000001</v>
      </c>
      <c r="C9934" s="2">
        <v>1442.6880000000001</v>
      </c>
      <c r="D9934" s="2">
        <v>1259.864</v>
      </c>
      <c r="E9934" s="2">
        <v>1989.3969999999999</v>
      </c>
      <c r="F9934" s="2">
        <v>1772.348</v>
      </c>
      <c r="G9934" s="2">
        <v>2142.2910000000002</v>
      </c>
      <c r="H9934" s="2">
        <v>583.78599999999994</v>
      </c>
      <c r="I9934" s="2"/>
      <c r="J9934" s="2"/>
      <c r="K9934" s="2"/>
    </row>
    <row r="9935" spans="1:11" x14ac:dyDescent="0.35">
      <c r="A9935" s="1">
        <v>39475</v>
      </c>
      <c r="B9935" s="2">
        <v>2772.2</v>
      </c>
      <c r="C9935" s="2">
        <v>1426.529</v>
      </c>
      <c r="D9935" s="2">
        <v>1282.3520000000001</v>
      </c>
      <c r="E9935" s="2">
        <v>1989.6980000000001</v>
      </c>
      <c r="F9935" s="2">
        <v>1788.5260000000001</v>
      </c>
      <c r="G9935" s="2">
        <v>2154.5100000000002</v>
      </c>
      <c r="H9935" s="2">
        <v>588.15300000000002</v>
      </c>
      <c r="I9935" s="2"/>
      <c r="J9935" s="2"/>
      <c r="K9935" s="2"/>
    </row>
    <row r="9936" spans="1:11" x14ac:dyDescent="0.35">
      <c r="A9936" s="1">
        <v>39476</v>
      </c>
      <c r="B9936" s="2">
        <v>2846.2020000000002</v>
      </c>
      <c r="C9936" s="2">
        <v>1450.922</v>
      </c>
      <c r="D9936" s="2">
        <v>1290.049</v>
      </c>
      <c r="E9936" s="2">
        <v>2025.096</v>
      </c>
      <c r="F9936" s="2">
        <v>1806.7560000000001</v>
      </c>
      <c r="G9936" s="2">
        <v>2178.6190000000001</v>
      </c>
      <c r="H9936" s="2">
        <v>592.12300000000005</v>
      </c>
      <c r="I9936" s="2"/>
      <c r="J9936" s="2"/>
      <c r="K9936" s="2"/>
    </row>
    <row r="9937" spans="1:11" x14ac:dyDescent="0.35">
      <c r="A9937" s="1">
        <v>39477</v>
      </c>
      <c r="B9937" s="2">
        <v>2816.1120000000001</v>
      </c>
      <c r="C9937" s="2">
        <v>1440.873</v>
      </c>
      <c r="D9937" s="2">
        <v>1283.3109999999999</v>
      </c>
      <c r="E9937" s="2">
        <v>1999.116</v>
      </c>
      <c r="F9937" s="2">
        <v>1804.096</v>
      </c>
      <c r="G9937" s="2">
        <v>2171.953</v>
      </c>
      <c r="H9937" s="2">
        <v>588.85500000000002</v>
      </c>
      <c r="I9937" s="2"/>
      <c r="J9937" s="2"/>
      <c r="K9937" s="2"/>
    </row>
    <row r="9938" spans="1:11" x14ac:dyDescent="0.35">
      <c r="A9938" s="1">
        <v>39478</v>
      </c>
      <c r="B9938" s="2">
        <v>2895.5830000000001</v>
      </c>
      <c r="C9938" s="2">
        <v>1450.3989999999999</v>
      </c>
      <c r="D9938" s="2">
        <v>1304.9090000000001</v>
      </c>
      <c r="E9938" s="2">
        <v>2000.23</v>
      </c>
      <c r="F9938" s="2">
        <v>1804.5429999999999</v>
      </c>
      <c r="G9938" s="2">
        <v>2167.3420000000001</v>
      </c>
      <c r="H9938" s="2">
        <v>589.51599999999996</v>
      </c>
      <c r="I9938" s="2"/>
      <c r="J9938" s="2"/>
      <c r="K9938" s="2"/>
    </row>
    <row r="9939" spans="1:11" x14ac:dyDescent="0.35">
      <c r="A9939" s="1">
        <v>39479</v>
      </c>
      <c r="B9939" s="2">
        <v>2877.0659999999998</v>
      </c>
      <c r="C9939" s="2">
        <v>1473.2429999999999</v>
      </c>
      <c r="D9939" s="2">
        <v>1321.7829999999999</v>
      </c>
      <c r="E9939" s="2">
        <v>2048.877</v>
      </c>
      <c r="F9939" s="2">
        <v>1842.009</v>
      </c>
      <c r="G9939" s="2">
        <v>2209.107</v>
      </c>
      <c r="H9939" s="2">
        <v>595.96199999999999</v>
      </c>
      <c r="I9939" s="2"/>
      <c r="J9939" s="2"/>
      <c r="K9939" s="2"/>
    </row>
    <row r="9940" spans="1:11" x14ac:dyDescent="0.35">
      <c r="A9940" s="1">
        <v>39482</v>
      </c>
      <c r="B9940" s="2">
        <v>2923.8220000000001</v>
      </c>
      <c r="C9940" s="2">
        <v>1478.0409999999999</v>
      </c>
      <c r="D9940" s="2">
        <v>1308.075</v>
      </c>
      <c r="E9940" s="2">
        <v>2048.2629999999999</v>
      </c>
      <c r="F9940" s="2">
        <v>1839.548</v>
      </c>
      <c r="G9940" s="2">
        <v>2219.855</v>
      </c>
      <c r="H9940" s="2">
        <v>597.73</v>
      </c>
      <c r="I9940" s="2"/>
      <c r="J9940" s="2"/>
      <c r="K9940" s="2"/>
    </row>
    <row r="9941" spans="1:11" x14ac:dyDescent="0.35">
      <c r="A9941" s="1">
        <v>39483</v>
      </c>
      <c r="B9941" s="2">
        <v>2900.473</v>
      </c>
      <c r="C9941" s="2">
        <v>1430.277</v>
      </c>
      <c r="D9941" s="2">
        <v>1266.7739999999999</v>
      </c>
      <c r="E9941" s="2">
        <v>1944.915</v>
      </c>
      <c r="F9941" s="2">
        <v>1774.1079999999999</v>
      </c>
      <c r="G9941" s="2">
        <v>2118.326</v>
      </c>
      <c r="H9941" s="2">
        <v>572.22500000000002</v>
      </c>
      <c r="I9941" s="2"/>
      <c r="J9941" s="2"/>
      <c r="K9941" s="2"/>
    </row>
    <row r="9942" spans="1:11" x14ac:dyDescent="0.35">
      <c r="A9942" s="1">
        <v>39484</v>
      </c>
      <c r="B9942" s="2">
        <v>2782.2159999999999</v>
      </c>
      <c r="C9942" s="2">
        <v>1428.568</v>
      </c>
      <c r="D9942" s="2">
        <v>1256.817</v>
      </c>
      <c r="E9942" s="2">
        <v>1961.7049999999999</v>
      </c>
      <c r="F9942" s="2">
        <v>1769.58</v>
      </c>
      <c r="G9942" s="2">
        <v>2146.9789999999998</v>
      </c>
      <c r="H9942" s="2">
        <v>576.72699999999998</v>
      </c>
      <c r="I9942" s="2"/>
      <c r="J9942" s="2"/>
      <c r="K9942" s="2"/>
    </row>
    <row r="9943" spans="1:11" x14ac:dyDescent="0.35">
      <c r="A9943" s="1">
        <v>39485</v>
      </c>
      <c r="B9943" s="2">
        <v>2800.8249999999998</v>
      </c>
      <c r="C9943" s="2">
        <v>1379.08</v>
      </c>
      <c r="D9943" s="2">
        <v>1266.4000000000001</v>
      </c>
      <c r="E9943" s="2">
        <v>1903.2349999999999</v>
      </c>
      <c r="F9943" s="2">
        <v>1764.354</v>
      </c>
      <c r="G9943" s="2">
        <v>2086.5520000000001</v>
      </c>
      <c r="H9943" s="2">
        <v>560.55999999999995</v>
      </c>
      <c r="I9943" s="2"/>
      <c r="J9943" s="2"/>
      <c r="K9943" s="2"/>
    </row>
    <row r="9944" spans="1:11" x14ac:dyDescent="0.35">
      <c r="A9944" s="1">
        <v>39486</v>
      </c>
      <c r="B9944" s="2">
        <v>2737.7710000000002</v>
      </c>
      <c r="C9944" s="2">
        <v>1396.336</v>
      </c>
      <c r="D9944" s="2">
        <v>1261.9590000000001</v>
      </c>
      <c r="E9944" s="2">
        <v>1898.0160000000001</v>
      </c>
      <c r="F9944" s="2">
        <v>1797.029</v>
      </c>
      <c r="G9944" s="2">
        <v>2095.7820000000002</v>
      </c>
      <c r="H9944" s="2">
        <v>557.39</v>
      </c>
      <c r="I9944" s="2"/>
      <c r="J9944" s="2"/>
      <c r="K9944" s="2"/>
    </row>
    <row r="9945" spans="1:11" x14ac:dyDescent="0.35">
      <c r="A9945" s="1">
        <v>39489</v>
      </c>
      <c r="B9945" s="2">
        <v>2755.5949999999998</v>
      </c>
      <c r="C9945" s="2">
        <v>1379.3040000000001</v>
      </c>
      <c r="D9945" s="2">
        <v>1269.7049999999999</v>
      </c>
      <c r="E9945" s="2">
        <v>1886.88</v>
      </c>
      <c r="F9945" s="2">
        <v>1807.761</v>
      </c>
      <c r="G9945" s="2">
        <v>2087.4740000000002</v>
      </c>
      <c r="H9945" s="2">
        <v>552.26499999999999</v>
      </c>
      <c r="I9945" s="2"/>
      <c r="J9945" s="2"/>
      <c r="K9945" s="2"/>
    </row>
    <row r="9946" spans="1:11" x14ac:dyDescent="0.35">
      <c r="A9946" s="1">
        <v>39490</v>
      </c>
      <c r="B9946" s="2">
        <v>2741.3249999999998</v>
      </c>
      <c r="C9946" s="2">
        <v>1437.212</v>
      </c>
      <c r="D9946" s="2">
        <v>1278.2650000000001</v>
      </c>
      <c r="E9946" s="2">
        <v>1962.9269999999999</v>
      </c>
      <c r="F9946" s="2">
        <v>1812.45</v>
      </c>
      <c r="G9946" s="2">
        <v>2176.1350000000002</v>
      </c>
      <c r="H9946" s="2">
        <v>572.91600000000005</v>
      </c>
      <c r="I9946" s="2"/>
      <c r="J9946" s="2"/>
      <c r="K9946" s="2"/>
    </row>
    <row r="9947" spans="1:11" x14ac:dyDescent="0.35">
      <c r="A9947" s="1">
        <v>39491</v>
      </c>
      <c r="B9947" s="2">
        <v>2721.3679999999999</v>
      </c>
      <c r="C9947" s="2">
        <v>1432.019</v>
      </c>
      <c r="D9947" s="2">
        <v>1295.8710000000001</v>
      </c>
      <c r="E9947" s="2">
        <v>1965.886</v>
      </c>
      <c r="F9947" s="2">
        <v>1832.42</v>
      </c>
      <c r="G9947" s="2">
        <v>2176.5839999999998</v>
      </c>
      <c r="H9947" s="2">
        <v>576.11199999999997</v>
      </c>
      <c r="I9947" s="2"/>
      <c r="J9947" s="2"/>
      <c r="K9947" s="2"/>
    </row>
    <row r="9948" spans="1:11" x14ac:dyDescent="0.35">
      <c r="A9948" s="1">
        <v>39492</v>
      </c>
      <c r="B9948" s="2">
        <v>2824.4389999999999</v>
      </c>
      <c r="C9948" s="2">
        <v>1438.394</v>
      </c>
      <c r="D9948" s="2">
        <v>1278.403</v>
      </c>
      <c r="E9948" s="2">
        <v>1975.1089999999999</v>
      </c>
      <c r="F9948" s="2">
        <v>1831.7329999999999</v>
      </c>
      <c r="G9948" s="2">
        <v>2182.1080000000002</v>
      </c>
      <c r="H9948" s="2">
        <v>579.07000000000005</v>
      </c>
      <c r="I9948" s="2"/>
      <c r="J9948" s="2"/>
      <c r="K9948" s="2"/>
    </row>
    <row r="9949" spans="1:11" x14ac:dyDescent="0.35">
      <c r="A9949" s="1">
        <v>39493</v>
      </c>
      <c r="B9949" s="2">
        <v>2845.0680000000002</v>
      </c>
      <c r="C9949" s="2">
        <v>1409.1189999999999</v>
      </c>
      <c r="D9949" s="2">
        <v>1279.2439999999999</v>
      </c>
      <c r="E9949" s="2">
        <v>1949.991</v>
      </c>
      <c r="F9949" s="2">
        <v>1821.192</v>
      </c>
      <c r="G9949" s="2">
        <v>2150.413</v>
      </c>
      <c r="H9949" s="2">
        <v>571.76599999999996</v>
      </c>
      <c r="I9949" s="2"/>
      <c r="J9949" s="2"/>
      <c r="K9949" s="2"/>
    </row>
    <row r="9950" spans="1:11" x14ac:dyDescent="0.35">
      <c r="A9950" s="1">
        <v>39496</v>
      </c>
      <c r="B9950" s="2">
        <v>2826.915</v>
      </c>
      <c r="C9950" s="2">
        <v>1439.0509999999999</v>
      </c>
      <c r="D9950" s="2">
        <v>1279.2439999999999</v>
      </c>
      <c r="E9950" s="2">
        <v>1980.2650000000001</v>
      </c>
      <c r="F9950" s="2">
        <v>1811.6120000000001</v>
      </c>
      <c r="G9950" s="2">
        <v>2188.1030000000001</v>
      </c>
      <c r="H9950" s="2">
        <v>576.92899999999997</v>
      </c>
      <c r="I9950" s="2"/>
      <c r="J9950" s="2"/>
      <c r="K9950" s="2"/>
    </row>
    <row r="9951" spans="1:11" x14ac:dyDescent="0.35">
      <c r="A9951" s="1">
        <v>39497</v>
      </c>
      <c r="B9951" s="2">
        <v>2871.5949999999998</v>
      </c>
      <c r="C9951" s="2">
        <v>1444.663</v>
      </c>
      <c r="D9951" s="2">
        <v>1278.241</v>
      </c>
      <c r="E9951" s="2">
        <v>2003.74</v>
      </c>
      <c r="F9951" s="2">
        <v>1835.0360000000001</v>
      </c>
      <c r="G9951" s="2">
        <v>2212.2739999999999</v>
      </c>
      <c r="H9951" s="2">
        <v>583.096</v>
      </c>
      <c r="I9951" s="2"/>
      <c r="J9951" s="2"/>
      <c r="K9951" s="2"/>
    </row>
    <row r="9952" spans="1:11" x14ac:dyDescent="0.35">
      <c r="A9952" s="1">
        <v>39498</v>
      </c>
      <c r="B9952" s="2">
        <v>2766.9360000000001</v>
      </c>
      <c r="C9952" s="2">
        <v>1418.6310000000001</v>
      </c>
      <c r="D9952" s="2">
        <v>1288.941</v>
      </c>
      <c r="E9952" s="2">
        <v>1966.355</v>
      </c>
      <c r="F9952" s="2">
        <v>1838.32</v>
      </c>
      <c r="G9952" s="2">
        <v>2165.1619999999998</v>
      </c>
      <c r="H9952" s="2">
        <v>573.56500000000005</v>
      </c>
      <c r="I9952" s="2"/>
      <c r="J9952" s="2"/>
      <c r="K9952" s="2"/>
    </row>
    <row r="9953" spans="1:11" x14ac:dyDescent="0.35">
      <c r="A9953" s="1">
        <v>39499</v>
      </c>
      <c r="B9953" s="2">
        <v>2847.9949999999999</v>
      </c>
      <c r="C9953" s="2">
        <v>1442.0219999999999</v>
      </c>
      <c r="D9953" s="2">
        <v>1272.5509999999999</v>
      </c>
      <c r="E9953" s="2">
        <v>2006.3109999999999</v>
      </c>
      <c r="F9953" s="2">
        <v>1844.414</v>
      </c>
      <c r="G9953" s="2">
        <v>2189.4070000000002</v>
      </c>
      <c r="H9953" s="2">
        <v>579.32000000000005</v>
      </c>
      <c r="I9953" s="2"/>
      <c r="J9953" s="2"/>
      <c r="K9953" s="2"/>
    </row>
    <row r="9954" spans="1:11" x14ac:dyDescent="0.35">
      <c r="A9954" s="1">
        <v>39500</v>
      </c>
      <c r="B9954" s="2">
        <v>2833.616</v>
      </c>
      <c r="C9954" s="2">
        <v>1435.7560000000001</v>
      </c>
      <c r="D9954" s="2">
        <v>1282.354</v>
      </c>
      <c r="E9954" s="2">
        <v>1996.748</v>
      </c>
      <c r="F9954" s="2">
        <v>1853.1010000000001</v>
      </c>
      <c r="G9954" s="2">
        <v>2163.9690000000001</v>
      </c>
      <c r="H9954" s="2">
        <v>572.40300000000002</v>
      </c>
      <c r="I9954" s="2"/>
      <c r="J9954" s="2"/>
      <c r="K9954" s="2"/>
    </row>
    <row r="9955" spans="1:11" x14ac:dyDescent="0.35">
      <c r="A9955" s="1">
        <v>39503</v>
      </c>
      <c r="B9955" s="2">
        <v>2876.2779999999998</v>
      </c>
      <c r="C9955" s="2">
        <v>1465.1310000000001</v>
      </c>
      <c r="D9955" s="2">
        <v>1300.4749999999999</v>
      </c>
      <c r="E9955" s="2">
        <v>2038.9939999999999</v>
      </c>
      <c r="F9955" s="2">
        <v>1895.1010000000001</v>
      </c>
      <c r="G9955" s="2">
        <v>2189.8829999999998</v>
      </c>
      <c r="H9955" s="2">
        <v>581.21799999999996</v>
      </c>
      <c r="I9955" s="2"/>
      <c r="J9955" s="2"/>
      <c r="K9955" s="2"/>
    </row>
    <row r="9956" spans="1:11" x14ac:dyDescent="0.35">
      <c r="A9956" s="1">
        <v>39504</v>
      </c>
      <c r="B9956" s="2">
        <v>2876.5619999999999</v>
      </c>
      <c r="C9956" s="2">
        <v>1489.3240000000001</v>
      </c>
      <c r="D9956" s="2">
        <v>1309.4159999999999</v>
      </c>
      <c r="E9956" s="2">
        <v>2069.15</v>
      </c>
      <c r="F9956" s="2">
        <v>1928.9780000000001</v>
      </c>
      <c r="G9956" s="2">
        <v>2229.6379999999999</v>
      </c>
      <c r="H9956" s="2">
        <v>591.59500000000003</v>
      </c>
      <c r="I9956" s="2"/>
      <c r="J9956" s="2"/>
      <c r="K9956" s="2"/>
    </row>
    <row r="9957" spans="1:11" x14ac:dyDescent="0.35">
      <c r="A9957" s="1">
        <v>39505</v>
      </c>
      <c r="B9957" s="2">
        <v>2941.1419999999998</v>
      </c>
      <c r="C9957" s="2">
        <v>1499.1130000000001</v>
      </c>
      <c r="D9957" s="2">
        <v>1307.6500000000001</v>
      </c>
      <c r="E9957" s="2">
        <v>2095.9450000000002</v>
      </c>
      <c r="F9957" s="2">
        <v>1939.463</v>
      </c>
      <c r="G9957" s="2">
        <v>2264.596</v>
      </c>
      <c r="H9957" s="2">
        <v>601.49900000000002</v>
      </c>
      <c r="I9957" s="2"/>
      <c r="J9957" s="2"/>
      <c r="K9957" s="2"/>
    </row>
    <row r="9958" spans="1:11" x14ac:dyDescent="0.35">
      <c r="A9958" s="1">
        <v>39506</v>
      </c>
      <c r="B9958" s="2">
        <v>2933.32</v>
      </c>
      <c r="C9958" s="2">
        <v>1472.088</v>
      </c>
      <c r="D9958" s="2">
        <v>1296.1890000000001</v>
      </c>
      <c r="E9958" s="2">
        <v>2064.1370000000002</v>
      </c>
      <c r="F9958" s="2">
        <v>1967.328</v>
      </c>
      <c r="G9958" s="2">
        <v>2231.5140000000001</v>
      </c>
      <c r="H9958" s="2">
        <v>597.01599999999996</v>
      </c>
      <c r="I9958" s="2"/>
      <c r="J9958" s="2"/>
      <c r="K9958" s="2"/>
    </row>
    <row r="9959" spans="1:11" x14ac:dyDescent="0.35">
      <c r="A9959" s="1">
        <v>39507</v>
      </c>
      <c r="B9959" s="2">
        <v>2914.739</v>
      </c>
      <c r="C9959" s="2">
        <v>1450.693</v>
      </c>
      <c r="D9959" s="2">
        <v>1261.4970000000001</v>
      </c>
      <c r="E9959" s="2">
        <v>2033.3430000000001</v>
      </c>
      <c r="F9959" s="2">
        <v>1913.5039999999999</v>
      </c>
      <c r="G9959" s="2">
        <v>2195.8710000000001</v>
      </c>
      <c r="H9959" s="2">
        <v>588.29600000000005</v>
      </c>
      <c r="I9959" s="2"/>
      <c r="J9959" s="2"/>
      <c r="K9959" s="2"/>
    </row>
    <row r="9960" spans="1:11" x14ac:dyDescent="0.35">
      <c r="A9960" s="1">
        <v>39510</v>
      </c>
      <c r="B9960" s="2">
        <v>2812.8310000000001</v>
      </c>
      <c r="C9960" s="2">
        <v>1430.654</v>
      </c>
      <c r="D9960" s="2">
        <v>1262.152</v>
      </c>
      <c r="E9960" s="2">
        <v>2016.4860000000001</v>
      </c>
      <c r="F9960" s="2">
        <v>1887.075</v>
      </c>
      <c r="G9960" s="2">
        <v>2180.616</v>
      </c>
      <c r="H9960" s="2">
        <v>581.774</v>
      </c>
      <c r="I9960" s="2"/>
      <c r="J9960" s="2"/>
      <c r="K9960" s="2"/>
    </row>
    <row r="9961" spans="1:11" x14ac:dyDescent="0.35">
      <c r="A9961" s="1">
        <v>39511</v>
      </c>
      <c r="B9961" s="2">
        <v>2819.0079999999998</v>
      </c>
      <c r="C9961" s="2">
        <v>1421.077</v>
      </c>
      <c r="D9961" s="2">
        <v>1257.7550000000001</v>
      </c>
      <c r="E9961" s="2">
        <v>1993.5329999999999</v>
      </c>
      <c r="F9961" s="2">
        <v>1875.2360000000001</v>
      </c>
      <c r="G9961" s="2">
        <v>2140.5520000000001</v>
      </c>
      <c r="H9961" s="2">
        <v>573.33000000000004</v>
      </c>
      <c r="I9961" s="2"/>
      <c r="J9961" s="2"/>
      <c r="K9961" s="2"/>
    </row>
    <row r="9962" spans="1:11" x14ac:dyDescent="0.35">
      <c r="A9962" s="1">
        <v>39512</v>
      </c>
      <c r="B9962" s="2">
        <v>2785.9079999999999</v>
      </c>
      <c r="C9962" s="2">
        <v>1444.377</v>
      </c>
      <c r="D9962" s="2">
        <v>1264.729</v>
      </c>
      <c r="E9962" s="2">
        <v>2034.819</v>
      </c>
      <c r="F9962" s="2">
        <v>1895.3440000000001</v>
      </c>
      <c r="G9962" s="2">
        <v>2191.3710000000001</v>
      </c>
      <c r="H9962" s="2">
        <v>588.45899999999995</v>
      </c>
      <c r="I9962" s="2"/>
      <c r="J9962" s="2"/>
      <c r="K9962" s="2"/>
    </row>
    <row r="9963" spans="1:11" x14ac:dyDescent="0.35">
      <c r="A9963" s="1">
        <v>39513</v>
      </c>
      <c r="B9963" s="2">
        <v>2859.3980000000001</v>
      </c>
      <c r="C9963" s="2">
        <v>1436.443</v>
      </c>
      <c r="D9963" s="2">
        <v>1236.874</v>
      </c>
      <c r="E9963" s="2">
        <v>2011.22</v>
      </c>
      <c r="F9963" s="2">
        <v>1872.37</v>
      </c>
      <c r="G9963" s="2">
        <v>2174.9380000000001</v>
      </c>
      <c r="H9963" s="2">
        <v>580.952</v>
      </c>
      <c r="I9963" s="2"/>
      <c r="J9963" s="2"/>
      <c r="K9963" s="2"/>
    </row>
    <row r="9964" spans="1:11" x14ac:dyDescent="0.35">
      <c r="A9964" s="1">
        <v>39514</v>
      </c>
      <c r="B9964" s="2">
        <v>2769.2550000000001</v>
      </c>
      <c r="C9964" s="2">
        <v>1423.4929999999999</v>
      </c>
      <c r="D9964" s="2">
        <v>1226.26</v>
      </c>
      <c r="E9964" s="2">
        <v>1984.701</v>
      </c>
      <c r="F9964" s="2">
        <v>1857.1479999999999</v>
      </c>
      <c r="G9964" s="2">
        <v>2147.0770000000002</v>
      </c>
      <c r="H9964" s="2">
        <v>568.82899999999995</v>
      </c>
      <c r="I9964" s="2"/>
      <c r="J9964" s="2"/>
      <c r="K9964" s="2"/>
    </row>
    <row r="9965" spans="1:11" x14ac:dyDescent="0.35">
      <c r="A9965" s="1">
        <v>39517</v>
      </c>
      <c r="B9965" s="2">
        <v>2746.11</v>
      </c>
      <c r="C9965" s="2">
        <v>1407.54</v>
      </c>
      <c r="D9965" s="2">
        <v>1206.559</v>
      </c>
      <c r="E9965" s="2">
        <v>1962.078</v>
      </c>
      <c r="F9965" s="2">
        <v>1796.75</v>
      </c>
      <c r="G9965" s="2">
        <v>2124.4780000000001</v>
      </c>
      <c r="H9965" s="2">
        <v>562.76499999999999</v>
      </c>
      <c r="I9965" s="2"/>
      <c r="J9965" s="2"/>
      <c r="K9965" s="2"/>
    </row>
    <row r="9966" spans="1:11" x14ac:dyDescent="0.35">
      <c r="A9966" s="1">
        <v>39518</v>
      </c>
      <c r="B9966" s="2">
        <v>2742.58</v>
      </c>
      <c r="C9966" s="2">
        <v>1413.6310000000001</v>
      </c>
      <c r="D9966" s="2">
        <v>1251.2339999999999</v>
      </c>
      <c r="E9966" s="2">
        <v>1983.31</v>
      </c>
      <c r="F9966" s="2">
        <v>1851.376</v>
      </c>
      <c r="G9966" s="2">
        <v>2145.2310000000002</v>
      </c>
      <c r="H9966" s="2">
        <v>572.26499999999999</v>
      </c>
      <c r="I9966" s="2"/>
      <c r="J9966" s="2"/>
      <c r="K9966" s="2"/>
    </row>
    <row r="9967" spans="1:11" x14ac:dyDescent="0.35">
      <c r="A9967" s="1">
        <v>39519</v>
      </c>
      <c r="B9967" s="2">
        <v>2800.7669999999998</v>
      </c>
      <c r="C9967" s="2">
        <v>1447.171</v>
      </c>
      <c r="D9967" s="2">
        <v>1240.7670000000001</v>
      </c>
      <c r="E9967" s="2">
        <v>2034.296</v>
      </c>
      <c r="F9967" s="2">
        <v>1853.9829999999999</v>
      </c>
      <c r="G9967" s="2">
        <v>2193.09</v>
      </c>
      <c r="H9967" s="2">
        <v>578.25699999999995</v>
      </c>
      <c r="I9967" s="2"/>
      <c r="J9967" s="2"/>
      <c r="K9967" s="2"/>
    </row>
    <row r="9968" spans="1:11" x14ac:dyDescent="0.35">
      <c r="A9968" s="1">
        <v>39520</v>
      </c>
      <c r="B9968" s="2">
        <v>2759.9989999999998</v>
      </c>
      <c r="C9968" s="2">
        <v>1432.414</v>
      </c>
      <c r="D9968" s="2">
        <v>1247.72</v>
      </c>
      <c r="E9968" s="2">
        <v>2014.9760000000001</v>
      </c>
      <c r="F9968" s="2">
        <v>1886.4739999999999</v>
      </c>
      <c r="G9968" s="2">
        <v>2173.299</v>
      </c>
      <c r="H9968" s="2">
        <v>572.56299999999999</v>
      </c>
      <c r="I9968" s="2"/>
      <c r="J9968" s="2"/>
      <c r="K9968" s="2"/>
    </row>
    <row r="9969" spans="1:11" x14ac:dyDescent="0.35">
      <c r="A9969" s="1">
        <v>39521</v>
      </c>
      <c r="B9969" s="2">
        <v>2719.4079999999999</v>
      </c>
      <c r="C9969" s="2">
        <v>1415.5450000000001</v>
      </c>
      <c r="D9969" s="2">
        <v>1222.1310000000001</v>
      </c>
      <c r="E9969" s="2">
        <v>2003.163</v>
      </c>
      <c r="F9969" s="2">
        <v>1853.0530000000001</v>
      </c>
      <c r="G9969" s="2">
        <v>2162.0140000000001</v>
      </c>
      <c r="H9969" s="2">
        <v>568.16499999999996</v>
      </c>
      <c r="I9969" s="2"/>
      <c r="J9969" s="2"/>
      <c r="K9969" s="2"/>
    </row>
    <row r="9970" spans="1:11" x14ac:dyDescent="0.35">
      <c r="A9970" s="1">
        <v>39524</v>
      </c>
      <c r="B9970" s="2">
        <v>2703.4459999999999</v>
      </c>
      <c r="C9970" s="2">
        <v>1342.163</v>
      </c>
      <c r="D9970" s="2">
        <v>1210</v>
      </c>
      <c r="E9970" s="2">
        <v>1951.722</v>
      </c>
      <c r="F9970" s="2">
        <v>1788.9280000000001</v>
      </c>
      <c r="G9970" s="2">
        <v>2089.165</v>
      </c>
      <c r="H9970" s="2">
        <v>554.66399999999999</v>
      </c>
      <c r="I9970" s="2"/>
      <c r="J9970" s="2"/>
      <c r="K9970" s="2"/>
    </row>
    <row r="9971" spans="1:11" x14ac:dyDescent="0.35">
      <c r="A9971" s="1">
        <v>39525</v>
      </c>
      <c r="B9971" s="2">
        <v>2697.7440000000001</v>
      </c>
      <c r="C9971" s="2">
        <v>1403.5050000000001</v>
      </c>
      <c r="D9971" s="2">
        <v>1260.684</v>
      </c>
      <c r="E9971" s="2">
        <v>2019.2449999999999</v>
      </c>
      <c r="F9971" s="2">
        <v>1825.6420000000001</v>
      </c>
      <c r="G9971" s="2">
        <v>2163.44</v>
      </c>
      <c r="H9971" s="2">
        <v>571.14700000000005</v>
      </c>
      <c r="I9971" s="2"/>
      <c r="J9971" s="2"/>
      <c r="K9971" s="2"/>
    </row>
    <row r="9972" spans="1:11" x14ac:dyDescent="0.35">
      <c r="A9972" s="1">
        <v>39526</v>
      </c>
      <c r="B9972" s="2">
        <v>2743.2379999999998</v>
      </c>
      <c r="C9972" s="2">
        <v>1364.2739999999999</v>
      </c>
      <c r="D9972" s="2">
        <v>1230.0150000000001</v>
      </c>
      <c r="E9972" s="2">
        <v>1987.8119999999999</v>
      </c>
      <c r="F9972" s="2">
        <v>1748.1769999999999</v>
      </c>
      <c r="G9972" s="2">
        <v>2130.8490000000002</v>
      </c>
      <c r="H9972" s="2">
        <v>555.35400000000004</v>
      </c>
      <c r="I9972" s="2"/>
      <c r="J9972" s="2"/>
      <c r="K9972" s="2"/>
    </row>
    <row r="9973" spans="1:11" x14ac:dyDescent="0.35">
      <c r="A9973" s="1">
        <v>39527</v>
      </c>
      <c r="B9973" s="2">
        <v>2758.9290000000001</v>
      </c>
      <c r="C9973" s="2">
        <v>1349.787</v>
      </c>
      <c r="D9973" s="2">
        <v>1258.702</v>
      </c>
      <c r="E9973" s="2">
        <v>1949.057</v>
      </c>
      <c r="F9973" s="2">
        <v>1717.7370000000001</v>
      </c>
      <c r="G9973" s="2">
        <v>2083.7620000000002</v>
      </c>
      <c r="H9973" s="2">
        <v>537.93399999999997</v>
      </c>
      <c r="I9973" s="2"/>
      <c r="J9973" s="2"/>
      <c r="K9973" s="2"/>
    </row>
    <row r="9974" spans="1:11" x14ac:dyDescent="0.35">
      <c r="A9974" s="1">
        <v>39528</v>
      </c>
      <c r="B9974" s="2">
        <v>2809.5039999999999</v>
      </c>
      <c r="C9974" s="2">
        <v>1349.787</v>
      </c>
      <c r="D9974" s="2">
        <v>1258.702</v>
      </c>
      <c r="E9974" s="2">
        <v>1949.057</v>
      </c>
      <c r="F9974" s="2">
        <v>1717.7370000000001</v>
      </c>
      <c r="G9974" s="2">
        <v>2083.7620000000002</v>
      </c>
      <c r="H9974" s="2">
        <v>537.93399999999997</v>
      </c>
      <c r="I9974" s="2"/>
      <c r="J9974" s="2"/>
      <c r="K9974" s="2"/>
    </row>
    <row r="9975" spans="1:11" x14ac:dyDescent="0.35">
      <c r="A9975" s="1">
        <v>39531</v>
      </c>
      <c r="B9975" s="2">
        <v>2764.085</v>
      </c>
      <c r="C9975" s="2">
        <v>1351.83</v>
      </c>
      <c r="D9975" s="2">
        <v>1278.713</v>
      </c>
      <c r="E9975" s="2">
        <v>1946.2760000000001</v>
      </c>
      <c r="F9975" s="2">
        <v>1765.5329999999999</v>
      </c>
      <c r="G9975" s="2">
        <v>2080.788</v>
      </c>
      <c r="H9975" s="2">
        <v>537.16700000000003</v>
      </c>
      <c r="I9975" s="2"/>
      <c r="J9975" s="2"/>
      <c r="K9975" s="2"/>
    </row>
    <row r="9976" spans="1:11" x14ac:dyDescent="0.35">
      <c r="A9976" s="1">
        <v>39532</v>
      </c>
      <c r="B9976" s="2">
        <v>2829.7130000000002</v>
      </c>
      <c r="C9976" s="2">
        <v>1410.527</v>
      </c>
      <c r="D9976" s="2">
        <v>1282.8209999999999</v>
      </c>
      <c r="E9976" s="2">
        <v>2042.489</v>
      </c>
      <c r="F9976" s="2">
        <v>1811.3789999999999</v>
      </c>
      <c r="G9976" s="2">
        <v>2176.056</v>
      </c>
      <c r="H9976" s="2">
        <v>564.13400000000001</v>
      </c>
      <c r="I9976" s="2"/>
      <c r="J9976" s="2"/>
      <c r="K9976" s="2"/>
    </row>
    <row r="9977" spans="1:11" x14ac:dyDescent="0.35">
      <c r="A9977" s="1">
        <v>39533</v>
      </c>
      <c r="B9977" s="2">
        <v>2844.8829999999998</v>
      </c>
      <c r="C9977" s="2">
        <v>1404.7280000000001</v>
      </c>
      <c r="D9977" s="2">
        <v>1272.078</v>
      </c>
      <c r="E9977" s="2">
        <v>2059.1329999999998</v>
      </c>
      <c r="F9977" s="2">
        <v>1820.306</v>
      </c>
      <c r="G9977" s="2">
        <v>2190.2179999999998</v>
      </c>
      <c r="H9977" s="2">
        <v>567.16499999999996</v>
      </c>
      <c r="I9977" s="2"/>
      <c r="J9977" s="2"/>
      <c r="K9977" s="2"/>
    </row>
    <row r="9978" spans="1:11" x14ac:dyDescent="0.35">
      <c r="A9978" s="1">
        <v>39534</v>
      </c>
      <c r="B9978" s="2">
        <v>2795.5210000000002</v>
      </c>
      <c r="C9978" s="2">
        <v>1425.261</v>
      </c>
      <c r="D9978" s="2">
        <v>1257.4480000000001</v>
      </c>
      <c r="E9978" s="2">
        <v>2083.4189999999999</v>
      </c>
      <c r="F9978" s="2">
        <v>1827.6120000000001</v>
      </c>
      <c r="G9978" s="2">
        <v>2227.6840000000002</v>
      </c>
      <c r="H9978" s="2">
        <v>575.57399999999996</v>
      </c>
      <c r="I9978" s="2"/>
      <c r="J9978" s="2"/>
      <c r="K9978" s="2"/>
    </row>
    <row r="9979" spans="1:11" x14ac:dyDescent="0.35">
      <c r="A9979" s="1">
        <v>39535</v>
      </c>
      <c r="B9979" s="2">
        <v>2841.078</v>
      </c>
      <c r="C9979" s="2">
        <v>1405.06</v>
      </c>
      <c r="D9979" s="2">
        <v>1247.3330000000001</v>
      </c>
      <c r="E9979" s="2">
        <v>2068.0880000000002</v>
      </c>
      <c r="F9979" s="2">
        <v>1800.3109999999999</v>
      </c>
      <c r="G9979" s="2">
        <v>2215.59</v>
      </c>
      <c r="H9979" s="2">
        <v>574.75</v>
      </c>
      <c r="I9979" s="2"/>
      <c r="J9979" s="2"/>
      <c r="K9979" s="2"/>
    </row>
    <row r="9980" spans="1:11" x14ac:dyDescent="0.35">
      <c r="A9980" s="1">
        <v>39538</v>
      </c>
      <c r="B9980" s="2">
        <v>2772.6709999999998</v>
      </c>
      <c r="C9980" s="2">
        <v>1406.7570000000001</v>
      </c>
      <c r="D9980" s="2">
        <v>1254.78</v>
      </c>
      <c r="E9980" s="2">
        <v>2084.27</v>
      </c>
      <c r="F9980" s="2">
        <v>1804.201</v>
      </c>
      <c r="G9980" s="2">
        <v>2219.3040000000001</v>
      </c>
      <c r="H9980" s="2">
        <v>576.44399999999996</v>
      </c>
      <c r="I9980" s="2"/>
      <c r="J9980" s="2"/>
      <c r="K9980" s="2"/>
    </row>
    <row r="9981" spans="1:11" x14ac:dyDescent="0.35">
      <c r="A9981" s="1">
        <v>39539</v>
      </c>
      <c r="B9981" s="2">
        <v>2746.953</v>
      </c>
      <c r="C9981" s="2">
        <v>1436.1610000000001</v>
      </c>
      <c r="D9981" s="2">
        <v>1299.1790000000001</v>
      </c>
      <c r="E9981" s="2">
        <v>2117.1080000000002</v>
      </c>
      <c r="F9981" s="2">
        <v>1809.11</v>
      </c>
      <c r="G9981" s="2">
        <v>2243.2339999999999</v>
      </c>
      <c r="H9981" s="2">
        <v>583.82799999999997</v>
      </c>
      <c r="I9981" s="2"/>
      <c r="J9981" s="2"/>
      <c r="K9981" s="2"/>
    </row>
    <row r="9982" spans="1:11" x14ac:dyDescent="0.35">
      <c r="A9982" s="1">
        <v>39540</v>
      </c>
      <c r="B9982" s="2">
        <v>2846.5479999999998</v>
      </c>
      <c r="C9982" s="2">
        <v>1455.9580000000001</v>
      </c>
      <c r="D9982" s="2">
        <v>1297.0260000000001</v>
      </c>
      <c r="E9982" s="2">
        <v>2139.4920000000002</v>
      </c>
      <c r="F9982" s="2">
        <v>1840.7550000000001</v>
      </c>
      <c r="G9982" s="2">
        <v>2260.768</v>
      </c>
      <c r="H9982" s="2">
        <v>595.15899999999999</v>
      </c>
      <c r="I9982" s="2"/>
      <c r="J9982" s="2"/>
      <c r="K9982" s="2"/>
    </row>
    <row r="9983" spans="1:11" x14ac:dyDescent="0.35">
      <c r="A9983" s="1">
        <v>39541</v>
      </c>
      <c r="B9983" s="2">
        <v>2898.8809999999999</v>
      </c>
      <c r="C9983" s="2">
        <v>1458.8810000000001</v>
      </c>
      <c r="D9983" s="2">
        <v>1299.068</v>
      </c>
      <c r="E9983" s="2">
        <v>2129.5430000000001</v>
      </c>
      <c r="F9983" s="2">
        <v>1863.1869999999999</v>
      </c>
      <c r="G9983" s="2">
        <v>2254.6289999999999</v>
      </c>
      <c r="H9983" s="2">
        <v>595.78399999999999</v>
      </c>
      <c r="I9983" s="2"/>
      <c r="J9983" s="2"/>
      <c r="K9983" s="2"/>
    </row>
    <row r="9984" spans="1:11" x14ac:dyDescent="0.35">
      <c r="A9984" s="1">
        <v>39542</v>
      </c>
      <c r="B9984" s="2">
        <v>2894.5889999999999</v>
      </c>
      <c r="C9984" s="2">
        <v>1471.431</v>
      </c>
      <c r="D9984" s="2">
        <v>1300.6179999999999</v>
      </c>
      <c r="E9984" s="2">
        <v>2150.5509999999999</v>
      </c>
      <c r="F9984" s="2">
        <v>1881.6030000000001</v>
      </c>
      <c r="G9984" s="2">
        <v>2279.1990000000001</v>
      </c>
      <c r="H9984" s="2">
        <v>604.58100000000002</v>
      </c>
      <c r="I9984" s="2"/>
      <c r="J9984" s="2"/>
      <c r="K9984" s="2"/>
    </row>
    <row r="9985" spans="1:11" x14ac:dyDescent="0.35">
      <c r="A9985" s="1">
        <v>39545</v>
      </c>
      <c r="B9985" s="2">
        <v>2906.7860000000001</v>
      </c>
      <c r="C9985" s="2">
        <v>1484.105</v>
      </c>
      <c r="D9985" s="2">
        <v>1302.5899999999999</v>
      </c>
      <c r="E9985" s="2">
        <v>2166.7049999999999</v>
      </c>
      <c r="F9985" s="2">
        <v>1885.694</v>
      </c>
      <c r="G9985" s="2">
        <v>2293.1550000000002</v>
      </c>
      <c r="H9985" s="2">
        <v>608.52499999999998</v>
      </c>
      <c r="I9985" s="2"/>
      <c r="J9985" s="2"/>
      <c r="K9985" s="2"/>
    </row>
    <row r="9986" spans="1:11" x14ac:dyDescent="0.35">
      <c r="A9986" s="1">
        <v>39546</v>
      </c>
      <c r="B9986" s="2">
        <v>2855.0239999999999</v>
      </c>
      <c r="C9986" s="2">
        <v>1461.365</v>
      </c>
      <c r="D9986" s="2">
        <v>1296.646</v>
      </c>
      <c r="E9986" s="2">
        <v>2151.5659999999998</v>
      </c>
      <c r="F9986" s="2">
        <v>1881.0309999999999</v>
      </c>
      <c r="G9986" s="2">
        <v>2274.4490000000001</v>
      </c>
      <c r="H9986" s="2">
        <v>609.20699999999999</v>
      </c>
      <c r="I9986" s="2"/>
      <c r="J9986" s="2"/>
      <c r="K9986" s="2"/>
    </row>
    <row r="9987" spans="1:11" x14ac:dyDescent="0.35">
      <c r="A9987" s="1">
        <v>39547</v>
      </c>
      <c r="B9987" s="2">
        <v>2817.5610000000001</v>
      </c>
      <c r="C9987" s="2">
        <v>1464.2829999999999</v>
      </c>
      <c r="D9987" s="2">
        <v>1285.818</v>
      </c>
      <c r="E9987" s="2">
        <v>2144.3820000000001</v>
      </c>
      <c r="F9987" s="2">
        <v>1872.633</v>
      </c>
      <c r="G9987" s="2">
        <v>2268.6219999999998</v>
      </c>
      <c r="H9987" s="2">
        <v>611.78099999999995</v>
      </c>
      <c r="I9987" s="2"/>
      <c r="J9987" s="2"/>
      <c r="K9987" s="2"/>
    </row>
    <row r="9988" spans="1:11" x14ac:dyDescent="0.35">
      <c r="A9988" s="1">
        <v>39548</v>
      </c>
      <c r="B9988" s="2">
        <v>2823.6559999999999</v>
      </c>
      <c r="C9988" s="2">
        <v>1462.9949999999999</v>
      </c>
      <c r="D9988" s="2">
        <v>1292.377</v>
      </c>
      <c r="E9988" s="2">
        <v>2138.4839999999999</v>
      </c>
      <c r="F9988" s="2">
        <v>1898.8979999999999</v>
      </c>
      <c r="G9988" s="2">
        <v>2258.6680000000001</v>
      </c>
      <c r="H9988" s="2">
        <v>610.34699999999998</v>
      </c>
      <c r="I9988" s="2"/>
      <c r="J9988" s="2"/>
      <c r="K9988" s="2"/>
    </row>
    <row r="9989" spans="1:11" x14ac:dyDescent="0.35">
      <c r="A9989" s="1">
        <v>39549</v>
      </c>
      <c r="B9989" s="2">
        <v>2889.82</v>
      </c>
      <c r="C9989" s="2">
        <v>1440.229</v>
      </c>
      <c r="D9989" s="2">
        <v>1265.884</v>
      </c>
      <c r="E9989" s="2">
        <v>2115.0219999999999</v>
      </c>
      <c r="F9989" s="2">
        <v>1861.6389999999999</v>
      </c>
      <c r="G9989" s="2">
        <v>2231.8809999999999</v>
      </c>
      <c r="H9989" s="2">
        <v>605.72299999999996</v>
      </c>
      <c r="I9989" s="2"/>
      <c r="J9989" s="2"/>
      <c r="K9989" s="2"/>
    </row>
    <row r="9990" spans="1:11" x14ac:dyDescent="0.35">
      <c r="A9990" s="1">
        <v>39552</v>
      </c>
      <c r="B9990" s="2">
        <v>2824.098</v>
      </c>
      <c r="C9990" s="2">
        <v>1433.7739999999999</v>
      </c>
      <c r="D9990" s="2">
        <v>1261.741</v>
      </c>
      <c r="E9990" s="2">
        <v>2103.989</v>
      </c>
      <c r="F9990" s="2">
        <v>1871.9349999999999</v>
      </c>
      <c r="G9990" s="2">
        <v>2220.3090000000002</v>
      </c>
      <c r="H9990" s="2">
        <v>599.09</v>
      </c>
      <c r="I9990" s="2"/>
      <c r="J9990" s="2"/>
      <c r="K9990" s="2"/>
    </row>
    <row r="9991" spans="1:11" x14ac:dyDescent="0.35">
      <c r="A9991" s="1">
        <v>39553</v>
      </c>
      <c r="B9991" s="2">
        <v>2830.627</v>
      </c>
      <c r="C9991" s="2">
        <v>1436.2760000000001</v>
      </c>
      <c r="D9991" s="2">
        <v>1267.356</v>
      </c>
      <c r="E9991" s="2">
        <v>2106.0659999999998</v>
      </c>
      <c r="F9991" s="2">
        <v>1891.432</v>
      </c>
      <c r="G9991" s="2">
        <v>2225.8670000000002</v>
      </c>
      <c r="H9991" s="2">
        <v>596.54700000000003</v>
      </c>
      <c r="I9991" s="2"/>
      <c r="J9991" s="2"/>
      <c r="K9991" s="2"/>
    </row>
    <row r="9992" spans="1:11" x14ac:dyDescent="0.35">
      <c r="A9992" s="1">
        <v>39554</v>
      </c>
      <c r="B9992" s="2">
        <v>2866.953</v>
      </c>
      <c r="C9992" s="2">
        <v>1479.941</v>
      </c>
      <c r="D9992" s="2">
        <v>1296.4390000000001</v>
      </c>
      <c r="E9992" s="2">
        <v>2159.8409999999999</v>
      </c>
      <c r="F9992" s="2">
        <v>1955.6389999999999</v>
      </c>
      <c r="G9992" s="2">
        <v>2286.9229999999998</v>
      </c>
      <c r="H9992" s="2">
        <v>611.51199999999994</v>
      </c>
      <c r="I9992" s="2"/>
      <c r="J9992" s="2"/>
      <c r="K9992" s="2"/>
    </row>
    <row r="9993" spans="1:11" x14ac:dyDescent="0.35">
      <c r="A9993" s="1">
        <v>39555</v>
      </c>
      <c r="B9993" s="2">
        <v>2888.1060000000002</v>
      </c>
      <c r="C9993" s="2">
        <v>1471.884</v>
      </c>
      <c r="D9993" s="2">
        <v>1296.8620000000001</v>
      </c>
      <c r="E9993" s="2">
        <v>2157.1680000000001</v>
      </c>
      <c r="F9993" s="2">
        <v>1940.616</v>
      </c>
      <c r="G9993" s="2">
        <v>2270.4839999999999</v>
      </c>
      <c r="H9993" s="2">
        <v>607.745</v>
      </c>
      <c r="I9993" s="2"/>
      <c r="J9993" s="2"/>
      <c r="K9993" s="2"/>
    </row>
    <row r="9994" spans="1:11" x14ac:dyDescent="0.35">
      <c r="A9994" s="1">
        <v>39556</v>
      </c>
      <c r="B9994" s="2">
        <v>2855.056</v>
      </c>
      <c r="C9994" s="2">
        <v>1499.7860000000001</v>
      </c>
      <c r="D9994" s="2">
        <v>1319.89</v>
      </c>
      <c r="E9994" s="2">
        <v>2175.2359999999999</v>
      </c>
      <c r="F9994" s="2">
        <v>1963.0170000000001</v>
      </c>
      <c r="G9994" s="2">
        <v>2290.96</v>
      </c>
      <c r="H9994" s="2">
        <v>613.84199999999998</v>
      </c>
      <c r="I9994" s="2"/>
      <c r="J9994" s="2"/>
      <c r="K9994" s="2"/>
    </row>
    <row r="9995" spans="1:11" x14ac:dyDescent="0.35">
      <c r="A9995" s="1">
        <v>39559</v>
      </c>
      <c r="B9995" s="2">
        <v>2959.07</v>
      </c>
      <c r="C9995" s="2">
        <v>1486.222</v>
      </c>
      <c r="D9995" s="2">
        <v>1318.373</v>
      </c>
      <c r="E9995" s="2">
        <v>2178.92</v>
      </c>
      <c r="F9995" s="2">
        <v>1985.356</v>
      </c>
      <c r="G9995" s="2">
        <v>2301.9</v>
      </c>
      <c r="H9995" s="2">
        <v>615.697</v>
      </c>
      <c r="I9995" s="2"/>
      <c r="J9995" s="2"/>
      <c r="K9995" s="2"/>
    </row>
    <row r="9996" spans="1:11" x14ac:dyDescent="0.35">
      <c r="A9996" s="1">
        <v>39560</v>
      </c>
      <c r="B9996" s="2">
        <v>2909.9360000000001</v>
      </c>
      <c r="C9996" s="2">
        <v>1490.6179999999999</v>
      </c>
      <c r="D9996" s="2">
        <v>1307.0530000000001</v>
      </c>
      <c r="E9996" s="2">
        <v>2170.44</v>
      </c>
      <c r="F9996" s="2">
        <v>1974.829</v>
      </c>
      <c r="G9996" s="2">
        <v>2295.9589999999998</v>
      </c>
      <c r="H9996" s="2">
        <v>615.08600000000001</v>
      </c>
      <c r="I9996" s="2"/>
      <c r="J9996" s="2"/>
      <c r="K9996" s="2"/>
    </row>
    <row r="9997" spans="1:11" x14ac:dyDescent="0.35">
      <c r="A9997" s="1">
        <v>39561</v>
      </c>
      <c r="B9997" s="2">
        <v>2904.9169999999999</v>
      </c>
      <c r="C9997" s="2">
        <v>1491.1210000000001</v>
      </c>
      <c r="D9997" s="2">
        <v>1310.742</v>
      </c>
      <c r="E9997" s="2">
        <v>2187.7260000000001</v>
      </c>
      <c r="F9997" s="2">
        <v>1925.722</v>
      </c>
      <c r="G9997" s="2">
        <v>2306.1219999999998</v>
      </c>
      <c r="H9997" s="2">
        <v>610.476</v>
      </c>
      <c r="I9997" s="2"/>
      <c r="J9997" s="2"/>
      <c r="K9997" s="2"/>
    </row>
    <row r="9998" spans="1:11" x14ac:dyDescent="0.35">
      <c r="A9998" s="1">
        <v>39562</v>
      </c>
      <c r="B9998" s="2">
        <v>2878.0790000000002</v>
      </c>
      <c r="C9998" s="2">
        <v>1476.751</v>
      </c>
      <c r="D9998" s="2">
        <v>1318.5630000000001</v>
      </c>
      <c r="E9998" s="2">
        <v>2156.223</v>
      </c>
      <c r="F9998" s="2">
        <v>1915.7080000000001</v>
      </c>
      <c r="G9998" s="2">
        <v>2285.893</v>
      </c>
      <c r="H9998" s="2">
        <v>606.75599999999997</v>
      </c>
      <c r="I9998" s="2"/>
      <c r="J9998" s="2"/>
      <c r="K9998" s="2"/>
    </row>
    <row r="9999" spans="1:11" x14ac:dyDescent="0.35">
      <c r="A9999" s="1">
        <v>39563</v>
      </c>
      <c r="B9999" s="2">
        <v>2946.884</v>
      </c>
      <c r="C9999" s="2">
        <v>1499.4649999999999</v>
      </c>
      <c r="D9999" s="2">
        <v>1327.2070000000001</v>
      </c>
      <c r="E9999" s="2">
        <v>2171.8339999999998</v>
      </c>
      <c r="F9999" s="2">
        <v>1943.5730000000001</v>
      </c>
      <c r="G9999" s="2">
        <v>2295.337</v>
      </c>
      <c r="H9999" s="2">
        <v>613.05999999999995</v>
      </c>
      <c r="I9999" s="2"/>
      <c r="J9999" s="2"/>
      <c r="K9999" s="2"/>
    </row>
    <row r="10000" spans="1:11" x14ac:dyDescent="0.35">
      <c r="A10000" s="1">
        <v>39566</v>
      </c>
      <c r="B10000" s="2">
        <v>2983.759</v>
      </c>
      <c r="C10000" s="2">
        <v>1504.7840000000001</v>
      </c>
      <c r="D10000" s="2">
        <v>1325.7639999999999</v>
      </c>
      <c r="E10000" s="2">
        <v>2184.404</v>
      </c>
      <c r="F10000" s="2">
        <v>1930.694</v>
      </c>
      <c r="G10000" s="2">
        <v>2299.4050000000002</v>
      </c>
      <c r="H10000" s="2">
        <v>610.91999999999996</v>
      </c>
      <c r="I10000" s="2"/>
      <c r="J10000" s="2"/>
      <c r="K10000" s="2"/>
    </row>
    <row r="10001" spans="1:11" x14ac:dyDescent="0.35">
      <c r="A10001" s="1">
        <v>39567</v>
      </c>
      <c r="B10001" s="2">
        <v>3016.0889999999999</v>
      </c>
      <c r="C10001" s="2">
        <v>1486.5830000000001</v>
      </c>
      <c r="D10001" s="2">
        <v>1320.085</v>
      </c>
      <c r="E10001" s="2">
        <v>2164.0819999999999</v>
      </c>
      <c r="F10001" s="2">
        <v>1897.5160000000001</v>
      </c>
      <c r="G10001" s="2">
        <v>2280.0479999999998</v>
      </c>
      <c r="H10001" s="2">
        <v>607.73900000000003</v>
      </c>
      <c r="I10001" s="2"/>
      <c r="J10001" s="2"/>
      <c r="K10001" s="2"/>
    </row>
    <row r="10002" spans="1:11" x14ac:dyDescent="0.35">
      <c r="A10002" s="1">
        <v>39568</v>
      </c>
      <c r="B10002" s="2">
        <v>2973.6329999999998</v>
      </c>
      <c r="C10002" s="2">
        <v>1493.25</v>
      </c>
      <c r="D10002" s="2">
        <v>1315.4380000000001</v>
      </c>
      <c r="E10002" s="2">
        <v>2168.1010000000001</v>
      </c>
      <c r="F10002" s="2">
        <v>1929.2170000000001</v>
      </c>
      <c r="G10002" s="2">
        <v>2294.7429999999999</v>
      </c>
      <c r="H10002" s="2">
        <v>608.67899999999997</v>
      </c>
      <c r="I10002" s="2"/>
      <c r="J10002" s="2"/>
      <c r="K10002" s="2"/>
    </row>
    <row r="10003" spans="1:11" x14ac:dyDescent="0.35">
      <c r="A10003" s="1">
        <v>39569</v>
      </c>
      <c r="B10003" s="2">
        <v>2961.0790000000002</v>
      </c>
      <c r="C10003" s="2">
        <v>1488.3710000000001</v>
      </c>
      <c r="D10003" s="2">
        <v>1337.1189999999999</v>
      </c>
      <c r="E10003" s="2">
        <v>2151.5990000000002</v>
      </c>
      <c r="F10003" s="2">
        <v>1920.7819999999999</v>
      </c>
      <c r="G10003" s="2">
        <v>2277.277</v>
      </c>
      <c r="H10003" s="2">
        <v>604.04600000000005</v>
      </c>
      <c r="I10003" s="2"/>
      <c r="J10003" s="2"/>
      <c r="K10003" s="2"/>
    </row>
    <row r="10004" spans="1:11" x14ac:dyDescent="0.35">
      <c r="A10004" s="1">
        <v>39570</v>
      </c>
      <c r="B10004" s="2">
        <v>2994.931</v>
      </c>
      <c r="C10004" s="2">
        <v>1519.3389999999999</v>
      </c>
      <c r="D10004" s="2">
        <v>1341.3979999999999</v>
      </c>
      <c r="E10004" s="2">
        <v>2176.8510000000001</v>
      </c>
      <c r="F10004" s="2">
        <v>1954.6769999999999</v>
      </c>
      <c r="G10004" s="2">
        <v>2293.6030000000001</v>
      </c>
      <c r="H10004" s="2">
        <v>612.05499999999995</v>
      </c>
      <c r="I10004" s="2"/>
      <c r="J10004" s="2"/>
      <c r="K10004" s="2"/>
    </row>
    <row r="10005" spans="1:11" x14ac:dyDescent="0.35">
      <c r="A10005" s="1">
        <v>39573</v>
      </c>
      <c r="B10005" s="2">
        <v>2998.9180000000001</v>
      </c>
      <c r="C10005" s="2">
        <v>1514.8389999999999</v>
      </c>
      <c r="D10005" s="2">
        <v>1336.173</v>
      </c>
      <c r="E10005" s="2">
        <v>2184.8760000000002</v>
      </c>
      <c r="F10005" s="2">
        <v>1962.883</v>
      </c>
      <c r="G10005" s="2">
        <v>2307.165</v>
      </c>
      <c r="H10005" s="2">
        <v>614.702</v>
      </c>
      <c r="I10005" s="2"/>
      <c r="J10005" s="2"/>
      <c r="K10005" s="2"/>
    </row>
    <row r="10006" spans="1:11" x14ac:dyDescent="0.35">
      <c r="A10006" s="1">
        <v>39574</v>
      </c>
      <c r="B10006" s="2">
        <v>3020.1669999999999</v>
      </c>
      <c r="C10006" s="2">
        <v>1520.097</v>
      </c>
      <c r="D10006" s="2">
        <v>1346.38</v>
      </c>
      <c r="E10006" s="2">
        <v>2187.6419999999998</v>
      </c>
      <c r="F10006" s="2">
        <v>1996.3879999999999</v>
      </c>
      <c r="G10006" s="2">
        <v>2305.0650000000001</v>
      </c>
      <c r="H10006" s="2">
        <v>613.53700000000003</v>
      </c>
      <c r="I10006" s="2"/>
      <c r="J10006" s="2"/>
      <c r="K10006" s="2"/>
    </row>
    <row r="10007" spans="1:11" x14ac:dyDescent="0.35">
      <c r="A10007" s="1">
        <v>39575</v>
      </c>
      <c r="B10007" s="2">
        <v>3029.7820000000002</v>
      </c>
      <c r="C10007" s="2">
        <v>1513.0039999999999</v>
      </c>
      <c r="D10007" s="2">
        <v>1322.9459999999999</v>
      </c>
      <c r="E10007" s="2">
        <v>2182.2849999999999</v>
      </c>
      <c r="F10007" s="2">
        <v>1998.982</v>
      </c>
      <c r="G10007" s="2">
        <v>2300.7849999999999</v>
      </c>
      <c r="H10007" s="2">
        <v>611.58699999999999</v>
      </c>
      <c r="I10007" s="2"/>
      <c r="J10007" s="2"/>
      <c r="K10007" s="2"/>
    </row>
    <row r="10008" spans="1:11" x14ac:dyDescent="0.35">
      <c r="A10008" s="1">
        <v>39576</v>
      </c>
      <c r="B10008" s="2">
        <v>3031.4180000000001</v>
      </c>
      <c r="C10008" s="2">
        <v>1520.585</v>
      </c>
      <c r="D10008" s="2">
        <v>1328.2909999999999</v>
      </c>
      <c r="E10008" s="2">
        <v>2177.7669999999998</v>
      </c>
      <c r="F10008" s="2">
        <v>2015.107</v>
      </c>
      <c r="G10008" s="2">
        <v>2305.3850000000002</v>
      </c>
      <c r="H10008" s="2">
        <v>604.4</v>
      </c>
      <c r="I10008" s="2"/>
      <c r="J10008" s="2"/>
      <c r="K10008" s="2"/>
    </row>
    <row r="10009" spans="1:11" x14ac:dyDescent="0.35">
      <c r="A10009" s="1">
        <v>39577</v>
      </c>
      <c r="B10009" s="2">
        <v>2972.605</v>
      </c>
      <c r="C10009" s="2">
        <v>1496.6659999999999</v>
      </c>
      <c r="D10009" s="2">
        <v>1319.9860000000001</v>
      </c>
      <c r="E10009" s="2">
        <v>2140.0010000000002</v>
      </c>
      <c r="F10009" s="2">
        <v>2013.0630000000001</v>
      </c>
      <c r="G10009" s="2">
        <v>2283.3139999999999</v>
      </c>
      <c r="H10009" s="2">
        <v>599.18799999999999</v>
      </c>
      <c r="I10009" s="2"/>
      <c r="J10009" s="2"/>
      <c r="K10009" s="2"/>
    </row>
    <row r="10010" spans="1:11" x14ac:dyDescent="0.35">
      <c r="A10010" s="1">
        <v>39580</v>
      </c>
      <c r="B10010" s="2">
        <v>2961.7629999999999</v>
      </c>
      <c r="C10010" s="2">
        <v>1512.492</v>
      </c>
      <c r="D10010" s="2">
        <v>1334.2439999999999</v>
      </c>
      <c r="E10010" s="2">
        <v>2157.797</v>
      </c>
      <c r="F10010" s="2">
        <v>2036.9870000000001</v>
      </c>
      <c r="G10010" s="2">
        <v>2304.806</v>
      </c>
      <c r="H10010" s="2">
        <v>602.36500000000001</v>
      </c>
      <c r="I10010" s="2"/>
      <c r="J10010" s="2"/>
      <c r="K10010" s="2"/>
    </row>
    <row r="10011" spans="1:11" x14ac:dyDescent="0.35">
      <c r="A10011" s="1">
        <v>39581</v>
      </c>
      <c r="B10011" s="2">
        <v>2979.2220000000002</v>
      </c>
      <c r="C10011" s="2">
        <v>1498.29</v>
      </c>
      <c r="D10011" s="2">
        <v>1334.2719999999999</v>
      </c>
      <c r="E10011" s="2">
        <v>2163.5149999999999</v>
      </c>
      <c r="F10011" s="2">
        <v>2036.3330000000001</v>
      </c>
      <c r="G10011" s="2">
        <v>2308.9659999999999</v>
      </c>
      <c r="H10011" s="2">
        <v>602.48199999999997</v>
      </c>
      <c r="I10011" s="2"/>
      <c r="J10011" s="2"/>
      <c r="K10011" s="2"/>
    </row>
    <row r="10012" spans="1:11" x14ac:dyDescent="0.35">
      <c r="A10012" s="1">
        <v>39582</v>
      </c>
      <c r="B10012" s="2">
        <v>2979.239</v>
      </c>
      <c r="C10012" s="2">
        <v>1494.875</v>
      </c>
      <c r="D10012" s="2">
        <v>1339.2850000000001</v>
      </c>
      <c r="E10012" s="2">
        <v>2184.2759999999998</v>
      </c>
      <c r="F10012" s="2">
        <v>2039.6469999999999</v>
      </c>
      <c r="G10012" s="2">
        <v>2316.9899999999998</v>
      </c>
      <c r="H10012" s="2">
        <v>609.553</v>
      </c>
      <c r="I10012" s="2"/>
      <c r="J10012" s="2"/>
      <c r="K10012" s="2"/>
    </row>
    <row r="10013" spans="1:11" x14ac:dyDescent="0.35">
      <c r="A10013" s="1">
        <v>39583</v>
      </c>
      <c r="B10013" s="2">
        <v>3033.877</v>
      </c>
      <c r="C10013" s="2">
        <v>1506.693</v>
      </c>
      <c r="D10013" s="2">
        <v>1353.8219999999999</v>
      </c>
      <c r="E10013" s="2">
        <v>2188.6999999999998</v>
      </c>
      <c r="F10013" s="2">
        <v>2073.54</v>
      </c>
      <c r="G10013" s="2">
        <v>2320.4</v>
      </c>
      <c r="H10013" s="2">
        <v>609.80100000000004</v>
      </c>
      <c r="I10013" s="2"/>
      <c r="J10013" s="2"/>
      <c r="K10013" s="2"/>
    </row>
    <row r="10014" spans="1:11" x14ac:dyDescent="0.35">
      <c r="A10014" s="1">
        <v>39584</v>
      </c>
      <c r="B10014" s="2">
        <v>3065.4690000000001</v>
      </c>
      <c r="C10014" s="2">
        <v>1525.2260000000001</v>
      </c>
      <c r="D10014" s="2">
        <v>1356.2280000000001</v>
      </c>
      <c r="E10014" s="2">
        <v>2210.1190000000001</v>
      </c>
      <c r="F10014" s="2">
        <v>2102.0639999999999</v>
      </c>
      <c r="G10014" s="2">
        <v>2346.1680000000001</v>
      </c>
      <c r="H10014" s="2">
        <v>615.72500000000002</v>
      </c>
      <c r="I10014" s="2"/>
      <c r="J10014" s="2"/>
      <c r="K10014" s="2"/>
    </row>
    <row r="10015" spans="1:11" x14ac:dyDescent="0.35">
      <c r="A10015" s="1">
        <v>39587</v>
      </c>
      <c r="B10015" s="2">
        <v>3073.8850000000002</v>
      </c>
      <c r="C10015" s="2">
        <v>1538.3510000000001</v>
      </c>
      <c r="D10015" s="2">
        <v>1356.8920000000001</v>
      </c>
      <c r="E10015" s="2">
        <v>2231.4270000000001</v>
      </c>
      <c r="F10015" s="2">
        <v>2113.1840000000002</v>
      </c>
      <c r="G10015" s="2">
        <v>2367.819</v>
      </c>
      <c r="H10015" s="2">
        <v>599.94100000000003</v>
      </c>
      <c r="I10015" s="2"/>
      <c r="J10015" s="2"/>
      <c r="K10015" s="2"/>
    </row>
    <row r="10016" spans="1:11" x14ac:dyDescent="0.35">
      <c r="A10016" s="1">
        <v>39588</v>
      </c>
      <c r="B10016" s="2">
        <v>3082.8310000000001</v>
      </c>
      <c r="C10016" s="2">
        <v>1507.9190000000001</v>
      </c>
      <c r="D10016" s="2">
        <v>1344.8710000000001</v>
      </c>
      <c r="E10016" s="2">
        <v>2208.2530000000002</v>
      </c>
      <c r="F10016" s="2">
        <v>2128.3159999999998</v>
      </c>
      <c r="G10016" s="2">
        <v>2345.7779999999998</v>
      </c>
      <c r="H10016" s="2">
        <v>595.13599999999997</v>
      </c>
      <c r="I10016" s="2"/>
      <c r="J10016" s="2"/>
      <c r="K10016" s="2"/>
    </row>
    <row r="10017" spans="1:11" x14ac:dyDescent="0.35">
      <c r="A10017" s="1">
        <v>39589</v>
      </c>
      <c r="B10017" s="2">
        <v>3032.971</v>
      </c>
      <c r="C10017" s="2">
        <v>1505.5239999999999</v>
      </c>
      <c r="D10017" s="2">
        <v>1323.2</v>
      </c>
      <c r="E10017" s="2">
        <v>2214.5309999999999</v>
      </c>
      <c r="F10017" s="2">
        <v>2104.7350000000001</v>
      </c>
      <c r="G10017" s="2">
        <v>2340.9699999999998</v>
      </c>
      <c r="H10017" s="2">
        <v>599.92399999999998</v>
      </c>
      <c r="I10017" s="2"/>
      <c r="J10017" s="2"/>
      <c r="K10017" s="2"/>
    </row>
    <row r="10018" spans="1:11" x14ac:dyDescent="0.35">
      <c r="A10018" s="1">
        <v>39590</v>
      </c>
      <c r="B10018" s="2">
        <v>3032.28</v>
      </c>
      <c r="C10018" s="2">
        <v>1514.903</v>
      </c>
      <c r="D10018" s="2">
        <v>1326.6279999999999</v>
      </c>
      <c r="E10018" s="2">
        <v>2207.9479999999999</v>
      </c>
      <c r="F10018" s="2">
        <v>2106.1709999999998</v>
      </c>
      <c r="G10018" s="2">
        <v>2334.23</v>
      </c>
      <c r="H10018" s="2">
        <v>601.77300000000002</v>
      </c>
      <c r="I10018" s="2"/>
      <c r="J10018" s="2"/>
      <c r="K10018" s="2"/>
    </row>
    <row r="10019" spans="1:11" x14ac:dyDescent="0.35">
      <c r="A10019" s="1">
        <v>39591</v>
      </c>
      <c r="B10019" s="2">
        <v>3040.0709999999999</v>
      </c>
      <c r="C10019" s="2">
        <v>1492.4690000000001</v>
      </c>
      <c r="D10019" s="2">
        <v>1309.579</v>
      </c>
      <c r="E10019" s="2">
        <v>2176.29</v>
      </c>
      <c r="F10019" s="2">
        <v>2088.7359999999999</v>
      </c>
      <c r="G10019" s="2">
        <v>2297.2579999999998</v>
      </c>
      <c r="H10019" s="2">
        <v>597.04499999999996</v>
      </c>
      <c r="I10019" s="2"/>
      <c r="J10019" s="2"/>
      <c r="K10019" s="2"/>
    </row>
    <row r="10020" spans="1:11" x14ac:dyDescent="0.35">
      <c r="A10020" s="1">
        <v>39594</v>
      </c>
      <c r="B10020" s="2">
        <v>2964.9650000000001</v>
      </c>
      <c r="C10020" s="2">
        <v>1492.5820000000001</v>
      </c>
      <c r="D10020" s="2">
        <v>1309.579</v>
      </c>
      <c r="E10020" s="2">
        <v>2177.9520000000002</v>
      </c>
      <c r="F10020" s="2">
        <v>2088.63</v>
      </c>
      <c r="G10020" s="2">
        <v>2299.279</v>
      </c>
      <c r="H10020" s="2">
        <v>595.49199999999996</v>
      </c>
      <c r="I10020" s="2"/>
      <c r="J10020" s="2"/>
      <c r="K10020" s="2"/>
    </row>
    <row r="10021" spans="1:11" x14ac:dyDescent="0.35">
      <c r="A10021" s="1">
        <v>39595</v>
      </c>
      <c r="B10021" s="2">
        <v>3001.096</v>
      </c>
      <c r="C10021" s="2">
        <v>1479.1980000000001</v>
      </c>
      <c r="D10021" s="2">
        <v>1318.059</v>
      </c>
      <c r="E10021" s="2">
        <v>2157.3220000000001</v>
      </c>
      <c r="F10021" s="2">
        <v>2043.5630000000001</v>
      </c>
      <c r="G10021" s="2">
        <v>2290.3969999999999</v>
      </c>
      <c r="H10021" s="2">
        <v>592.83000000000004</v>
      </c>
      <c r="I10021" s="2"/>
      <c r="J10021" s="2"/>
      <c r="K10021" s="2"/>
    </row>
    <row r="10022" spans="1:11" x14ac:dyDescent="0.35">
      <c r="A10022" s="1">
        <v>39596</v>
      </c>
      <c r="B10022" s="2">
        <v>2940.77</v>
      </c>
      <c r="C10022" s="2">
        <v>1486.498</v>
      </c>
      <c r="D10022" s="2">
        <v>1323.7950000000001</v>
      </c>
      <c r="E10022" s="2">
        <v>2172.605</v>
      </c>
      <c r="F10022" s="2">
        <v>2071.5949999999998</v>
      </c>
      <c r="G10022" s="2">
        <v>2300.15</v>
      </c>
      <c r="H10022" s="2">
        <v>589.02700000000004</v>
      </c>
      <c r="I10022" s="2"/>
      <c r="J10022" s="2"/>
      <c r="K10022" s="2"/>
    </row>
    <row r="10023" spans="1:11" x14ac:dyDescent="0.35">
      <c r="A10023" s="1">
        <v>39597</v>
      </c>
      <c r="B10023" s="2">
        <v>2993.9740000000002</v>
      </c>
      <c r="C10023" s="2">
        <v>1482.8140000000001</v>
      </c>
      <c r="D10023" s="2">
        <v>1331.0129999999999</v>
      </c>
      <c r="E10023" s="2">
        <v>2162.7640000000001</v>
      </c>
      <c r="F10023" s="2">
        <v>2073.1559999999999</v>
      </c>
      <c r="G10023" s="2">
        <v>2293.5929999999998</v>
      </c>
      <c r="H10023" s="2">
        <v>585.53399999999999</v>
      </c>
      <c r="I10023" s="2"/>
      <c r="J10023" s="2"/>
      <c r="K10023" s="2"/>
    </row>
    <row r="10024" spans="1:11" x14ac:dyDescent="0.35">
      <c r="A10024" s="1">
        <v>39598</v>
      </c>
      <c r="B10024" s="2">
        <v>3048.02</v>
      </c>
      <c r="C10024" s="2">
        <v>1478.4349999999999</v>
      </c>
      <c r="D10024" s="2">
        <v>1333.6469999999999</v>
      </c>
      <c r="E10024" s="2">
        <v>2179.3690000000001</v>
      </c>
      <c r="F10024" s="2">
        <v>2072.663</v>
      </c>
      <c r="G10024" s="2">
        <v>2300.7399999999998</v>
      </c>
      <c r="H10024" s="2">
        <v>593.54899999999998</v>
      </c>
      <c r="I10024" s="2"/>
      <c r="J10024" s="2"/>
      <c r="K10024" s="2"/>
    </row>
    <row r="10025" spans="1:11" x14ac:dyDescent="0.35">
      <c r="A10025" s="1">
        <v>39601</v>
      </c>
      <c r="B10025" s="2">
        <v>3115.6570000000002</v>
      </c>
      <c r="C10025" s="2">
        <v>1457.3610000000001</v>
      </c>
      <c r="D10025" s="2">
        <v>1320.4290000000001</v>
      </c>
      <c r="E10025" s="2">
        <v>2145.605</v>
      </c>
      <c r="F10025" s="2">
        <v>2072.3910000000001</v>
      </c>
      <c r="G10025" s="2">
        <v>2272.0450000000001</v>
      </c>
      <c r="H10025" s="2">
        <v>584.28099999999995</v>
      </c>
      <c r="I10025" s="2"/>
      <c r="J10025" s="2"/>
      <c r="K10025" s="2"/>
    </row>
    <row r="10026" spans="1:11" x14ac:dyDescent="0.35">
      <c r="A10026" s="1">
        <v>39602</v>
      </c>
      <c r="B10026" s="2">
        <v>3058.3789999999999</v>
      </c>
      <c r="C10026" s="2">
        <v>1471.309</v>
      </c>
      <c r="D10026" s="2">
        <v>1313.4490000000001</v>
      </c>
      <c r="E10026" s="2">
        <v>2155.5540000000001</v>
      </c>
      <c r="F10026" s="2">
        <v>2049.8939999999998</v>
      </c>
      <c r="G10026" s="2">
        <v>2267.683</v>
      </c>
      <c r="H10026" s="2">
        <v>582.70100000000002</v>
      </c>
      <c r="I10026" s="2"/>
      <c r="J10026" s="2"/>
      <c r="K10026" s="2"/>
    </row>
    <row r="10027" spans="1:11" x14ac:dyDescent="0.35">
      <c r="A10027" s="1">
        <v>39603</v>
      </c>
      <c r="B10027" s="2">
        <v>3114.761</v>
      </c>
      <c r="C10027" s="2">
        <v>1440.9459999999999</v>
      </c>
      <c r="D10027" s="2">
        <v>1312.6949999999999</v>
      </c>
      <c r="E10027" s="2">
        <v>2125.7669999999998</v>
      </c>
      <c r="F10027" s="2">
        <v>2029.4280000000001</v>
      </c>
      <c r="G10027" s="2">
        <v>2248.1089999999999</v>
      </c>
      <c r="H10027" s="2">
        <v>576.90099999999995</v>
      </c>
      <c r="I10027" s="2"/>
      <c r="J10027" s="2"/>
      <c r="K10027" s="2"/>
    </row>
    <row r="10028" spans="1:11" x14ac:dyDescent="0.35">
      <c r="A10028" s="1">
        <v>39604</v>
      </c>
      <c r="B10028" s="2">
        <v>3064.6909999999998</v>
      </c>
      <c r="C10028" s="2">
        <v>1448.0809999999999</v>
      </c>
      <c r="D10028" s="2">
        <v>1338.942</v>
      </c>
      <c r="E10028" s="2">
        <v>2135.8290000000002</v>
      </c>
      <c r="F10028" s="2">
        <v>2055.98</v>
      </c>
      <c r="G10028" s="2">
        <v>2255.4789999999998</v>
      </c>
      <c r="H10028" s="2">
        <v>580.93200000000002</v>
      </c>
      <c r="I10028" s="2"/>
      <c r="J10028" s="2"/>
      <c r="K10028" s="2"/>
    </row>
    <row r="10029" spans="1:11" x14ac:dyDescent="0.35">
      <c r="A10029" s="1">
        <v>39605</v>
      </c>
      <c r="B10029" s="2">
        <v>3100.415</v>
      </c>
      <c r="C10029" s="2">
        <v>1437.299</v>
      </c>
      <c r="D10029" s="2">
        <v>1298.971</v>
      </c>
      <c r="E10029" s="2">
        <v>2116.2199999999998</v>
      </c>
      <c r="F10029" s="2">
        <v>2060.2350000000001</v>
      </c>
      <c r="G10029" s="2">
        <v>2240.248</v>
      </c>
      <c r="H10029" s="2">
        <v>573.97799999999995</v>
      </c>
      <c r="I10029" s="2"/>
      <c r="J10029" s="2"/>
      <c r="K10029" s="2"/>
    </row>
    <row r="10030" spans="1:11" x14ac:dyDescent="0.35">
      <c r="A10030" s="1">
        <v>39608</v>
      </c>
      <c r="B10030" s="2">
        <v>3010.6770000000001</v>
      </c>
      <c r="C10030" s="2">
        <v>1434.3720000000001</v>
      </c>
      <c r="D10030" s="2">
        <v>1299.8989999999999</v>
      </c>
      <c r="E10030" s="2">
        <v>2113.2820000000002</v>
      </c>
      <c r="F10030" s="2">
        <v>2049.6460000000002</v>
      </c>
      <c r="G10030" s="2">
        <v>2242.1080000000002</v>
      </c>
      <c r="H10030" s="2">
        <v>573.40499999999997</v>
      </c>
      <c r="I10030" s="2"/>
      <c r="J10030" s="2"/>
      <c r="K10030" s="2"/>
    </row>
    <row r="10031" spans="1:11" x14ac:dyDescent="0.35">
      <c r="A10031" s="1">
        <v>39609</v>
      </c>
      <c r="B10031" s="2">
        <v>2946.9340000000002</v>
      </c>
      <c r="C10031" s="2">
        <v>1404.758</v>
      </c>
      <c r="D10031" s="2">
        <v>1295.9069999999999</v>
      </c>
      <c r="E10031" s="2">
        <v>2062.9760000000001</v>
      </c>
      <c r="F10031" s="2">
        <v>2020.472</v>
      </c>
      <c r="G10031" s="2">
        <v>2192.0410000000002</v>
      </c>
      <c r="H10031" s="2">
        <v>557.08500000000004</v>
      </c>
      <c r="I10031" s="2"/>
      <c r="J10031" s="2"/>
      <c r="K10031" s="2"/>
    </row>
    <row r="10032" spans="1:11" x14ac:dyDescent="0.35">
      <c r="A10032" s="1">
        <v>39610</v>
      </c>
      <c r="B10032" s="2">
        <v>2975.8270000000002</v>
      </c>
      <c r="C10032" s="2">
        <v>1386.71</v>
      </c>
      <c r="D10032" s="2">
        <v>1274.4680000000001</v>
      </c>
      <c r="E10032" s="2">
        <v>2028.61</v>
      </c>
      <c r="F10032" s="2">
        <v>2027.6980000000001</v>
      </c>
      <c r="G10032" s="2">
        <v>2161.4340000000002</v>
      </c>
      <c r="H10032" s="2">
        <v>547.94399999999996</v>
      </c>
      <c r="I10032" s="2"/>
      <c r="J10032" s="2"/>
      <c r="K10032" s="2"/>
    </row>
    <row r="10033" spans="1:11" x14ac:dyDescent="0.35">
      <c r="A10033" s="1">
        <v>39611</v>
      </c>
      <c r="B10033" s="2">
        <v>2879.7339999999999</v>
      </c>
      <c r="C10033" s="2">
        <v>1390.7919999999999</v>
      </c>
      <c r="D10033" s="2">
        <v>1278.115</v>
      </c>
      <c r="E10033" s="2">
        <v>2019.298</v>
      </c>
      <c r="F10033" s="2">
        <v>1995.72</v>
      </c>
      <c r="G10033" s="2">
        <v>2163.9470000000001</v>
      </c>
      <c r="H10033" s="2">
        <v>546.16499999999996</v>
      </c>
      <c r="I10033" s="2"/>
      <c r="J10033" s="2"/>
      <c r="K10033" s="2"/>
    </row>
    <row r="10034" spans="1:11" x14ac:dyDescent="0.35">
      <c r="A10034" s="1">
        <v>39612</v>
      </c>
      <c r="B10034" s="2">
        <v>2902.0140000000001</v>
      </c>
      <c r="C10034" s="2">
        <v>1393.433</v>
      </c>
      <c r="D10034" s="2">
        <v>1297.386</v>
      </c>
      <c r="E10034" s="2">
        <v>2014.7950000000001</v>
      </c>
      <c r="F10034" s="2">
        <v>2015.1479999999999</v>
      </c>
      <c r="G10034" s="2">
        <v>2168.16</v>
      </c>
      <c r="H10034" s="2">
        <v>544.72500000000002</v>
      </c>
      <c r="I10034" s="2"/>
      <c r="J10034" s="2"/>
      <c r="K10034" s="2"/>
    </row>
    <row r="10035" spans="1:11" x14ac:dyDescent="0.35">
      <c r="A10035" s="1">
        <v>39615</v>
      </c>
      <c r="B10035" s="2">
        <v>2962.0279999999998</v>
      </c>
      <c r="C10035" s="2">
        <v>1405.201</v>
      </c>
      <c r="D10035" s="2">
        <v>1298.338</v>
      </c>
      <c r="E10035" s="2">
        <v>2021.307</v>
      </c>
      <c r="F10035" s="2">
        <v>2047.691</v>
      </c>
      <c r="G10035" s="2">
        <v>2176.703</v>
      </c>
      <c r="H10035" s="2">
        <v>546.84299999999996</v>
      </c>
      <c r="I10035" s="2"/>
      <c r="J10035" s="2"/>
      <c r="K10035" s="2"/>
    </row>
    <row r="10036" spans="1:11" x14ac:dyDescent="0.35">
      <c r="A10036" s="1">
        <v>39616</v>
      </c>
      <c r="B10036" s="2">
        <v>2965.873</v>
      </c>
      <c r="C10036" s="2">
        <v>1413.2840000000001</v>
      </c>
      <c r="D10036" s="2">
        <v>1290.75</v>
      </c>
      <c r="E10036" s="2">
        <v>2039.5250000000001</v>
      </c>
      <c r="F10036" s="2">
        <v>2072.7449999999999</v>
      </c>
      <c r="G10036" s="2">
        <v>2204.7919999999999</v>
      </c>
      <c r="H10036" s="2">
        <v>551.14300000000003</v>
      </c>
      <c r="I10036" s="2"/>
      <c r="J10036" s="2"/>
      <c r="K10036" s="2"/>
    </row>
    <row r="10037" spans="1:11" x14ac:dyDescent="0.35">
      <c r="A10037" s="1">
        <v>39617</v>
      </c>
      <c r="B10037" s="2">
        <v>2990.0680000000002</v>
      </c>
      <c r="C10037" s="2">
        <v>1391.877</v>
      </c>
      <c r="D10037" s="2">
        <v>1278.4059999999999</v>
      </c>
      <c r="E10037" s="2">
        <v>2009.807</v>
      </c>
      <c r="F10037" s="2">
        <v>2069.337</v>
      </c>
      <c r="G10037" s="2">
        <v>2183.192</v>
      </c>
      <c r="H10037" s="2">
        <v>542.64599999999996</v>
      </c>
      <c r="I10037" s="2"/>
      <c r="J10037" s="2"/>
      <c r="K10037" s="2"/>
    </row>
    <row r="10038" spans="1:11" x14ac:dyDescent="0.35">
      <c r="A10038" s="1">
        <v>39618</v>
      </c>
      <c r="B10038" s="2">
        <v>2913.1419999999998</v>
      </c>
      <c r="C10038" s="2">
        <v>1388.7560000000001</v>
      </c>
      <c r="D10038" s="2">
        <v>1282.3399999999999</v>
      </c>
      <c r="E10038" s="2">
        <v>1994.154</v>
      </c>
      <c r="F10038" s="2">
        <v>2044.454</v>
      </c>
      <c r="G10038" s="2">
        <v>2179.7959999999998</v>
      </c>
      <c r="H10038" s="2">
        <v>538.39700000000005</v>
      </c>
      <c r="I10038" s="2"/>
      <c r="J10038" s="2"/>
      <c r="K10038" s="2"/>
    </row>
    <row r="10039" spans="1:11" x14ac:dyDescent="0.35">
      <c r="A10039" s="1">
        <v>39619</v>
      </c>
      <c r="B10039" s="2">
        <v>2887.8130000000001</v>
      </c>
      <c r="C10039" s="2">
        <v>1370.394</v>
      </c>
      <c r="D10039" s="2">
        <v>1258.9780000000001</v>
      </c>
      <c r="E10039" s="2">
        <v>1978.71</v>
      </c>
      <c r="F10039" s="2">
        <v>2002.6410000000001</v>
      </c>
      <c r="G10039" s="2">
        <v>2155.837</v>
      </c>
      <c r="H10039" s="2">
        <v>533.65</v>
      </c>
      <c r="I10039" s="2"/>
      <c r="J10039" s="2"/>
      <c r="K10039" s="2"/>
    </row>
    <row r="10040" spans="1:11" x14ac:dyDescent="0.35">
      <c r="A10040" s="1">
        <v>39622</v>
      </c>
      <c r="B10040" s="2">
        <v>2852.8560000000002</v>
      </c>
      <c r="C10040" s="2">
        <v>1370.0060000000001</v>
      </c>
      <c r="D10040" s="2">
        <v>1259.1410000000001</v>
      </c>
      <c r="E10040" s="2">
        <v>1959.7470000000001</v>
      </c>
      <c r="F10040" s="2">
        <v>2021.7049999999999</v>
      </c>
      <c r="G10040" s="2">
        <v>2136.2809999999999</v>
      </c>
      <c r="H10040" s="2">
        <v>527.04499999999996</v>
      </c>
      <c r="I10040" s="2"/>
      <c r="J10040" s="2"/>
      <c r="K10040" s="2"/>
    </row>
    <row r="10041" spans="1:11" x14ac:dyDescent="0.35">
      <c r="A10041" s="1">
        <v>39623</v>
      </c>
      <c r="B10041" s="2">
        <v>2860.3890000000001</v>
      </c>
      <c r="C10041" s="2">
        <v>1370.018</v>
      </c>
      <c r="D10041" s="2">
        <v>1254.5429999999999</v>
      </c>
      <c r="E10041" s="2">
        <v>1956.4459999999999</v>
      </c>
      <c r="F10041" s="2">
        <v>1984.242</v>
      </c>
      <c r="G10041" s="2">
        <v>2130.7890000000002</v>
      </c>
      <c r="H10041" s="2">
        <v>527.91</v>
      </c>
      <c r="I10041" s="2"/>
      <c r="J10041" s="2"/>
      <c r="K10041" s="2"/>
    </row>
    <row r="10042" spans="1:11" x14ac:dyDescent="0.35">
      <c r="A10042" s="1">
        <v>39624</v>
      </c>
      <c r="B10042" s="2">
        <v>2838.9160000000002</v>
      </c>
      <c r="C10042" s="2">
        <v>1375.8779999999999</v>
      </c>
      <c r="D10042" s="2">
        <v>1261.961</v>
      </c>
      <c r="E10042" s="2">
        <v>1981.482</v>
      </c>
      <c r="F10042" s="2">
        <v>1995.4780000000001</v>
      </c>
      <c r="G10042" s="2">
        <v>2152.913</v>
      </c>
      <c r="H10042" s="2">
        <v>534.93899999999996</v>
      </c>
      <c r="I10042" s="2"/>
      <c r="J10042" s="2"/>
      <c r="K10042" s="2"/>
    </row>
    <row r="10043" spans="1:11" x14ac:dyDescent="0.35">
      <c r="A10043" s="1">
        <v>39625</v>
      </c>
      <c r="B10043" s="2">
        <v>2861.893</v>
      </c>
      <c r="C10043" s="2">
        <v>1354.6990000000001</v>
      </c>
      <c r="D10043" s="2">
        <v>1225.4780000000001</v>
      </c>
      <c r="E10043" s="2">
        <v>1957.5119999999999</v>
      </c>
      <c r="F10043" s="2">
        <v>1974.6849999999999</v>
      </c>
      <c r="G10043" s="2">
        <v>2128.511</v>
      </c>
      <c r="H10043" s="2">
        <v>529.13400000000001</v>
      </c>
      <c r="I10043" s="2"/>
      <c r="J10043" s="2"/>
      <c r="K10043" s="2"/>
    </row>
    <row r="10044" spans="1:11" x14ac:dyDescent="0.35">
      <c r="A10044" s="1">
        <v>39626</v>
      </c>
      <c r="B10044" s="2">
        <v>2836.2089999999998</v>
      </c>
      <c r="C10044" s="2">
        <v>1359.422</v>
      </c>
      <c r="D10044" s="2">
        <v>1221.346</v>
      </c>
      <c r="E10044" s="2">
        <v>1943.92</v>
      </c>
      <c r="F10044" s="2">
        <v>1983.604</v>
      </c>
      <c r="G10044" s="2">
        <v>2115.7190000000001</v>
      </c>
      <c r="H10044" s="2">
        <v>525.15099999999995</v>
      </c>
      <c r="I10044" s="2"/>
      <c r="J10044" s="2"/>
      <c r="K10044" s="2"/>
    </row>
    <row r="10045" spans="1:11" x14ac:dyDescent="0.35">
      <c r="A10045" s="1">
        <v>39629</v>
      </c>
      <c r="B10045" s="2">
        <v>2838.5169999999998</v>
      </c>
      <c r="C10045" s="2">
        <v>1381.452</v>
      </c>
      <c r="D10045" s="2">
        <v>1222.7919999999999</v>
      </c>
      <c r="E10045" s="2">
        <v>1958.827</v>
      </c>
      <c r="F10045" s="2">
        <v>1993.5650000000001</v>
      </c>
      <c r="G10045" s="2">
        <v>2116.0500000000002</v>
      </c>
      <c r="H10045" s="2">
        <v>527.70799999999997</v>
      </c>
      <c r="I10045" s="2"/>
      <c r="J10045" s="2"/>
      <c r="K10045" s="2"/>
    </row>
    <row r="10046" spans="1:11" x14ac:dyDescent="0.35">
      <c r="A10046" s="1">
        <v>39630</v>
      </c>
      <c r="B10046" s="2">
        <v>2838.9110000000001</v>
      </c>
      <c r="C10046" s="2">
        <v>1346.3140000000001</v>
      </c>
      <c r="D10046" s="2">
        <v>1227.002</v>
      </c>
      <c r="E10046" s="2">
        <v>1917.3430000000001</v>
      </c>
      <c r="F10046" s="2">
        <v>1977.002</v>
      </c>
      <c r="G10046" s="2">
        <v>2078.8119999999999</v>
      </c>
      <c r="H10046" s="2">
        <v>518.18899999999996</v>
      </c>
      <c r="I10046" s="2"/>
      <c r="J10046" s="2"/>
      <c r="K10046" s="2"/>
    </row>
    <row r="10047" spans="1:11" x14ac:dyDescent="0.35">
      <c r="A10047" s="1">
        <v>39631</v>
      </c>
      <c r="B10047" s="2">
        <v>2796.998</v>
      </c>
      <c r="C10047" s="2">
        <v>1332.7809999999999</v>
      </c>
      <c r="D10047" s="2">
        <v>1203.5640000000001</v>
      </c>
      <c r="E10047" s="2">
        <v>1909.7729999999999</v>
      </c>
      <c r="F10047" s="2">
        <v>1927.7170000000001</v>
      </c>
      <c r="G10047" s="2">
        <v>2083.6439999999998</v>
      </c>
      <c r="H10047" s="2">
        <v>526.18799999999999</v>
      </c>
      <c r="I10047" s="2"/>
      <c r="J10047" s="2"/>
      <c r="K10047" s="2"/>
    </row>
    <row r="10048" spans="1:11" x14ac:dyDescent="0.35">
      <c r="A10048" s="1">
        <v>39632</v>
      </c>
      <c r="B10048" s="2">
        <v>2776.0830000000001</v>
      </c>
      <c r="C10048" s="2">
        <v>1338.855</v>
      </c>
      <c r="D10048" s="2">
        <v>1203.3979999999999</v>
      </c>
      <c r="E10048" s="2">
        <v>1909.8</v>
      </c>
      <c r="F10048" s="2">
        <v>1939.346</v>
      </c>
      <c r="G10048" s="2">
        <v>2074.1750000000002</v>
      </c>
      <c r="H10048" s="2">
        <v>523.48900000000003</v>
      </c>
      <c r="I10048" s="2"/>
      <c r="J10048" s="2"/>
      <c r="K10048" s="2"/>
    </row>
    <row r="10049" spans="1:11" x14ac:dyDescent="0.35">
      <c r="A10049" s="1">
        <v>39633</v>
      </c>
      <c r="B10049" s="2">
        <v>2774.614</v>
      </c>
      <c r="C10049" s="2">
        <v>1322.7070000000001</v>
      </c>
      <c r="D10049" s="2">
        <v>1203.3979999999999</v>
      </c>
      <c r="E10049" s="2">
        <v>1874.1579999999999</v>
      </c>
      <c r="F10049" s="2">
        <v>1922.316</v>
      </c>
      <c r="G10049" s="2">
        <v>2047.5740000000001</v>
      </c>
      <c r="H10049" s="2">
        <v>513.34299999999996</v>
      </c>
      <c r="I10049" s="2"/>
      <c r="J10049" s="2"/>
      <c r="K10049" s="2"/>
    </row>
    <row r="10050" spans="1:11" x14ac:dyDescent="0.35">
      <c r="A10050" s="1">
        <v>39636</v>
      </c>
      <c r="B10050" s="2">
        <v>2786.7080000000001</v>
      </c>
      <c r="C10050" s="2">
        <v>1338.2190000000001</v>
      </c>
      <c r="D10050" s="2">
        <v>1193.261</v>
      </c>
      <c r="E10050" s="2">
        <v>1902.9880000000001</v>
      </c>
      <c r="F10050" s="2">
        <v>1882.4280000000001</v>
      </c>
      <c r="G10050" s="2">
        <v>2081.741</v>
      </c>
      <c r="H10050" s="2">
        <v>517.98599999999999</v>
      </c>
      <c r="I10050" s="2"/>
      <c r="J10050" s="2"/>
      <c r="K10050" s="2"/>
    </row>
    <row r="10051" spans="1:11" x14ac:dyDescent="0.35">
      <c r="A10051" s="1">
        <v>39637</v>
      </c>
      <c r="B10051" s="2">
        <v>2731.9209999999998</v>
      </c>
      <c r="C10051" s="2">
        <v>1322.289</v>
      </c>
      <c r="D10051" s="2">
        <v>1213.2950000000001</v>
      </c>
      <c r="E10051" s="2">
        <v>1875.548</v>
      </c>
      <c r="F10051" s="2">
        <v>1893.008</v>
      </c>
      <c r="G10051" s="2">
        <v>2052.3119999999999</v>
      </c>
      <c r="H10051" s="2">
        <v>508.99700000000001</v>
      </c>
      <c r="I10051" s="2"/>
      <c r="J10051" s="2"/>
      <c r="K10051" s="2"/>
    </row>
    <row r="10052" spans="1:11" x14ac:dyDescent="0.35">
      <c r="A10052" s="1">
        <v>39638</v>
      </c>
      <c r="B10052" s="2">
        <v>2739.357</v>
      </c>
      <c r="C10052" s="2">
        <v>1349.0530000000001</v>
      </c>
      <c r="D10052" s="2">
        <v>1186.559</v>
      </c>
      <c r="E10052" s="2">
        <v>1909.886</v>
      </c>
      <c r="F10052" s="2">
        <v>1877.98</v>
      </c>
      <c r="G10052" s="2">
        <v>2087.8290000000002</v>
      </c>
      <c r="H10052" s="2">
        <v>518.14800000000002</v>
      </c>
      <c r="I10052" s="2"/>
      <c r="J10052" s="2"/>
      <c r="K10052" s="2"/>
    </row>
    <row r="10053" spans="1:11" x14ac:dyDescent="0.35">
      <c r="A10053" s="1">
        <v>39639</v>
      </c>
      <c r="B10053" s="2">
        <v>2756.1239999999998</v>
      </c>
      <c r="C10053" s="2">
        <v>1318.886</v>
      </c>
      <c r="D10053" s="2">
        <v>1195.306</v>
      </c>
      <c r="E10053" s="2">
        <v>1868.989</v>
      </c>
      <c r="F10053" s="2">
        <v>1902.91</v>
      </c>
      <c r="G10053" s="2">
        <v>2070.058</v>
      </c>
      <c r="H10053" s="2">
        <v>513.755</v>
      </c>
      <c r="I10053" s="2"/>
      <c r="J10053" s="2"/>
      <c r="K10053" s="2"/>
    </row>
    <row r="10054" spans="1:11" x14ac:dyDescent="0.35">
      <c r="A10054" s="1">
        <v>39640</v>
      </c>
      <c r="B10054" s="2">
        <v>2767.0610000000001</v>
      </c>
      <c r="C10054" s="2">
        <v>1289.5550000000001</v>
      </c>
      <c r="D10054" s="2">
        <v>1182.623</v>
      </c>
      <c r="E10054" s="2">
        <v>1826.876</v>
      </c>
      <c r="F10054" s="2">
        <v>1895.26</v>
      </c>
      <c r="G10054" s="2">
        <v>2036.143</v>
      </c>
      <c r="H10054" s="2">
        <v>503.65899999999999</v>
      </c>
      <c r="I10054" s="2"/>
      <c r="J10054" s="2"/>
      <c r="K10054" s="2"/>
    </row>
    <row r="10055" spans="1:11" x14ac:dyDescent="0.35">
      <c r="A10055" s="1">
        <v>39643</v>
      </c>
      <c r="B10055" s="2">
        <v>2744.2179999999998</v>
      </c>
      <c r="C10055" s="2">
        <v>1301.6479999999999</v>
      </c>
      <c r="D10055" s="2">
        <v>1172.797</v>
      </c>
      <c r="E10055" s="2">
        <v>1843.8</v>
      </c>
      <c r="F10055" s="2">
        <v>1903.3620000000001</v>
      </c>
      <c r="G10055" s="2">
        <v>2048.9589999999998</v>
      </c>
      <c r="H10055" s="2">
        <v>503.89699999999999</v>
      </c>
      <c r="I10055" s="2"/>
      <c r="J10055" s="2"/>
      <c r="K10055" s="2"/>
    </row>
    <row r="10056" spans="1:11" x14ac:dyDescent="0.35">
      <c r="A10056" s="1">
        <v>39644</v>
      </c>
      <c r="B10056" s="2">
        <v>2734.3429999999998</v>
      </c>
      <c r="C10056" s="2">
        <v>1277.951</v>
      </c>
      <c r="D10056" s="2">
        <v>1159.81</v>
      </c>
      <c r="E10056" s="2">
        <v>1815.181</v>
      </c>
      <c r="F10056" s="2">
        <v>1863.096</v>
      </c>
      <c r="G10056" s="2">
        <v>2017.761</v>
      </c>
      <c r="H10056" s="2">
        <v>493.55799999999999</v>
      </c>
      <c r="I10056" s="2"/>
      <c r="J10056" s="2"/>
      <c r="K10056" s="2"/>
    </row>
    <row r="10057" spans="1:11" x14ac:dyDescent="0.35">
      <c r="A10057" s="1">
        <v>39645</v>
      </c>
      <c r="B10057" s="2">
        <v>2715.7820000000002</v>
      </c>
      <c r="C10057" s="2">
        <v>1268.5250000000001</v>
      </c>
      <c r="D10057" s="2">
        <v>1187.508</v>
      </c>
      <c r="E10057" s="2">
        <v>1820.569</v>
      </c>
      <c r="F10057" s="2">
        <v>1877.575</v>
      </c>
      <c r="G10057" s="2">
        <v>2023.519</v>
      </c>
      <c r="H10057" s="2">
        <v>490.95400000000001</v>
      </c>
      <c r="I10057" s="2"/>
      <c r="J10057" s="2"/>
      <c r="K10057" s="2"/>
    </row>
    <row r="10058" spans="1:11" x14ac:dyDescent="0.35">
      <c r="A10058" s="1">
        <v>39646</v>
      </c>
      <c r="B10058" s="2">
        <v>2724.4740000000002</v>
      </c>
      <c r="C10058" s="2">
        <v>1310.623</v>
      </c>
      <c r="D10058" s="2">
        <v>1201.0150000000001</v>
      </c>
      <c r="E10058" s="2">
        <v>1880.873</v>
      </c>
      <c r="F10058" s="2">
        <v>1880.117</v>
      </c>
      <c r="G10058" s="2">
        <v>2069.125</v>
      </c>
      <c r="H10058" s="2">
        <v>501.35</v>
      </c>
      <c r="I10058" s="2"/>
      <c r="J10058" s="2"/>
      <c r="K10058" s="2"/>
    </row>
    <row r="10059" spans="1:11" x14ac:dyDescent="0.35">
      <c r="A10059" s="1">
        <v>39647</v>
      </c>
      <c r="B10059" s="2">
        <v>2672.1709999999998</v>
      </c>
      <c r="C10059" s="2">
        <v>1327.624</v>
      </c>
      <c r="D10059" s="2">
        <v>1200.9680000000001</v>
      </c>
      <c r="E10059" s="2">
        <v>1908.213</v>
      </c>
      <c r="F10059" s="2">
        <v>1878.173</v>
      </c>
      <c r="G10059" s="2">
        <v>2092.7689999999998</v>
      </c>
      <c r="H10059" s="2">
        <v>508.71199999999999</v>
      </c>
      <c r="I10059" s="2"/>
      <c r="J10059" s="2"/>
      <c r="K10059" s="2"/>
    </row>
    <row r="10060" spans="1:11" x14ac:dyDescent="0.35">
      <c r="A10060" s="1">
        <v>39650</v>
      </c>
      <c r="B10060" s="2">
        <v>2669.1709999999998</v>
      </c>
      <c r="C10060" s="2">
        <v>1334.308</v>
      </c>
      <c r="D10060" s="2">
        <v>1201.9670000000001</v>
      </c>
      <c r="E10060" s="2">
        <v>1922.3510000000001</v>
      </c>
      <c r="F10060" s="2">
        <v>1906.808</v>
      </c>
      <c r="G10060" s="2">
        <v>2109.6089999999999</v>
      </c>
      <c r="H10060" s="2">
        <v>510.78</v>
      </c>
      <c r="I10060" s="2"/>
      <c r="J10060" s="2"/>
      <c r="K10060" s="2"/>
    </row>
    <row r="10061" spans="1:11" x14ac:dyDescent="0.35">
      <c r="A10061" s="1">
        <v>39651</v>
      </c>
      <c r="B10061" s="2">
        <v>2747.5859999999998</v>
      </c>
      <c r="C10061" s="2">
        <v>1323.9380000000001</v>
      </c>
      <c r="D10061" s="2">
        <v>1216.694</v>
      </c>
      <c r="E10061" s="2">
        <v>1921.3320000000001</v>
      </c>
      <c r="F10061" s="2">
        <v>1896.5650000000001</v>
      </c>
      <c r="G10061" s="2">
        <v>2111.4679999999998</v>
      </c>
      <c r="H10061" s="2">
        <v>511.24799999999999</v>
      </c>
      <c r="I10061" s="2"/>
      <c r="J10061" s="2"/>
      <c r="K10061" s="2"/>
    </row>
    <row r="10062" spans="1:11" x14ac:dyDescent="0.35">
      <c r="A10062" s="1">
        <v>39652</v>
      </c>
      <c r="B10062" s="2">
        <v>2756.8870000000002</v>
      </c>
      <c r="C10062" s="2">
        <v>1346.1980000000001</v>
      </c>
      <c r="D10062" s="2">
        <v>1220.8119999999999</v>
      </c>
      <c r="E10062" s="2">
        <v>1938.42</v>
      </c>
      <c r="F10062" s="2">
        <v>1873.539</v>
      </c>
      <c r="G10062" s="2">
        <v>2121.0250000000001</v>
      </c>
      <c r="H10062" s="2">
        <v>517.10799999999995</v>
      </c>
      <c r="I10062" s="2"/>
      <c r="J10062" s="2"/>
      <c r="K10062" s="2"/>
    </row>
    <row r="10063" spans="1:11" x14ac:dyDescent="0.35">
      <c r="A10063" s="1">
        <v>39653</v>
      </c>
      <c r="B10063" s="2">
        <v>2822.7460000000001</v>
      </c>
      <c r="C10063" s="2">
        <v>1315.473</v>
      </c>
      <c r="D10063" s="2">
        <v>1192.3869999999999</v>
      </c>
      <c r="E10063" s="2">
        <v>1908.94</v>
      </c>
      <c r="F10063" s="2">
        <v>1827.8520000000001</v>
      </c>
      <c r="G10063" s="2">
        <v>2082.451</v>
      </c>
      <c r="H10063" s="2">
        <v>513.43100000000004</v>
      </c>
      <c r="I10063" s="2"/>
      <c r="J10063" s="2"/>
      <c r="K10063" s="2"/>
    </row>
    <row r="10064" spans="1:11" x14ac:dyDescent="0.35">
      <c r="A10064" s="1">
        <v>39654</v>
      </c>
      <c r="B10064" s="2">
        <v>2741.0619999999999</v>
      </c>
      <c r="C10064" s="2">
        <v>1315.328</v>
      </c>
      <c r="D10064" s="2">
        <v>1197.6659999999999</v>
      </c>
      <c r="E10064" s="2">
        <v>1919.365</v>
      </c>
      <c r="F10064" s="2">
        <v>1842.201</v>
      </c>
      <c r="G10064" s="2">
        <v>2081.511</v>
      </c>
      <c r="H10064" s="2">
        <v>513.46100000000001</v>
      </c>
      <c r="I10064" s="2"/>
      <c r="J10064" s="2"/>
      <c r="K10064" s="2"/>
    </row>
    <row r="10065" spans="1:11" x14ac:dyDescent="0.35">
      <c r="A10065" s="1">
        <v>39657</v>
      </c>
      <c r="B10065" s="2">
        <v>2753.4479999999999</v>
      </c>
      <c r="C10065" s="2">
        <v>1307.0060000000001</v>
      </c>
      <c r="D10065" s="2">
        <v>1176.2270000000001</v>
      </c>
      <c r="E10065" s="2">
        <v>1904.01</v>
      </c>
      <c r="F10065" s="2">
        <v>1819.0340000000001</v>
      </c>
      <c r="G10065" s="2">
        <v>2066.7350000000001</v>
      </c>
      <c r="H10065" s="2">
        <v>510.30200000000002</v>
      </c>
      <c r="I10065" s="2"/>
      <c r="J10065" s="2"/>
      <c r="K10065" s="2"/>
    </row>
    <row r="10066" spans="1:11" x14ac:dyDescent="0.35">
      <c r="A10066" s="1">
        <v>39658</v>
      </c>
      <c r="B10066" s="2">
        <v>2696.7379999999998</v>
      </c>
      <c r="C10066" s="2">
        <v>1301.143</v>
      </c>
      <c r="D10066" s="2">
        <v>1202.875</v>
      </c>
      <c r="E10066" s="2">
        <v>1886.434</v>
      </c>
      <c r="F10066" s="2">
        <v>1817.528</v>
      </c>
      <c r="G10066" s="2">
        <v>2059.3420000000001</v>
      </c>
      <c r="H10066" s="2">
        <v>503.03100000000001</v>
      </c>
      <c r="I10066" s="2"/>
      <c r="J10066" s="2"/>
      <c r="K10066" s="2"/>
    </row>
    <row r="10067" spans="1:11" x14ac:dyDescent="0.35">
      <c r="A10067" s="1">
        <v>39659</v>
      </c>
      <c r="B10067" s="2">
        <v>2738.9749999999999</v>
      </c>
      <c r="C10067" s="2">
        <v>1324.4749999999999</v>
      </c>
      <c r="D10067" s="2">
        <v>1223.441</v>
      </c>
      <c r="E10067" s="2">
        <v>1918.1469999999999</v>
      </c>
      <c r="F10067" s="2">
        <v>1871.4490000000001</v>
      </c>
      <c r="G10067" s="2">
        <v>2078.9609999999998</v>
      </c>
      <c r="H10067" s="2">
        <v>504.05500000000001</v>
      </c>
      <c r="I10067" s="2"/>
      <c r="J10067" s="2"/>
      <c r="K10067" s="2"/>
    </row>
    <row r="10068" spans="1:11" x14ac:dyDescent="0.35">
      <c r="A10068" s="1">
        <v>39660</v>
      </c>
      <c r="B10068" s="2">
        <v>2741.6930000000002</v>
      </c>
      <c r="C10068" s="2">
        <v>1323.1489999999999</v>
      </c>
      <c r="D10068" s="2">
        <v>1207.1199999999999</v>
      </c>
      <c r="E10068" s="2">
        <v>1919.3009999999999</v>
      </c>
      <c r="F10068" s="2">
        <v>1851.8679999999999</v>
      </c>
      <c r="G10068" s="2">
        <v>2093.8719999999998</v>
      </c>
      <c r="H10068" s="2">
        <v>503.78500000000003</v>
      </c>
      <c r="I10068" s="2"/>
      <c r="J10068" s="2"/>
      <c r="K10068" s="2"/>
    </row>
    <row r="10069" spans="1:11" x14ac:dyDescent="0.35">
      <c r="A10069" s="1">
        <v>39661</v>
      </c>
      <c r="B10069" s="2">
        <v>2691.1570000000002</v>
      </c>
      <c r="C10069" s="2">
        <v>1304.933</v>
      </c>
      <c r="D10069" s="2">
        <v>1200.425</v>
      </c>
      <c r="E10069" s="2">
        <v>1881.981</v>
      </c>
      <c r="F10069" s="2">
        <v>1834.0309999999999</v>
      </c>
      <c r="G10069" s="2">
        <v>2058.2730000000001</v>
      </c>
      <c r="H10069" s="2">
        <v>498.74799999999999</v>
      </c>
      <c r="I10069" s="2"/>
      <c r="J10069" s="2"/>
      <c r="K10069" s="2"/>
    </row>
    <row r="10070" spans="1:11" x14ac:dyDescent="0.35">
      <c r="A10070" s="1">
        <v>39664</v>
      </c>
      <c r="B10070" s="2">
        <v>2628.2420000000002</v>
      </c>
      <c r="C10070" s="2">
        <v>1291.857</v>
      </c>
      <c r="D10070" s="2">
        <v>1188.126</v>
      </c>
      <c r="E10070" s="2">
        <v>1873.2280000000001</v>
      </c>
      <c r="F10070" s="2">
        <v>1827.2750000000001</v>
      </c>
      <c r="G10070" s="2">
        <v>2047.759</v>
      </c>
      <c r="H10070" s="2">
        <v>494.66899999999998</v>
      </c>
      <c r="I10070" s="2"/>
      <c r="J10070" s="2"/>
      <c r="K10070" s="2"/>
    </row>
    <row r="10071" spans="1:11" x14ac:dyDescent="0.35">
      <c r="A10071" s="1">
        <v>39665</v>
      </c>
      <c r="B10071" s="2">
        <v>2626.5770000000002</v>
      </c>
      <c r="C10071" s="2">
        <v>1318.7940000000001</v>
      </c>
      <c r="D10071" s="2">
        <v>1220.884</v>
      </c>
      <c r="E10071" s="2">
        <v>1903.229</v>
      </c>
      <c r="F10071" s="2">
        <v>1775.9010000000001</v>
      </c>
      <c r="G10071" s="2">
        <v>2079.498</v>
      </c>
      <c r="H10071" s="2">
        <v>506.51900000000001</v>
      </c>
      <c r="I10071" s="2"/>
      <c r="J10071" s="2"/>
      <c r="K10071" s="2"/>
    </row>
    <row r="10072" spans="1:11" x14ac:dyDescent="0.35">
      <c r="A10072" s="1">
        <v>39666</v>
      </c>
      <c r="B10072" s="2">
        <v>2660.6770000000001</v>
      </c>
      <c r="C10072" s="2">
        <v>1323.4449999999999</v>
      </c>
      <c r="D10072" s="2">
        <v>1225.9829999999999</v>
      </c>
      <c r="E10072" s="2">
        <v>1922.508</v>
      </c>
      <c r="F10072" s="2">
        <v>1797.722</v>
      </c>
      <c r="G10072" s="2">
        <v>2085.6840000000002</v>
      </c>
      <c r="H10072" s="2">
        <v>508.20600000000002</v>
      </c>
      <c r="I10072" s="2"/>
      <c r="J10072" s="2"/>
      <c r="K10072" s="2"/>
    </row>
    <row r="10073" spans="1:11" x14ac:dyDescent="0.35">
      <c r="A10073" s="1">
        <v>39667</v>
      </c>
      <c r="B10073" s="2">
        <v>2615.0279999999998</v>
      </c>
      <c r="C10073" s="2">
        <v>1317.14</v>
      </c>
      <c r="D10073" s="2">
        <v>1204.7149999999999</v>
      </c>
      <c r="E10073" s="2">
        <v>1920.4960000000001</v>
      </c>
      <c r="F10073" s="2">
        <v>1776.1669999999999</v>
      </c>
      <c r="G10073" s="2">
        <v>2075.6460000000002</v>
      </c>
      <c r="H10073" s="2">
        <v>508.947</v>
      </c>
      <c r="I10073" s="2"/>
      <c r="J10073" s="2"/>
      <c r="K10073" s="2"/>
    </row>
    <row r="10074" spans="1:11" x14ac:dyDescent="0.35">
      <c r="A10074" s="1">
        <v>39668</v>
      </c>
      <c r="B10074" s="2">
        <v>2603.7150000000001</v>
      </c>
      <c r="C10074" s="2">
        <v>1301.318</v>
      </c>
      <c r="D10074" s="2">
        <v>1232.0989999999999</v>
      </c>
      <c r="E10074" s="2">
        <v>1893.3589999999999</v>
      </c>
      <c r="F10074" s="2">
        <v>1743.8920000000001</v>
      </c>
      <c r="G10074" s="2">
        <v>2035.617</v>
      </c>
      <c r="H10074" s="2">
        <v>496.40300000000002</v>
      </c>
      <c r="I10074" s="2"/>
      <c r="J10074" s="2"/>
      <c r="K10074" s="2"/>
    </row>
    <row r="10075" spans="1:11" x14ac:dyDescent="0.35">
      <c r="A10075" s="1">
        <v>39671</v>
      </c>
      <c r="B10075" s="2">
        <v>2654.63</v>
      </c>
      <c r="C10075" s="2">
        <v>1316.3389999999999</v>
      </c>
      <c r="D10075" s="2">
        <v>1240.5160000000001</v>
      </c>
      <c r="E10075" s="2">
        <v>1911.6980000000001</v>
      </c>
      <c r="F10075" s="2">
        <v>1728.7940000000001</v>
      </c>
      <c r="G10075" s="2">
        <v>2045.479</v>
      </c>
      <c r="H10075" s="2">
        <v>504.28899999999999</v>
      </c>
      <c r="I10075" s="2"/>
      <c r="J10075" s="2"/>
      <c r="K10075" s="2"/>
    </row>
    <row r="10076" spans="1:11" x14ac:dyDescent="0.35">
      <c r="A10076" s="1">
        <v>39672</v>
      </c>
      <c r="B10076" s="2">
        <v>2644.61</v>
      </c>
      <c r="C10076" s="2">
        <v>1303.2439999999999</v>
      </c>
      <c r="D10076" s="2">
        <v>1226.1479999999999</v>
      </c>
      <c r="E10076" s="2">
        <v>1892.1890000000001</v>
      </c>
      <c r="F10076" s="2">
        <v>1732.55</v>
      </c>
      <c r="G10076" s="2">
        <v>2026.153</v>
      </c>
      <c r="H10076" s="2">
        <v>498.48500000000001</v>
      </c>
      <c r="I10076" s="2"/>
      <c r="J10076" s="2"/>
      <c r="K10076" s="2"/>
    </row>
    <row r="10077" spans="1:11" x14ac:dyDescent="0.35">
      <c r="A10077" s="1">
        <v>39673</v>
      </c>
      <c r="B10077" s="2">
        <v>2619.4479999999999</v>
      </c>
      <c r="C10077" s="2">
        <v>1258.001</v>
      </c>
      <c r="D10077" s="2">
        <v>1223.8019999999999</v>
      </c>
      <c r="E10077" s="2">
        <v>1838.6489999999999</v>
      </c>
      <c r="F10077" s="2">
        <v>1751.6279999999999</v>
      </c>
      <c r="G10077" s="2">
        <v>1974.289</v>
      </c>
      <c r="H10077" s="2">
        <v>487.40199999999999</v>
      </c>
      <c r="I10077" s="2"/>
      <c r="J10077" s="2"/>
      <c r="K10077" s="2"/>
    </row>
    <row r="10078" spans="1:11" x14ac:dyDescent="0.35">
      <c r="A10078" s="1">
        <v>39674</v>
      </c>
      <c r="B10078" s="2">
        <v>2581.9769999999999</v>
      </c>
      <c r="C10078" s="2">
        <v>1276.0170000000001</v>
      </c>
      <c r="D10078" s="2">
        <v>1230.5550000000001</v>
      </c>
      <c r="E10078" s="2">
        <v>1849.298</v>
      </c>
      <c r="F10078" s="2">
        <v>1758.789</v>
      </c>
      <c r="G10078" s="2">
        <v>1985.0160000000001</v>
      </c>
      <c r="H10078" s="2">
        <v>488.66</v>
      </c>
      <c r="I10078" s="2"/>
      <c r="J10078" s="2"/>
      <c r="K10078" s="2"/>
    </row>
    <row r="10079" spans="1:11" x14ac:dyDescent="0.35">
      <c r="A10079" s="1">
        <v>39675</v>
      </c>
      <c r="B10079" s="2">
        <v>2576.5970000000002</v>
      </c>
      <c r="C10079" s="2">
        <v>1258.866</v>
      </c>
      <c r="D10079" s="2">
        <v>1234.9659999999999</v>
      </c>
      <c r="E10079" s="2">
        <v>1837.9280000000001</v>
      </c>
      <c r="F10079" s="2">
        <v>1716.912</v>
      </c>
      <c r="G10079" s="2">
        <v>1957.9760000000001</v>
      </c>
      <c r="H10079" s="2">
        <v>481.83800000000002</v>
      </c>
      <c r="I10079" s="2"/>
      <c r="J10079" s="2"/>
      <c r="K10079" s="2"/>
    </row>
    <row r="10080" spans="1:11" x14ac:dyDescent="0.35">
      <c r="A10080" s="1">
        <v>39678</v>
      </c>
      <c r="B10080" s="2">
        <v>2613.9630000000002</v>
      </c>
      <c r="C10080" s="2">
        <v>1259.0160000000001</v>
      </c>
      <c r="D10080" s="2">
        <v>1216.521</v>
      </c>
      <c r="E10080" s="2">
        <v>1837.5340000000001</v>
      </c>
      <c r="F10080" s="2">
        <v>1724.671</v>
      </c>
      <c r="G10080" s="2">
        <v>1957.3710000000001</v>
      </c>
      <c r="H10080" s="2">
        <v>483.87200000000001</v>
      </c>
      <c r="I10080" s="2"/>
      <c r="J10080" s="2"/>
      <c r="K10080" s="2"/>
    </row>
    <row r="10081" spans="1:11" x14ac:dyDescent="0.35">
      <c r="A10081" s="1">
        <v>39679</v>
      </c>
      <c r="B10081" s="2">
        <v>2567.2649999999999</v>
      </c>
      <c r="C10081" s="2">
        <v>1225.8889999999999</v>
      </c>
      <c r="D10081" s="2">
        <v>1205.607</v>
      </c>
      <c r="E10081" s="2">
        <v>1788.1759999999999</v>
      </c>
      <c r="F10081" s="2">
        <v>1713.952</v>
      </c>
      <c r="G10081" s="2">
        <v>1915.7080000000001</v>
      </c>
      <c r="H10081" s="2">
        <v>473.37900000000002</v>
      </c>
      <c r="I10081" s="2"/>
      <c r="J10081" s="2"/>
      <c r="K10081" s="2"/>
    </row>
    <row r="10082" spans="1:11" x14ac:dyDescent="0.35">
      <c r="A10082" s="1">
        <v>39680</v>
      </c>
      <c r="B10082" s="2">
        <v>2554.8969999999999</v>
      </c>
      <c r="C10082" s="2">
        <v>1235.0029999999999</v>
      </c>
      <c r="D10082" s="2">
        <v>1213.203</v>
      </c>
      <c r="E10082" s="2">
        <v>1804.038</v>
      </c>
      <c r="F10082" s="2">
        <v>1754.6210000000001</v>
      </c>
      <c r="G10082" s="2">
        <v>1931.279</v>
      </c>
      <c r="H10082" s="2">
        <v>471.92700000000002</v>
      </c>
      <c r="I10082" s="2"/>
      <c r="J10082" s="2"/>
      <c r="K10082" s="2"/>
    </row>
    <row r="10083" spans="1:11" x14ac:dyDescent="0.35">
      <c r="A10083" s="1">
        <v>39681</v>
      </c>
      <c r="B10083" s="2">
        <v>2575.5680000000002</v>
      </c>
      <c r="C10083" s="2">
        <v>1245.9069999999999</v>
      </c>
      <c r="D10083" s="2">
        <v>1216.2619999999999</v>
      </c>
      <c r="E10083" s="2">
        <v>1798.3009999999999</v>
      </c>
      <c r="F10083" s="2">
        <v>1810.951</v>
      </c>
      <c r="G10083" s="2">
        <v>1928.11</v>
      </c>
      <c r="H10083" s="2">
        <v>470.05</v>
      </c>
      <c r="I10083" s="2"/>
      <c r="J10083" s="2"/>
      <c r="K10083" s="2"/>
    </row>
    <row r="10084" spans="1:11" x14ac:dyDescent="0.35">
      <c r="A10084" s="1">
        <v>39682</v>
      </c>
      <c r="B10084" s="2">
        <v>2518.567</v>
      </c>
      <c r="C10084" s="2">
        <v>1265.681</v>
      </c>
      <c r="D10084" s="2">
        <v>1229.492</v>
      </c>
      <c r="E10084" s="2">
        <v>1829.6959999999999</v>
      </c>
      <c r="F10084" s="2">
        <v>1796.1790000000001</v>
      </c>
      <c r="G10084" s="2">
        <v>1951.8620000000001</v>
      </c>
      <c r="H10084" s="2">
        <v>473.67200000000003</v>
      </c>
      <c r="I10084" s="2"/>
      <c r="J10084" s="2"/>
      <c r="K10084" s="2"/>
    </row>
    <row r="10085" spans="1:11" x14ac:dyDescent="0.35">
      <c r="A10085" s="1">
        <v>39685</v>
      </c>
      <c r="B10085" s="2">
        <v>2575.386</v>
      </c>
      <c r="C10085" s="2">
        <v>1261.9690000000001</v>
      </c>
      <c r="D10085" s="2">
        <v>1205.604</v>
      </c>
      <c r="E10085" s="2">
        <v>1806.163</v>
      </c>
      <c r="F10085" s="2">
        <v>1771.35</v>
      </c>
      <c r="G10085" s="2">
        <v>1933.193</v>
      </c>
      <c r="H10085" s="2">
        <v>469.28500000000003</v>
      </c>
      <c r="I10085" s="2"/>
      <c r="J10085" s="2"/>
      <c r="K10085" s="2"/>
    </row>
    <row r="10086" spans="1:11" x14ac:dyDescent="0.35">
      <c r="A10086" s="1">
        <v>39686</v>
      </c>
      <c r="B10086" s="2">
        <v>2547.4670000000001</v>
      </c>
      <c r="C10086" s="2">
        <v>1244.558</v>
      </c>
      <c r="D10086" s="2">
        <v>1210.29</v>
      </c>
      <c r="E10086" s="2">
        <v>1796.4760000000001</v>
      </c>
      <c r="F10086" s="2">
        <v>1776.1679999999999</v>
      </c>
      <c r="G10086" s="2">
        <v>1929.7</v>
      </c>
      <c r="H10086" s="2">
        <v>466.089</v>
      </c>
      <c r="I10086" s="2"/>
      <c r="J10086" s="2"/>
      <c r="K10086" s="2"/>
    </row>
    <row r="10087" spans="1:11" x14ac:dyDescent="0.35">
      <c r="A10087" s="1">
        <v>39687</v>
      </c>
      <c r="B10087" s="2">
        <v>2537.6709999999998</v>
      </c>
      <c r="C10087" s="2">
        <v>1256.7190000000001</v>
      </c>
      <c r="D10087" s="2">
        <v>1220.1869999999999</v>
      </c>
      <c r="E10087" s="2">
        <v>1805.521</v>
      </c>
      <c r="F10087" s="2">
        <v>1804.124</v>
      </c>
      <c r="G10087" s="2">
        <v>1933.7470000000001</v>
      </c>
      <c r="H10087" s="2">
        <v>467.55500000000001</v>
      </c>
      <c r="I10087" s="2"/>
      <c r="J10087" s="2"/>
      <c r="K10087" s="2"/>
    </row>
    <row r="10088" spans="1:11" x14ac:dyDescent="0.35">
      <c r="A10088" s="1">
        <v>39688</v>
      </c>
      <c r="B10088" s="2">
        <v>2536.2330000000002</v>
      </c>
      <c r="C10088" s="2">
        <v>1267.5650000000001</v>
      </c>
      <c r="D10088" s="2">
        <v>1237.797</v>
      </c>
      <c r="E10088" s="2">
        <v>1841.4380000000001</v>
      </c>
      <c r="F10088" s="2">
        <v>1825.404</v>
      </c>
      <c r="G10088" s="2">
        <v>1963.13</v>
      </c>
      <c r="H10088" s="2">
        <v>478.63900000000001</v>
      </c>
      <c r="I10088" s="2"/>
      <c r="J10088" s="2"/>
      <c r="K10088" s="2"/>
    </row>
    <row r="10089" spans="1:11" x14ac:dyDescent="0.35">
      <c r="A10089" s="1">
        <v>39689</v>
      </c>
      <c r="B10089" s="2">
        <v>2632.15</v>
      </c>
      <c r="C10089" s="2">
        <v>1271.8510000000001</v>
      </c>
      <c r="D10089" s="2">
        <v>1221.056</v>
      </c>
      <c r="E10089" s="2">
        <v>1852.271</v>
      </c>
      <c r="F10089" s="2">
        <v>1812.6210000000001</v>
      </c>
      <c r="G10089" s="2">
        <v>1965.9670000000001</v>
      </c>
      <c r="H10089" s="2">
        <v>481.983</v>
      </c>
      <c r="I10089" s="2"/>
      <c r="J10089" s="2"/>
      <c r="K10089" s="2"/>
    </row>
    <row r="10090" spans="1:11" x14ac:dyDescent="0.35">
      <c r="A10090" s="1">
        <v>39692</v>
      </c>
      <c r="B10090" s="2">
        <v>2591.232</v>
      </c>
      <c r="C10090" s="2">
        <v>1247.308</v>
      </c>
      <c r="D10090" s="2">
        <v>1221.056</v>
      </c>
      <c r="E10090" s="2">
        <v>1830.492</v>
      </c>
      <c r="F10090" s="2">
        <v>1797.2739999999999</v>
      </c>
      <c r="G10090" s="2">
        <v>1947.1479999999999</v>
      </c>
      <c r="H10090" s="2">
        <v>477.09399999999999</v>
      </c>
      <c r="I10090" s="2"/>
      <c r="J10090" s="2"/>
      <c r="K10090" s="2"/>
    </row>
    <row r="10091" spans="1:11" x14ac:dyDescent="0.35">
      <c r="A10091" s="1">
        <v>39693</v>
      </c>
      <c r="B10091" s="2">
        <v>2536.6529999999998</v>
      </c>
      <c r="C10091" s="2">
        <v>1243.3119999999999</v>
      </c>
      <c r="D10091" s="2">
        <v>1214.5319999999999</v>
      </c>
      <c r="E10091" s="2">
        <v>1848.45</v>
      </c>
      <c r="F10091" s="2">
        <v>1730.269</v>
      </c>
      <c r="G10091" s="2">
        <v>1962.2349999999999</v>
      </c>
      <c r="H10091" s="2">
        <v>481.50900000000001</v>
      </c>
      <c r="I10091" s="2"/>
      <c r="J10091" s="2"/>
      <c r="K10091" s="2"/>
    </row>
    <row r="10092" spans="1:11" x14ac:dyDescent="0.35">
      <c r="A10092" s="1">
        <v>39694</v>
      </c>
      <c r="B10092" s="2">
        <v>2561.5030000000002</v>
      </c>
      <c r="C10092" s="2">
        <v>1210.126</v>
      </c>
      <c r="D10092" s="2">
        <v>1210.6769999999999</v>
      </c>
      <c r="E10092" s="2">
        <v>1804.5540000000001</v>
      </c>
      <c r="F10092" s="2">
        <v>1725.373</v>
      </c>
      <c r="G10092" s="2">
        <v>1934.3910000000001</v>
      </c>
      <c r="H10092" s="2">
        <v>476.87599999999998</v>
      </c>
      <c r="I10092" s="2"/>
      <c r="J10092" s="2"/>
      <c r="K10092" s="2"/>
    </row>
    <row r="10093" spans="1:11" x14ac:dyDescent="0.35">
      <c r="A10093" s="1">
        <v>39695</v>
      </c>
      <c r="B10093" s="2">
        <v>2530.9569999999999</v>
      </c>
      <c r="C10093" s="2">
        <v>1176.9960000000001</v>
      </c>
      <c r="D10093" s="2">
        <v>1175.134</v>
      </c>
      <c r="E10093" s="2">
        <v>1738.1510000000001</v>
      </c>
      <c r="F10093" s="2">
        <v>1679.155</v>
      </c>
      <c r="G10093" s="2">
        <v>1870.154</v>
      </c>
      <c r="H10093" s="2">
        <v>461.45100000000002</v>
      </c>
      <c r="I10093" s="2"/>
      <c r="J10093" s="2"/>
      <c r="K10093" s="2"/>
    </row>
    <row r="10094" spans="1:11" x14ac:dyDescent="0.35">
      <c r="A10094" s="1">
        <v>39696</v>
      </c>
      <c r="B10094" s="2">
        <v>2501.5430000000001</v>
      </c>
      <c r="C10094" s="2">
        <v>1146.807</v>
      </c>
      <c r="D10094" s="2">
        <v>1180.4349999999999</v>
      </c>
      <c r="E10094" s="2">
        <v>1680.8430000000001</v>
      </c>
      <c r="F10094" s="2">
        <v>1677.8510000000001</v>
      </c>
      <c r="G10094" s="2">
        <v>1807.28</v>
      </c>
      <c r="H10094" s="2">
        <v>447.315</v>
      </c>
      <c r="I10094" s="2"/>
      <c r="J10094" s="2"/>
      <c r="K10094" s="2"/>
    </row>
    <row r="10095" spans="1:11" x14ac:dyDescent="0.35">
      <c r="A10095" s="1">
        <v>39699</v>
      </c>
      <c r="B10095" s="2">
        <v>2563.8200000000002</v>
      </c>
      <c r="C10095" s="2">
        <v>1189.885</v>
      </c>
      <c r="D10095" s="2">
        <v>1202.6400000000001</v>
      </c>
      <c r="E10095" s="2">
        <v>1729.07</v>
      </c>
      <c r="F10095" s="2">
        <v>1654.854</v>
      </c>
      <c r="G10095" s="2">
        <v>1839.1980000000001</v>
      </c>
      <c r="H10095" s="2">
        <v>459.03300000000002</v>
      </c>
      <c r="I10095" s="2"/>
      <c r="J10095" s="2"/>
      <c r="K10095" s="2"/>
    </row>
    <row r="10096" spans="1:11" x14ac:dyDescent="0.35">
      <c r="A10096" s="1">
        <v>39700</v>
      </c>
      <c r="B10096" s="2">
        <v>2522.0459999999998</v>
      </c>
      <c r="C10096" s="2">
        <v>1183.452</v>
      </c>
      <c r="D10096" s="2">
        <v>1161.085</v>
      </c>
      <c r="E10096" s="2">
        <v>1702.5360000000001</v>
      </c>
      <c r="F10096" s="2">
        <v>1589.079</v>
      </c>
      <c r="G10096" s="2">
        <v>1815.1610000000001</v>
      </c>
      <c r="H10096" s="2">
        <v>454.036</v>
      </c>
      <c r="I10096" s="2"/>
      <c r="J10096" s="2"/>
      <c r="K10096" s="2"/>
    </row>
    <row r="10097" spans="1:11" x14ac:dyDescent="0.35">
      <c r="A10097" s="1">
        <v>39701</v>
      </c>
      <c r="B10097" s="2">
        <v>2519.3359999999998</v>
      </c>
      <c r="C10097" s="2">
        <v>1166.258</v>
      </c>
      <c r="D10097" s="2">
        <v>1168.9369999999999</v>
      </c>
      <c r="E10097" s="2">
        <v>1690.74</v>
      </c>
      <c r="F10097" s="2">
        <v>1634.104</v>
      </c>
      <c r="G10097" s="2">
        <v>1796.5160000000001</v>
      </c>
      <c r="H10097" s="2">
        <v>448.40800000000002</v>
      </c>
      <c r="I10097" s="2"/>
      <c r="J10097" s="2"/>
      <c r="K10097" s="2"/>
    </row>
    <row r="10098" spans="1:11" x14ac:dyDescent="0.35">
      <c r="A10098" s="1">
        <v>39702</v>
      </c>
      <c r="B10098" s="2">
        <v>2480.8789999999999</v>
      </c>
      <c r="C10098" s="2">
        <v>1152.2929999999999</v>
      </c>
      <c r="D10098" s="2">
        <v>1184.6010000000001</v>
      </c>
      <c r="E10098" s="2">
        <v>1660.595</v>
      </c>
      <c r="F10098" s="2">
        <v>1639.848</v>
      </c>
      <c r="G10098" s="2">
        <v>1770.298</v>
      </c>
      <c r="H10098" s="2">
        <v>442.11399999999998</v>
      </c>
      <c r="I10098" s="2"/>
      <c r="J10098" s="2"/>
      <c r="K10098" s="2"/>
    </row>
    <row r="10099" spans="1:11" x14ac:dyDescent="0.35">
      <c r="A10099" s="1">
        <v>39703</v>
      </c>
      <c r="B10099" s="2">
        <v>2493.4140000000002</v>
      </c>
      <c r="C10099" s="2">
        <v>1196.627</v>
      </c>
      <c r="D10099" s="2">
        <v>1188.5229999999999</v>
      </c>
      <c r="E10099" s="2">
        <v>1722.2629999999999</v>
      </c>
      <c r="F10099" s="2">
        <v>1681.518</v>
      </c>
      <c r="G10099" s="2">
        <v>1823.9559999999999</v>
      </c>
      <c r="H10099" s="2">
        <v>457.096</v>
      </c>
      <c r="I10099" s="2"/>
      <c r="J10099" s="2"/>
      <c r="K10099" s="2"/>
    </row>
    <row r="10100" spans="1:11" x14ac:dyDescent="0.35">
      <c r="A10100" s="1">
        <v>39706</v>
      </c>
      <c r="B10100" s="2">
        <v>2517.1149999999998</v>
      </c>
      <c r="C10100" s="2">
        <v>1154.683</v>
      </c>
      <c r="D10100" s="2">
        <v>1132.798</v>
      </c>
      <c r="E10100" s="2">
        <v>1662.1369999999999</v>
      </c>
      <c r="F10100" s="2">
        <v>1604.902</v>
      </c>
      <c r="G10100" s="2">
        <v>1771.8869999999999</v>
      </c>
      <c r="H10100" s="2">
        <v>440.27199999999999</v>
      </c>
      <c r="I10100" s="2"/>
      <c r="J10100" s="2"/>
      <c r="K10100" s="2"/>
    </row>
    <row r="10101" spans="1:11" x14ac:dyDescent="0.35">
      <c r="A10101" s="1">
        <v>39707</v>
      </c>
      <c r="B10101" s="2">
        <v>2414.377</v>
      </c>
      <c r="C10101" s="2">
        <v>1103.556</v>
      </c>
      <c r="D10101" s="2">
        <v>1152.5899999999999</v>
      </c>
      <c r="E10101" s="2">
        <v>1624.643</v>
      </c>
      <c r="F10101" s="2">
        <v>1600.6110000000001</v>
      </c>
      <c r="G10101" s="2">
        <v>1735.56</v>
      </c>
      <c r="H10101" s="2">
        <v>425.80700000000002</v>
      </c>
      <c r="I10101" s="2"/>
      <c r="J10101" s="2"/>
      <c r="K10101" s="2"/>
    </row>
    <row r="10102" spans="1:11" x14ac:dyDescent="0.35">
      <c r="A10102" s="1">
        <v>39708</v>
      </c>
      <c r="B10102" s="2">
        <v>2428.2449999999999</v>
      </c>
      <c r="C10102" s="2">
        <v>1091.4659999999999</v>
      </c>
      <c r="D10102" s="2">
        <v>1098.662</v>
      </c>
      <c r="E10102" s="2">
        <v>1597.87</v>
      </c>
      <c r="F10102" s="2">
        <v>1545.951</v>
      </c>
      <c r="G10102" s="2">
        <v>1713.386</v>
      </c>
      <c r="H10102" s="2">
        <v>418.36900000000003</v>
      </c>
      <c r="I10102" s="2"/>
      <c r="J10102" s="2"/>
      <c r="K10102" s="2"/>
    </row>
    <row r="10103" spans="1:11" x14ac:dyDescent="0.35">
      <c r="A10103" s="1">
        <v>39709</v>
      </c>
      <c r="B10103" s="2">
        <v>2362.2469999999998</v>
      </c>
      <c r="C10103" s="2">
        <v>1098.951</v>
      </c>
      <c r="D10103" s="2">
        <v>1145.779</v>
      </c>
      <c r="E10103" s="2">
        <v>1602.7329999999999</v>
      </c>
      <c r="F10103" s="2">
        <v>1582.374</v>
      </c>
      <c r="G10103" s="2">
        <v>1733.7429999999999</v>
      </c>
      <c r="H10103" s="2">
        <v>418.70699999999999</v>
      </c>
      <c r="I10103" s="2"/>
      <c r="J10103" s="2"/>
      <c r="K10103" s="2"/>
    </row>
    <row r="10104" spans="1:11" x14ac:dyDescent="0.35">
      <c r="A10104" s="1">
        <v>39710</v>
      </c>
      <c r="B10104" s="2">
        <v>2439.3110000000001</v>
      </c>
      <c r="C10104" s="2">
        <v>1205.1569999999999</v>
      </c>
      <c r="D10104" s="2">
        <v>1193.1500000000001</v>
      </c>
      <c r="E10104" s="2">
        <v>1748.6990000000001</v>
      </c>
      <c r="F10104" s="2">
        <v>1726.212</v>
      </c>
      <c r="G10104" s="2">
        <v>1832.9</v>
      </c>
      <c r="H10104" s="2">
        <v>455.85300000000001</v>
      </c>
      <c r="I10104" s="2"/>
      <c r="J10104" s="2"/>
      <c r="K10104" s="2"/>
    </row>
    <row r="10105" spans="1:11" x14ac:dyDescent="0.35">
      <c r="A10105" s="1">
        <v>39713</v>
      </c>
      <c r="B10105" s="2">
        <v>2489.3879999999999</v>
      </c>
      <c r="C10105" s="2">
        <v>1194.925</v>
      </c>
      <c r="D10105" s="2">
        <v>1147.3140000000001</v>
      </c>
      <c r="E10105" s="2">
        <v>1736.325</v>
      </c>
      <c r="F10105" s="2">
        <v>1712.125</v>
      </c>
      <c r="G10105" s="2">
        <v>1838.4480000000001</v>
      </c>
      <c r="H10105" s="2">
        <v>455.06099999999998</v>
      </c>
      <c r="I10105" s="2"/>
      <c r="J10105" s="2"/>
      <c r="K10105" s="2"/>
    </row>
    <row r="10106" spans="1:11" x14ac:dyDescent="0.35">
      <c r="A10106" s="1">
        <v>39714</v>
      </c>
      <c r="B10106" s="2">
        <v>2514.1109999999999</v>
      </c>
      <c r="C10106" s="2">
        <v>1178.2529999999999</v>
      </c>
      <c r="D10106" s="2">
        <v>1129.4580000000001</v>
      </c>
      <c r="E10106" s="2">
        <v>1711.47</v>
      </c>
      <c r="F10106" s="2">
        <v>1699.827</v>
      </c>
      <c r="G10106" s="2">
        <v>1835.038</v>
      </c>
      <c r="H10106" s="2">
        <v>452.416</v>
      </c>
      <c r="I10106" s="2"/>
      <c r="J10106" s="2"/>
      <c r="K10106" s="2"/>
    </row>
    <row r="10107" spans="1:11" x14ac:dyDescent="0.35">
      <c r="A10107" s="1">
        <v>39715</v>
      </c>
      <c r="B10107" s="2">
        <v>2503.8870000000002</v>
      </c>
      <c r="C10107" s="2">
        <v>1167.414</v>
      </c>
      <c r="D10107" s="2">
        <v>1127.306</v>
      </c>
      <c r="E10107" s="2">
        <v>1691.549</v>
      </c>
      <c r="F10107" s="2">
        <v>1696.9580000000001</v>
      </c>
      <c r="G10107" s="2">
        <v>1822.1569999999999</v>
      </c>
      <c r="H10107" s="2">
        <v>449.00599999999997</v>
      </c>
      <c r="I10107" s="2"/>
      <c r="J10107" s="2"/>
      <c r="K10107" s="2"/>
    </row>
    <row r="10108" spans="1:11" x14ac:dyDescent="0.35">
      <c r="A10108" s="1">
        <v>39716</v>
      </c>
      <c r="B10108" s="2">
        <v>2462.15</v>
      </c>
      <c r="C10108" s="2">
        <v>1187.43</v>
      </c>
      <c r="D10108" s="2">
        <v>1148.82</v>
      </c>
      <c r="E10108" s="2">
        <v>1733.729</v>
      </c>
      <c r="F10108" s="2">
        <v>1705.749</v>
      </c>
      <c r="G10108" s="2">
        <v>1856.4190000000001</v>
      </c>
      <c r="H10108" s="2">
        <v>459.96100000000001</v>
      </c>
      <c r="I10108" s="2"/>
      <c r="J10108" s="2"/>
      <c r="K10108" s="2"/>
    </row>
    <row r="10109" spans="1:11" x14ac:dyDescent="0.35">
      <c r="A10109" s="1">
        <v>39717</v>
      </c>
      <c r="B10109" s="2">
        <v>2461.134</v>
      </c>
      <c r="C10109" s="2">
        <v>1160.357</v>
      </c>
      <c r="D10109" s="2">
        <v>1151.4169999999999</v>
      </c>
      <c r="E10109" s="2">
        <v>1699.3489999999999</v>
      </c>
      <c r="F10109" s="2">
        <v>1639.7349999999999</v>
      </c>
      <c r="G10109" s="2">
        <v>1815.0640000000001</v>
      </c>
      <c r="H10109" s="2">
        <v>451.74099999999999</v>
      </c>
      <c r="I10109" s="2"/>
      <c r="J10109" s="2"/>
      <c r="K10109" s="2"/>
    </row>
    <row r="10110" spans="1:11" x14ac:dyDescent="0.35">
      <c r="A10110" s="1">
        <v>39720</v>
      </c>
      <c r="B10110" s="2">
        <v>2441.9580000000001</v>
      </c>
      <c r="C10110" s="2">
        <v>1078.473</v>
      </c>
      <c r="D10110" s="2">
        <v>1050.6289999999999</v>
      </c>
      <c r="E10110" s="2">
        <v>1597.2280000000001</v>
      </c>
      <c r="F10110" s="2">
        <v>1524.508</v>
      </c>
      <c r="G10110" s="2">
        <v>1716.5070000000001</v>
      </c>
      <c r="H10110" s="2">
        <v>424.54199999999997</v>
      </c>
      <c r="I10110" s="2"/>
      <c r="J10110" s="2"/>
      <c r="K10110" s="2"/>
    </row>
    <row r="10111" spans="1:11" x14ac:dyDescent="0.35">
      <c r="A10111" s="1">
        <v>39721</v>
      </c>
      <c r="B10111" s="2">
        <v>2318.864</v>
      </c>
      <c r="C10111" s="2">
        <v>1080.7339999999999</v>
      </c>
      <c r="D10111" s="2">
        <v>1107.0039999999999</v>
      </c>
      <c r="E10111" s="2">
        <v>1585.462</v>
      </c>
      <c r="F10111" s="2">
        <v>1552.367</v>
      </c>
      <c r="G10111" s="2">
        <v>1680.991</v>
      </c>
      <c r="H10111" s="2">
        <v>408.61</v>
      </c>
      <c r="I10111" s="2"/>
      <c r="J10111" s="2"/>
      <c r="K10111" s="2"/>
    </row>
    <row r="10112" spans="1:11" x14ac:dyDescent="0.35">
      <c r="A10112" s="1">
        <v>39722</v>
      </c>
      <c r="B10112" s="2">
        <v>2364.7429999999999</v>
      </c>
      <c r="C10112" s="2">
        <v>1086.2190000000001</v>
      </c>
      <c r="D10112" s="2">
        <v>1101.046</v>
      </c>
      <c r="E10112" s="2">
        <v>1586.4690000000001</v>
      </c>
      <c r="F10112" s="2">
        <v>1548.5730000000001</v>
      </c>
      <c r="G10112" s="2">
        <v>1666.0889999999999</v>
      </c>
      <c r="H10112" s="2">
        <v>409.71100000000001</v>
      </c>
      <c r="I10112" s="2"/>
      <c r="J10112" s="2"/>
      <c r="K10112" s="2"/>
    </row>
    <row r="10113" spans="1:11" x14ac:dyDescent="0.35">
      <c r="A10113" s="1">
        <v>39723</v>
      </c>
      <c r="B10113" s="2">
        <v>2319.14</v>
      </c>
      <c r="C10113" s="2">
        <v>1060.2850000000001</v>
      </c>
      <c r="D10113" s="2">
        <v>1055.0340000000001</v>
      </c>
      <c r="E10113" s="2">
        <v>1527.9459999999999</v>
      </c>
      <c r="F10113" s="2">
        <v>1418.7660000000001</v>
      </c>
      <c r="G10113" s="2">
        <v>1599.9949999999999</v>
      </c>
      <c r="H10113" s="2">
        <v>396.98700000000002</v>
      </c>
      <c r="I10113" s="2"/>
      <c r="J10113" s="2"/>
      <c r="K10113" s="2"/>
    </row>
    <row r="10114" spans="1:11" x14ac:dyDescent="0.35">
      <c r="A10114" s="1">
        <v>39724</v>
      </c>
      <c r="B10114" s="2">
        <v>2241.576</v>
      </c>
      <c r="C10114" s="2">
        <v>1095.0060000000001</v>
      </c>
      <c r="D10114" s="2">
        <v>1040.3989999999999</v>
      </c>
      <c r="E10114" s="2">
        <v>1569.8979999999999</v>
      </c>
      <c r="F10114" s="2">
        <v>1399.039</v>
      </c>
      <c r="G10114" s="2">
        <v>1636.3720000000001</v>
      </c>
      <c r="H10114" s="2">
        <v>407.19</v>
      </c>
      <c r="I10114" s="2"/>
      <c r="J10114" s="2"/>
      <c r="K10114" s="2"/>
    </row>
    <row r="10115" spans="1:11" x14ac:dyDescent="0.35">
      <c r="A10115" s="1">
        <v>39727</v>
      </c>
      <c r="B10115" s="2">
        <v>2238.9879999999998</v>
      </c>
      <c r="C10115" s="2">
        <v>986.54</v>
      </c>
      <c r="D10115" s="2">
        <v>999.48500000000001</v>
      </c>
      <c r="E10115" s="2">
        <v>1398.4349999999999</v>
      </c>
      <c r="F10115" s="2">
        <v>1299.7850000000001</v>
      </c>
      <c r="G10115" s="2">
        <v>1486.03</v>
      </c>
      <c r="H10115" s="2">
        <v>365.18599999999998</v>
      </c>
      <c r="I10115" s="2"/>
      <c r="J10115" s="2"/>
      <c r="K10115" s="2"/>
    </row>
    <row r="10116" spans="1:11" x14ac:dyDescent="0.35">
      <c r="A10116" s="1">
        <v>39728</v>
      </c>
      <c r="B10116" s="2">
        <v>2160.5329999999999</v>
      </c>
      <c r="C10116" s="2">
        <v>1004.093</v>
      </c>
      <c r="D10116" s="2">
        <v>941.83299999999997</v>
      </c>
      <c r="E10116" s="2">
        <v>1416.8409999999999</v>
      </c>
      <c r="F10116" s="2">
        <v>1253.9280000000001</v>
      </c>
      <c r="G10116" s="2">
        <v>1483.0360000000001</v>
      </c>
      <c r="H10116" s="2">
        <v>364.91199999999998</v>
      </c>
      <c r="I10116" s="2"/>
      <c r="J10116" s="2"/>
      <c r="K10116" s="2"/>
    </row>
    <row r="10117" spans="1:11" x14ac:dyDescent="0.35">
      <c r="A10117" s="1">
        <v>39729</v>
      </c>
      <c r="B10117" s="2">
        <v>2034.201</v>
      </c>
      <c r="C10117" s="2">
        <v>938.92399999999998</v>
      </c>
      <c r="D10117" s="2">
        <v>931.26099999999997</v>
      </c>
      <c r="E10117" s="2">
        <v>1330.6949999999999</v>
      </c>
      <c r="F10117" s="2">
        <v>1274.979</v>
      </c>
      <c r="G10117" s="2">
        <v>1398.56</v>
      </c>
      <c r="H10117" s="2">
        <v>343.71899999999999</v>
      </c>
      <c r="I10117" s="2"/>
      <c r="J10117" s="2"/>
      <c r="K10117" s="2"/>
    </row>
    <row r="10118" spans="1:11" x14ac:dyDescent="0.35">
      <c r="A10118" s="1">
        <v>39730</v>
      </c>
      <c r="B10118" s="2">
        <v>2033.4829999999999</v>
      </c>
      <c r="C10118" s="2">
        <v>922.08799999999997</v>
      </c>
      <c r="D10118" s="2">
        <v>861.33100000000002</v>
      </c>
      <c r="E10118" s="2">
        <v>1315.114</v>
      </c>
      <c r="F10118" s="2">
        <v>1186.1849999999999</v>
      </c>
      <c r="G10118" s="2">
        <v>1363.963</v>
      </c>
      <c r="H10118" s="2">
        <v>337.07299999999998</v>
      </c>
      <c r="I10118" s="2"/>
      <c r="J10118" s="2"/>
      <c r="K10118" s="2"/>
    </row>
    <row r="10119" spans="1:11" x14ac:dyDescent="0.35">
      <c r="A10119" s="1">
        <v>39731</v>
      </c>
      <c r="B10119" s="2">
        <v>1902.4860000000001</v>
      </c>
      <c r="C10119" s="2">
        <v>830.75400000000002</v>
      </c>
      <c r="D10119" s="2">
        <v>850.81799999999998</v>
      </c>
      <c r="E10119" s="2">
        <v>1201.902</v>
      </c>
      <c r="F10119" s="2">
        <v>1078.105</v>
      </c>
      <c r="G10119" s="2">
        <v>1260.9190000000001</v>
      </c>
      <c r="H10119" s="2">
        <v>309.84500000000003</v>
      </c>
      <c r="I10119" s="2"/>
      <c r="J10119" s="2"/>
      <c r="K10119" s="2"/>
    </row>
    <row r="10120" spans="1:11" x14ac:dyDescent="0.35">
      <c r="A10120" s="1">
        <v>39734</v>
      </c>
      <c r="B10120" s="2">
        <v>1882.95</v>
      </c>
      <c r="C10120" s="2">
        <v>919.08</v>
      </c>
      <c r="D10120" s="2">
        <v>950.154</v>
      </c>
      <c r="E10120" s="2">
        <v>1341.077</v>
      </c>
      <c r="F10120" s="2">
        <v>1106.223</v>
      </c>
      <c r="G10120" s="2">
        <v>1410.3530000000001</v>
      </c>
      <c r="H10120" s="2">
        <v>347.88400000000001</v>
      </c>
      <c r="I10120" s="2"/>
      <c r="J10120" s="2"/>
      <c r="K10120" s="2"/>
    </row>
    <row r="10121" spans="1:11" x14ac:dyDescent="0.35">
      <c r="A10121" s="1">
        <v>39735</v>
      </c>
      <c r="B10121" s="2">
        <v>2111.7429999999999</v>
      </c>
      <c r="C10121" s="2">
        <v>954.75400000000002</v>
      </c>
      <c r="D10121" s="2">
        <v>943.52800000000002</v>
      </c>
      <c r="E10121" s="2">
        <v>1383.8520000000001</v>
      </c>
      <c r="F10121" s="2">
        <v>1225.9829999999999</v>
      </c>
      <c r="G10121" s="2">
        <v>1453.69</v>
      </c>
      <c r="H10121" s="2">
        <v>362.51799999999997</v>
      </c>
      <c r="I10121" s="2"/>
      <c r="J10121" s="2"/>
      <c r="K10121" s="2"/>
    </row>
    <row r="10122" spans="1:11" x14ac:dyDescent="0.35">
      <c r="A10122" s="1">
        <v>39736</v>
      </c>
      <c r="B10122" s="2">
        <v>2128.9520000000002</v>
      </c>
      <c r="C10122" s="2">
        <v>882.654</v>
      </c>
      <c r="D10122" s="2">
        <v>857.90099999999995</v>
      </c>
      <c r="E10122" s="2">
        <v>1284.749</v>
      </c>
      <c r="F10122" s="2">
        <v>1120.1690000000001</v>
      </c>
      <c r="G10122" s="2">
        <v>1357.59</v>
      </c>
      <c r="H10122" s="2">
        <v>342.10899999999998</v>
      </c>
      <c r="I10122" s="2"/>
      <c r="J10122" s="2"/>
      <c r="K10122" s="2"/>
    </row>
    <row r="10123" spans="1:11" x14ac:dyDescent="0.35">
      <c r="A10123" s="1">
        <v>39737</v>
      </c>
      <c r="B10123" s="2">
        <v>1935.7550000000001</v>
      </c>
      <c r="C10123" s="2">
        <v>823.88400000000001</v>
      </c>
      <c r="D10123" s="2">
        <v>893.77200000000005</v>
      </c>
      <c r="E10123" s="2">
        <v>1194.377</v>
      </c>
      <c r="F10123" s="2">
        <v>1101.6279999999999</v>
      </c>
      <c r="G10123" s="2">
        <v>1272.6669999999999</v>
      </c>
      <c r="H10123" s="2">
        <v>315.58300000000003</v>
      </c>
      <c r="I10123" s="2"/>
      <c r="J10123" s="2"/>
      <c r="K10123" s="2"/>
    </row>
    <row r="10124" spans="1:11" x14ac:dyDescent="0.35">
      <c r="A10124" s="1">
        <v>39738</v>
      </c>
      <c r="B10124" s="2">
        <v>1979.1569999999999</v>
      </c>
      <c r="C10124" s="2">
        <v>866.67899999999997</v>
      </c>
      <c r="D10124" s="2">
        <v>889.56299999999999</v>
      </c>
      <c r="E10124" s="2">
        <v>1250.4480000000001</v>
      </c>
      <c r="F10124" s="2">
        <v>1140.741</v>
      </c>
      <c r="G10124" s="2">
        <v>1316.6590000000001</v>
      </c>
      <c r="H10124" s="2">
        <v>331.95299999999997</v>
      </c>
      <c r="I10124" s="2"/>
      <c r="J10124" s="2"/>
      <c r="K10124" s="2"/>
    </row>
    <row r="10125" spans="1:11" x14ac:dyDescent="0.35">
      <c r="A10125" s="1">
        <v>39741</v>
      </c>
      <c r="B10125" s="2">
        <v>2051.3420000000001</v>
      </c>
      <c r="C10125" s="2">
        <v>906.36099999999999</v>
      </c>
      <c r="D10125" s="2">
        <v>932.07100000000003</v>
      </c>
      <c r="E10125" s="2">
        <v>1278.9069999999999</v>
      </c>
      <c r="F10125" s="2">
        <v>1212.172</v>
      </c>
      <c r="G10125" s="2">
        <v>1316.162</v>
      </c>
      <c r="H10125" s="2">
        <v>336.69</v>
      </c>
      <c r="I10125" s="2"/>
      <c r="J10125" s="2"/>
      <c r="K10125" s="2"/>
    </row>
    <row r="10126" spans="1:11" x14ac:dyDescent="0.35">
      <c r="A10126" s="1">
        <v>39742</v>
      </c>
      <c r="B10126" s="2">
        <v>2135.6999999999998</v>
      </c>
      <c r="C10126" s="2">
        <v>886.28800000000001</v>
      </c>
      <c r="D10126" s="2">
        <v>903.59500000000003</v>
      </c>
      <c r="E10126" s="2">
        <v>1275.981</v>
      </c>
      <c r="F10126" s="2">
        <v>1134.105</v>
      </c>
      <c r="G10126" s="2">
        <v>1290.5119999999999</v>
      </c>
      <c r="H10126" s="2">
        <v>329.06</v>
      </c>
      <c r="I10126" s="2"/>
      <c r="J10126" s="2"/>
      <c r="K10126" s="2"/>
    </row>
    <row r="10127" spans="1:11" x14ac:dyDescent="0.35">
      <c r="A10127" s="1">
        <v>39743</v>
      </c>
      <c r="B10127" s="2">
        <v>2022.076</v>
      </c>
      <c r="C10127" s="2">
        <v>816.41200000000003</v>
      </c>
      <c r="D10127" s="2">
        <v>848.30499999999995</v>
      </c>
      <c r="E10127" s="2">
        <v>1186.268</v>
      </c>
      <c r="F10127" s="2">
        <v>1036.1569999999999</v>
      </c>
      <c r="G10127" s="2">
        <v>1205.866</v>
      </c>
      <c r="H10127" s="2">
        <v>310.63099999999997</v>
      </c>
      <c r="I10127" s="2"/>
      <c r="J10127" s="2"/>
      <c r="K10127" s="2"/>
    </row>
    <row r="10128" spans="1:11" x14ac:dyDescent="0.35">
      <c r="A10128" s="1">
        <v>39744</v>
      </c>
      <c r="B10128" s="2">
        <v>2007.5029999999999</v>
      </c>
      <c r="C10128" s="2">
        <v>818.43499999999995</v>
      </c>
      <c r="D10128" s="2">
        <v>857.30399999999997</v>
      </c>
      <c r="E10128" s="2">
        <v>1186.4929999999999</v>
      </c>
      <c r="F10128" s="2">
        <v>1044.0730000000001</v>
      </c>
      <c r="G10128" s="2">
        <v>1185.8630000000001</v>
      </c>
      <c r="H10128" s="2">
        <v>310.39999999999998</v>
      </c>
      <c r="I10128" s="2"/>
      <c r="J10128" s="2"/>
      <c r="K10128" s="2"/>
    </row>
    <row r="10129" spans="1:11" x14ac:dyDescent="0.35">
      <c r="A10129" s="1">
        <v>39745</v>
      </c>
      <c r="B10129" s="2">
        <v>1938.5530000000001</v>
      </c>
      <c r="C10129" s="2">
        <v>759.46299999999997</v>
      </c>
      <c r="D10129" s="2">
        <v>828.16200000000003</v>
      </c>
      <c r="E10129" s="2">
        <v>1129.953</v>
      </c>
      <c r="F10129" s="2">
        <v>1028.3689999999999</v>
      </c>
      <c r="G10129" s="2">
        <v>1112.2570000000001</v>
      </c>
      <c r="H10129" s="2">
        <v>290.50200000000001</v>
      </c>
      <c r="I10129" s="2"/>
      <c r="J10129" s="2"/>
      <c r="K10129" s="2"/>
    </row>
    <row r="10130" spans="1:11" x14ac:dyDescent="0.35">
      <c r="A10130" s="1">
        <v>39748</v>
      </c>
      <c r="B10130" s="2">
        <v>1791.075</v>
      </c>
      <c r="C10130" s="2">
        <v>736.90300000000002</v>
      </c>
      <c r="D10130" s="2">
        <v>801.16099999999994</v>
      </c>
      <c r="E10130" s="2">
        <v>1062.961</v>
      </c>
      <c r="F10130" s="2">
        <v>925.529</v>
      </c>
      <c r="G10130" s="2">
        <v>1099.1559999999999</v>
      </c>
      <c r="H10130" s="2">
        <v>273.06200000000001</v>
      </c>
      <c r="I10130" s="2"/>
      <c r="J10130" s="2"/>
      <c r="K10130" s="2"/>
    </row>
    <row r="10131" spans="1:11" x14ac:dyDescent="0.35">
      <c r="A10131" s="1">
        <v>39749</v>
      </c>
      <c r="B10131" s="2">
        <v>1832.681</v>
      </c>
      <c r="C10131" s="2">
        <v>756.447</v>
      </c>
      <c r="D10131" s="2">
        <v>885.92899999999997</v>
      </c>
      <c r="E10131" s="2">
        <v>1083.2860000000001</v>
      </c>
      <c r="F10131" s="2">
        <v>997.11300000000006</v>
      </c>
      <c r="G10131" s="2">
        <v>1231.068</v>
      </c>
      <c r="H10131" s="2">
        <v>266.58300000000003</v>
      </c>
      <c r="I10131" s="2"/>
      <c r="J10131" s="2"/>
      <c r="K10131" s="2"/>
    </row>
    <row r="10132" spans="1:11" x14ac:dyDescent="0.35">
      <c r="A10132" s="1">
        <v>39750</v>
      </c>
      <c r="B10132" s="2">
        <v>1912.241</v>
      </c>
      <c r="C10132" s="2">
        <v>854.26199999999994</v>
      </c>
      <c r="D10132" s="2">
        <v>878.91899999999998</v>
      </c>
      <c r="E10132" s="2">
        <v>1214.8420000000001</v>
      </c>
      <c r="F10132" s="2">
        <v>1088.915</v>
      </c>
      <c r="G10132" s="2">
        <v>1261.029</v>
      </c>
      <c r="H10132" s="2">
        <v>301.98700000000002</v>
      </c>
      <c r="I10132" s="2"/>
      <c r="J10132" s="2"/>
      <c r="K10132" s="2"/>
    </row>
    <row r="10133" spans="1:11" x14ac:dyDescent="0.35">
      <c r="A10133" s="1">
        <v>39751</v>
      </c>
      <c r="B10133" s="2">
        <v>2080.2379999999998</v>
      </c>
      <c r="C10133" s="2">
        <v>862.98099999999999</v>
      </c>
      <c r="D10133" s="2">
        <v>902.09900000000005</v>
      </c>
      <c r="E10133" s="2">
        <v>1220.07</v>
      </c>
      <c r="F10133" s="2">
        <v>1138.2550000000001</v>
      </c>
      <c r="G10133" s="2">
        <v>1278.912</v>
      </c>
      <c r="H10133" s="2">
        <v>307.161</v>
      </c>
      <c r="I10133" s="2"/>
      <c r="J10133" s="2"/>
      <c r="K10133" s="2"/>
    </row>
    <row r="10134" spans="1:11" x14ac:dyDescent="0.35">
      <c r="A10134" s="1">
        <v>39752</v>
      </c>
      <c r="B10134" s="2">
        <v>1975.954</v>
      </c>
      <c r="C10134" s="2">
        <v>874.024</v>
      </c>
      <c r="D10134" s="2">
        <v>916.07799999999997</v>
      </c>
      <c r="E10134" s="2">
        <v>1229.799</v>
      </c>
      <c r="F10134" s="2">
        <v>1130.8219999999999</v>
      </c>
      <c r="G10134" s="2">
        <v>1294.8869999999999</v>
      </c>
      <c r="H10134" s="2">
        <v>312.07799999999997</v>
      </c>
      <c r="I10134" s="2"/>
      <c r="J10134" s="2"/>
      <c r="K10134" s="2"/>
    </row>
    <row r="10135" spans="1:11" x14ac:dyDescent="0.35">
      <c r="A10135" s="1">
        <v>39755</v>
      </c>
      <c r="B10135" s="2">
        <v>1964.0719999999999</v>
      </c>
      <c r="C10135" s="2">
        <v>870.75400000000002</v>
      </c>
      <c r="D10135" s="2">
        <v>913.29899999999998</v>
      </c>
      <c r="E10135" s="2">
        <v>1252.374</v>
      </c>
      <c r="F10135" s="2">
        <v>1146.6659999999999</v>
      </c>
      <c r="G10135" s="2">
        <v>1299.5609999999999</v>
      </c>
      <c r="H10135" s="2">
        <v>317.13299999999998</v>
      </c>
      <c r="I10135" s="2"/>
      <c r="J10135" s="2"/>
      <c r="K10135" s="2"/>
    </row>
    <row r="10136" spans="1:11" x14ac:dyDescent="0.35">
      <c r="A10136" s="1">
        <v>39756</v>
      </c>
      <c r="B10136" s="2">
        <v>2053.3409999999999</v>
      </c>
      <c r="C10136" s="2">
        <v>922.43899999999996</v>
      </c>
      <c r="D10136" s="2">
        <v>950.47699999999998</v>
      </c>
      <c r="E10136" s="2">
        <v>1332.1089999999999</v>
      </c>
      <c r="F10136" s="2">
        <v>1231.768</v>
      </c>
      <c r="G10136" s="2">
        <v>1385.598</v>
      </c>
      <c r="H10136" s="2">
        <v>344.26</v>
      </c>
      <c r="I10136" s="2"/>
      <c r="J10136" s="2"/>
      <c r="K10136" s="2"/>
    </row>
    <row r="10137" spans="1:11" x14ac:dyDescent="0.35">
      <c r="A10137" s="1">
        <v>39757</v>
      </c>
      <c r="B10137" s="2">
        <v>2190.9650000000001</v>
      </c>
      <c r="C10137" s="2">
        <v>906.298</v>
      </c>
      <c r="D10137" s="2">
        <v>900.52700000000004</v>
      </c>
      <c r="E10137" s="2">
        <v>1312.249</v>
      </c>
      <c r="F10137" s="2">
        <v>1202.097</v>
      </c>
      <c r="G10137" s="2">
        <v>1364.095</v>
      </c>
      <c r="H10137" s="2">
        <v>341.60700000000003</v>
      </c>
      <c r="I10137" s="2"/>
      <c r="J10137" s="2"/>
      <c r="K10137" s="2"/>
    </row>
    <row r="10138" spans="1:11" x14ac:dyDescent="0.35">
      <c r="A10138" s="1">
        <v>39758</v>
      </c>
      <c r="B10138" s="2">
        <v>2078.009</v>
      </c>
      <c r="C10138" s="2">
        <v>840.70299999999997</v>
      </c>
      <c r="D10138" s="2">
        <v>855.15800000000002</v>
      </c>
      <c r="E10138" s="2">
        <v>1202.4159999999999</v>
      </c>
      <c r="F10138" s="2">
        <v>1140.152</v>
      </c>
      <c r="G10138" s="2">
        <v>1247.364</v>
      </c>
      <c r="H10138" s="2">
        <v>317.73</v>
      </c>
      <c r="I10138" s="2"/>
      <c r="J10138" s="2"/>
      <c r="K10138" s="2"/>
    </row>
    <row r="10139" spans="1:11" x14ac:dyDescent="0.35">
      <c r="A10139" s="1">
        <v>39759</v>
      </c>
      <c r="B10139" s="2">
        <v>2003.5940000000001</v>
      </c>
      <c r="C10139" s="2">
        <v>851.78800000000001</v>
      </c>
      <c r="D10139" s="2">
        <v>879.87099999999998</v>
      </c>
      <c r="E10139" s="2">
        <v>1230.4190000000001</v>
      </c>
      <c r="F10139" s="2">
        <v>1146.9590000000001</v>
      </c>
      <c r="G10139" s="2">
        <v>1278.0920000000001</v>
      </c>
      <c r="H10139" s="2">
        <v>322.30599999999998</v>
      </c>
      <c r="I10139" s="2"/>
      <c r="J10139" s="2"/>
      <c r="K10139" s="2"/>
    </row>
    <row r="10140" spans="1:11" x14ac:dyDescent="0.35">
      <c r="A10140" s="1">
        <v>39762</v>
      </c>
      <c r="B10140" s="2">
        <v>2082.076</v>
      </c>
      <c r="C10140" s="2">
        <v>855.36400000000003</v>
      </c>
      <c r="D10140" s="2">
        <v>868.14599999999996</v>
      </c>
      <c r="E10140" s="2">
        <v>1248.4749999999999</v>
      </c>
      <c r="F10140" s="2">
        <v>1145.8109999999999</v>
      </c>
      <c r="G10140" s="2">
        <v>1302.615</v>
      </c>
      <c r="H10140" s="2">
        <v>325.24200000000002</v>
      </c>
      <c r="I10140" s="2"/>
      <c r="J10140" s="2"/>
      <c r="K10140" s="2"/>
    </row>
    <row r="10141" spans="1:11" x14ac:dyDescent="0.35">
      <c r="A10141" s="1">
        <v>39763</v>
      </c>
      <c r="B10141" s="2">
        <v>2041.106</v>
      </c>
      <c r="C10141" s="2">
        <v>810.18899999999996</v>
      </c>
      <c r="D10141" s="2">
        <v>848.71600000000001</v>
      </c>
      <c r="E10141" s="2">
        <v>1165.2139999999999</v>
      </c>
      <c r="F10141" s="2">
        <v>1101.67</v>
      </c>
      <c r="G10141" s="2">
        <v>1209.8789999999999</v>
      </c>
      <c r="H10141" s="2">
        <v>299.01</v>
      </c>
      <c r="I10141" s="2"/>
      <c r="J10141" s="2"/>
      <c r="K10141" s="2"/>
    </row>
    <row r="10142" spans="1:11" x14ac:dyDescent="0.35">
      <c r="A10142" s="1">
        <v>39764</v>
      </c>
      <c r="B10142" s="2">
        <v>2045.6559999999999</v>
      </c>
      <c r="C10142" s="2">
        <v>778.34500000000003</v>
      </c>
      <c r="D10142" s="2">
        <v>804.58799999999997</v>
      </c>
      <c r="E10142" s="2">
        <v>1130.028</v>
      </c>
      <c r="F10142" s="2">
        <v>1019.98</v>
      </c>
      <c r="G10142" s="2">
        <v>1169.643</v>
      </c>
      <c r="H10142" s="2">
        <v>291.05399999999997</v>
      </c>
      <c r="I10142" s="2"/>
      <c r="J10142" s="2"/>
      <c r="K10142" s="2"/>
    </row>
    <row r="10143" spans="1:11" x14ac:dyDescent="0.35">
      <c r="A10143" s="1">
        <v>39765</v>
      </c>
      <c r="B10143" s="2">
        <v>1945.925</v>
      </c>
      <c r="C10143" s="2">
        <v>763.16499999999996</v>
      </c>
      <c r="D10143" s="2">
        <v>860.25900000000001</v>
      </c>
      <c r="E10143" s="2">
        <v>1143.4649999999999</v>
      </c>
      <c r="F10143" s="2">
        <v>1070.3019999999999</v>
      </c>
      <c r="G10143" s="2">
        <v>1183.6179999999999</v>
      </c>
      <c r="H10143" s="2">
        <v>295.233</v>
      </c>
      <c r="I10143" s="2"/>
      <c r="J10143" s="2"/>
      <c r="K10143" s="2"/>
    </row>
    <row r="10144" spans="1:11" x14ac:dyDescent="0.35">
      <c r="A10144" s="1">
        <v>39766</v>
      </c>
      <c r="B10144" s="2">
        <v>1953.54</v>
      </c>
      <c r="C10144" s="2">
        <v>775.40599999999995</v>
      </c>
      <c r="D10144" s="2">
        <v>824.399</v>
      </c>
      <c r="E10144" s="2">
        <v>1161.7550000000001</v>
      </c>
      <c r="F10144" s="2">
        <v>1040.2539999999999</v>
      </c>
      <c r="G10144" s="2">
        <v>1206.758</v>
      </c>
      <c r="H10144" s="2">
        <v>304.66199999999998</v>
      </c>
      <c r="I10144" s="2"/>
      <c r="J10144" s="2"/>
      <c r="K10144" s="2"/>
    </row>
    <row r="10145" spans="1:11" x14ac:dyDescent="0.35">
      <c r="A10145" s="1">
        <v>39769</v>
      </c>
      <c r="B10145" s="2">
        <v>1966.8109999999999</v>
      </c>
      <c r="C10145" s="2">
        <v>764.42899999999997</v>
      </c>
      <c r="D10145" s="2">
        <v>803.17700000000002</v>
      </c>
      <c r="E10145" s="2">
        <v>1120.558</v>
      </c>
      <c r="F10145" s="2">
        <v>1000.7190000000001</v>
      </c>
      <c r="G10145" s="2">
        <v>1160.761</v>
      </c>
      <c r="H10145" s="2">
        <v>292.21699999999998</v>
      </c>
      <c r="I10145" s="2"/>
      <c r="J10145" s="2"/>
      <c r="K10145" s="2"/>
    </row>
    <row r="10146" spans="1:11" x14ac:dyDescent="0.35">
      <c r="A10146" s="1">
        <v>39770</v>
      </c>
      <c r="B10146" s="2">
        <v>1909.002</v>
      </c>
      <c r="C10146" s="2">
        <v>779.91399999999999</v>
      </c>
      <c r="D10146" s="2">
        <v>810.65200000000004</v>
      </c>
      <c r="E10146" s="2">
        <v>1132.7249999999999</v>
      </c>
      <c r="F10146" s="2">
        <v>1014.162</v>
      </c>
      <c r="G10146" s="2">
        <v>1167.9000000000001</v>
      </c>
      <c r="H10146" s="2">
        <v>293.26</v>
      </c>
      <c r="I10146" s="2"/>
      <c r="J10146" s="2"/>
      <c r="K10146" s="2"/>
    </row>
    <row r="10147" spans="1:11" x14ac:dyDescent="0.35">
      <c r="A10147" s="1">
        <v>39771</v>
      </c>
      <c r="B10147" s="2">
        <v>1897.049</v>
      </c>
      <c r="C10147" s="2">
        <v>747.11800000000005</v>
      </c>
      <c r="D10147" s="2">
        <v>760.52700000000004</v>
      </c>
      <c r="E10147" s="2">
        <v>1088.145</v>
      </c>
      <c r="F10147" s="2">
        <v>963.70600000000002</v>
      </c>
      <c r="G10147" s="2">
        <v>1112.181</v>
      </c>
      <c r="H10147" s="2">
        <v>285.50200000000001</v>
      </c>
      <c r="I10147" s="2"/>
      <c r="J10147" s="2"/>
      <c r="K10147" s="2"/>
    </row>
    <row r="10148" spans="1:11" x14ac:dyDescent="0.35">
      <c r="A10148" s="1">
        <v>39772</v>
      </c>
      <c r="B10148" s="2">
        <v>1822.5630000000001</v>
      </c>
      <c r="C10148" s="2">
        <v>706.91300000000001</v>
      </c>
      <c r="D10148" s="2">
        <v>708.78700000000003</v>
      </c>
      <c r="E10148" s="2">
        <v>1041.221</v>
      </c>
      <c r="F10148" s="2">
        <v>835.75300000000004</v>
      </c>
      <c r="G10148" s="2">
        <v>1063.3510000000001</v>
      </c>
      <c r="H10148" s="2">
        <v>276.42599999999999</v>
      </c>
      <c r="I10148" s="2"/>
      <c r="J10148" s="2"/>
      <c r="K10148" s="2"/>
    </row>
    <row r="10149" spans="1:11" x14ac:dyDescent="0.35">
      <c r="A10149" s="1">
        <v>39773</v>
      </c>
      <c r="B10149" s="2">
        <v>1875.396</v>
      </c>
      <c r="C10149" s="2">
        <v>690.23800000000006</v>
      </c>
      <c r="D10149" s="2">
        <v>753.68499999999995</v>
      </c>
      <c r="E10149" s="2">
        <v>1007.587</v>
      </c>
      <c r="F10149" s="2">
        <v>891.62</v>
      </c>
      <c r="G10149" s="2">
        <v>1043.0650000000001</v>
      </c>
      <c r="H10149" s="2">
        <v>267.60500000000002</v>
      </c>
      <c r="I10149" s="2"/>
      <c r="J10149" s="2"/>
      <c r="K10149" s="2"/>
    </row>
    <row r="10150" spans="1:11" x14ac:dyDescent="0.35">
      <c r="A10150" s="1">
        <v>39776</v>
      </c>
      <c r="B10150" s="2">
        <v>1847.28</v>
      </c>
      <c r="C10150" s="2">
        <v>772.375</v>
      </c>
      <c r="D10150" s="2">
        <v>802.63300000000004</v>
      </c>
      <c r="E10150" s="2">
        <v>1134.28</v>
      </c>
      <c r="F10150" s="2">
        <v>964.44799999999998</v>
      </c>
      <c r="G10150" s="2">
        <v>1171.229</v>
      </c>
      <c r="H10150" s="2">
        <v>294.93799999999999</v>
      </c>
      <c r="I10150" s="2"/>
      <c r="J10150" s="2"/>
      <c r="K10150" s="2"/>
    </row>
    <row r="10151" spans="1:11" x14ac:dyDescent="0.35">
      <c r="A10151" s="1">
        <v>39777</v>
      </c>
      <c r="B10151" s="2">
        <v>1933.6489999999999</v>
      </c>
      <c r="C10151" s="2">
        <v>786.76499999999999</v>
      </c>
      <c r="D10151" s="2">
        <v>808.35500000000002</v>
      </c>
      <c r="E10151" s="2">
        <v>1162.6949999999999</v>
      </c>
      <c r="F10151" s="2">
        <v>967.01900000000001</v>
      </c>
      <c r="G10151" s="2">
        <v>1177.7529999999999</v>
      </c>
      <c r="H10151" s="2">
        <v>297.32499999999999</v>
      </c>
      <c r="I10151" s="2"/>
      <c r="J10151" s="2"/>
      <c r="K10151" s="2"/>
    </row>
    <row r="10152" spans="1:11" x14ac:dyDescent="0.35">
      <c r="A10152" s="1">
        <v>39778</v>
      </c>
      <c r="B10152" s="2">
        <v>1909.963</v>
      </c>
      <c r="C10152" s="2">
        <v>788.92600000000004</v>
      </c>
      <c r="D10152" s="2">
        <v>837.62400000000002</v>
      </c>
      <c r="E10152" s="2">
        <v>1140.6410000000001</v>
      </c>
      <c r="F10152" s="2">
        <v>995.94399999999996</v>
      </c>
      <c r="G10152" s="2">
        <v>1170.921</v>
      </c>
      <c r="H10152" s="2">
        <v>296.65300000000002</v>
      </c>
      <c r="I10152" s="2"/>
      <c r="J10152" s="2"/>
      <c r="K10152" s="2"/>
    </row>
    <row r="10153" spans="1:11" x14ac:dyDescent="0.35">
      <c r="A10153" s="1">
        <v>39779</v>
      </c>
      <c r="B10153" s="2">
        <v>1930.548</v>
      </c>
      <c r="C10153" s="2">
        <v>803.73</v>
      </c>
      <c r="D10153" s="2">
        <v>837.62400000000002</v>
      </c>
      <c r="E10153" s="2">
        <v>1167.0640000000001</v>
      </c>
      <c r="F10153" s="2">
        <v>1003.736</v>
      </c>
      <c r="G10153" s="2">
        <v>1196.925</v>
      </c>
      <c r="H10153" s="2">
        <v>299.48200000000003</v>
      </c>
      <c r="I10153" s="2"/>
      <c r="J10153" s="2"/>
      <c r="K10153" s="2"/>
    </row>
    <row r="10154" spans="1:11" x14ac:dyDescent="0.35">
      <c r="A10154" s="1">
        <v>39780</v>
      </c>
      <c r="B10154" s="2">
        <v>1951.662</v>
      </c>
      <c r="C10154" s="2">
        <v>811.97400000000005</v>
      </c>
      <c r="D10154" s="2">
        <v>845.76</v>
      </c>
      <c r="E10154" s="2">
        <v>1155.596</v>
      </c>
      <c r="F10154" s="2">
        <v>1064.0899999999999</v>
      </c>
      <c r="G10154" s="2">
        <v>1178.9829999999999</v>
      </c>
      <c r="H10154" s="2">
        <v>292.87599999999998</v>
      </c>
      <c r="I10154" s="2"/>
      <c r="J10154" s="2"/>
      <c r="K10154" s="2"/>
    </row>
    <row r="10155" spans="1:11" x14ac:dyDescent="0.35">
      <c r="A10155" s="1">
        <v>39783</v>
      </c>
      <c r="B10155" s="2">
        <v>1963.02</v>
      </c>
      <c r="C10155" s="2">
        <v>744.93700000000001</v>
      </c>
      <c r="D10155" s="2">
        <v>769.85599999999999</v>
      </c>
      <c r="E10155" s="2">
        <v>1085.1579999999999</v>
      </c>
      <c r="F10155" s="2">
        <v>955.47500000000002</v>
      </c>
      <c r="G10155" s="2">
        <v>1101.3820000000001</v>
      </c>
      <c r="H10155" s="2">
        <v>272.72500000000002</v>
      </c>
      <c r="I10155" s="2"/>
      <c r="J10155" s="2"/>
      <c r="K10155" s="2"/>
    </row>
    <row r="10156" spans="1:11" x14ac:dyDescent="0.35">
      <c r="A10156" s="1">
        <v>39784</v>
      </c>
      <c r="B10156" s="2">
        <v>1869.2550000000001</v>
      </c>
      <c r="C10156" s="2">
        <v>760.23500000000001</v>
      </c>
      <c r="D10156" s="2">
        <v>800.38499999999999</v>
      </c>
      <c r="E10156" s="2">
        <v>1119.56</v>
      </c>
      <c r="F10156" s="2">
        <v>946.14400000000001</v>
      </c>
      <c r="G10156" s="2">
        <v>1145.0070000000001</v>
      </c>
      <c r="H10156" s="2">
        <v>280.94299999999998</v>
      </c>
      <c r="I10156" s="2"/>
      <c r="J10156" s="2"/>
      <c r="K10156" s="2"/>
    </row>
    <row r="10157" spans="1:11" x14ac:dyDescent="0.35">
      <c r="A10157" s="1">
        <v>39785</v>
      </c>
      <c r="B10157" s="2">
        <v>1900.809</v>
      </c>
      <c r="C10157" s="2">
        <v>762.64</v>
      </c>
      <c r="D10157" s="2">
        <v>821.17200000000003</v>
      </c>
      <c r="E10157" s="2">
        <v>1123.1210000000001</v>
      </c>
      <c r="F10157" s="2">
        <v>936.577</v>
      </c>
      <c r="G10157" s="2">
        <v>1150.9100000000001</v>
      </c>
      <c r="H10157" s="2">
        <v>280.25200000000001</v>
      </c>
      <c r="I10157" s="2"/>
      <c r="J10157" s="2"/>
      <c r="K10157" s="2"/>
    </row>
    <row r="10158" spans="1:11" x14ac:dyDescent="0.35">
      <c r="A10158" s="1">
        <v>39786</v>
      </c>
      <c r="B10158" s="2">
        <v>1881.7270000000001</v>
      </c>
      <c r="C10158" s="2">
        <v>754.44899999999996</v>
      </c>
      <c r="D10158" s="2">
        <v>796.495</v>
      </c>
      <c r="E10158" s="2">
        <v>1126.144</v>
      </c>
      <c r="F10158" s="2">
        <v>901.38900000000001</v>
      </c>
      <c r="G10158" s="2">
        <v>1155.6890000000001</v>
      </c>
      <c r="H10158" s="2">
        <v>278.55900000000003</v>
      </c>
      <c r="I10158" s="2"/>
      <c r="J10158" s="2"/>
      <c r="K10158" s="2"/>
    </row>
    <row r="10159" spans="1:11" x14ac:dyDescent="0.35">
      <c r="A10159" s="1">
        <v>39787</v>
      </c>
      <c r="B10159" s="2">
        <v>1888.633</v>
      </c>
      <c r="C10159" s="2">
        <v>728.38599999999997</v>
      </c>
      <c r="D10159" s="2">
        <v>825.78499999999997</v>
      </c>
      <c r="E10159" s="2">
        <v>1062.3109999999999</v>
      </c>
      <c r="F10159" s="2">
        <v>888.78700000000003</v>
      </c>
      <c r="G10159" s="2">
        <v>1101.998</v>
      </c>
      <c r="H10159" s="2">
        <v>262.32499999999999</v>
      </c>
      <c r="I10159" s="2"/>
      <c r="J10159" s="2"/>
      <c r="K10159" s="2"/>
    </row>
    <row r="10160" spans="1:11" x14ac:dyDescent="0.35">
      <c r="A10160" s="1">
        <v>39790</v>
      </c>
      <c r="B10160" s="2">
        <v>1934.2750000000001</v>
      </c>
      <c r="C10160" s="2">
        <v>789.10199999999998</v>
      </c>
      <c r="D10160" s="2">
        <v>857.47</v>
      </c>
      <c r="E10160" s="2">
        <v>1172.7239999999999</v>
      </c>
      <c r="F10160" s="2">
        <v>968.81100000000004</v>
      </c>
      <c r="G10160" s="2">
        <v>1208.7190000000001</v>
      </c>
      <c r="H10160" s="2">
        <v>288.36</v>
      </c>
      <c r="I10160" s="2"/>
      <c r="J10160" s="2"/>
      <c r="K10160" s="2"/>
    </row>
    <row r="10161" spans="1:11" x14ac:dyDescent="0.35">
      <c r="A10161" s="1">
        <v>39791</v>
      </c>
      <c r="B10161" s="2">
        <v>1960.7929999999999</v>
      </c>
      <c r="C10161" s="2">
        <v>801.13599999999997</v>
      </c>
      <c r="D10161" s="2">
        <v>837.95600000000002</v>
      </c>
      <c r="E10161" s="2">
        <v>1189.201</v>
      </c>
      <c r="F10161" s="2">
        <v>945.71500000000003</v>
      </c>
      <c r="G10161" s="2">
        <v>1219.2670000000001</v>
      </c>
      <c r="H10161" s="2">
        <v>291.84399999999999</v>
      </c>
      <c r="I10161" s="2"/>
      <c r="J10161" s="2"/>
      <c r="K10161" s="2"/>
    </row>
    <row r="10162" spans="1:11" x14ac:dyDescent="0.35">
      <c r="A10162" s="1">
        <v>39792</v>
      </c>
      <c r="B10162" s="2">
        <v>2003.336</v>
      </c>
      <c r="C10162" s="2">
        <v>799.68399999999997</v>
      </c>
      <c r="D10162" s="2">
        <v>848.38300000000004</v>
      </c>
      <c r="E10162" s="2">
        <v>1206.3679999999999</v>
      </c>
      <c r="F10162" s="2">
        <v>973.70600000000002</v>
      </c>
      <c r="G10162" s="2">
        <v>1235.6659999999999</v>
      </c>
      <c r="H10162" s="2">
        <v>297.12700000000001</v>
      </c>
      <c r="I10162" s="2"/>
      <c r="J10162" s="2"/>
      <c r="K10162" s="2"/>
    </row>
    <row r="10163" spans="1:11" x14ac:dyDescent="0.35">
      <c r="A10163" s="1">
        <v>39793</v>
      </c>
      <c r="B10163" s="2">
        <v>2062.2339999999999</v>
      </c>
      <c r="C10163" s="2">
        <v>809.96199999999999</v>
      </c>
      <c r="D10163" s="2">
        <v>824.00900000000001</v>
      </c>
      <c r="E10163" s="2">
        <v>1224.403</v>
      </c>
      <c r="F10163" s="2">
        <v>969.86800000000005</v>
      </c>
      <c r="G10163" s="2">
        <v>1249.992</v>
      </c>
      <c r="H10163" s="2">
        <v>300.92200000000003</v>
      </c>
      <c r="I10163" s="2"/>
      <c r="J10163" s="2"/>
      <c r="K10163" s="2"/>
    </row>
    <row r="10164" spans="1:11" x14ac:dyDescent="0.35">
      <c r="A10164" s="1">
        <v>39794</v>
      </c>
      <c r="B10164" s="2">
        <v>1977.326</v>
      </c>
      <c r="C10164" s="2">
        <v>789.03399999999999</v>
      </c>
      <c r="D10164" s="2">
        <v>830.5</v>
      </c>
      <c r="E10164" s="2">
        <v>1204.0630000000001</v>
      </c>
      <c r="F10164" s="2">
        <v>974.50599999999997</v>
      </c>
      <c r="G10164" s="2">
        <v>1237.6089999999999</v>
      </c>
      <c r="H10164" s="2">
        <v>296.50599999999997</v>
      </c>
      <c r="I10164" s="2"/>
      <c r="J10164" s="2"/>
      <c r="K10164" s="2"/>
    </row>
    <row r="10165" spans="1:11" x14ac:dyDescent="0.35">
      <c r="A10165" s="1">
        <v>39797</v>
      </c>
      <c r="B10165" s="2">
        <v>2080.79</v>
      </c>
      <c r="C10165" s="2">
        <v>811.63499999999999</v>
      </c>
      <c r="D10165" s="2">
        <v>819.88499999999999</v>
      </c>
      <c r="E10165" s="2">
        <v>1221.6130000000001</v>
      </c>
      <c r="F10165" s="2">
        <v>973.10599999999999</v>
      </c>
      <c r="G10165" s="2">
        <v>1263.059</v>
      </c>
      <c r="H10165" s="2">
        <v>301.37299999999999</v>
      </c>
      <c r="I10165" s="2"/>
      <c r="J10165" s="2"/>
      <c r="K10165" s="2"/>
    </row>
    <row r="10166" spans="1:11" x14ac:dyDescent="0.35">
      <c r="A10166" s="1">
        <v>39798</v>
      </c>
      <c r="B10166" s="2">
        <v>2043.384</v>
      </c>
      <c r="C10166" s="2">
        <v>813.524</v>
      </c>
      <c r="D10166" s="2">
        <v>862.02200000000005</v>
      </c>
      <c r="E10166" s="2">
        <v>1254.1880000000001</v>
      </c>
      <c r="F10166" s="2">
        <v>1013.492</v>
      </c>
      <c r="G10166" s="2">
        <v>1290.1379999999999</v>
      </c>
      <c r="H10166" s="2">
        <v>307.31099999999998</v>
      </c>
      <c r="I10166" s="2"/>
      <c r="J10166" s="2"/>
      <c r="K10166" s="2"/>
    </row>
    <row r="10167" spans="1:11" x14ac:dyDescent="0.35">
      <c r="A10167" s="1">
        <v>39799</v>
      </c>
      <c r="B10167" s="2">
        <v>2121.6849999999999</v>
      </c>
      <c r="C10167" s="2">
        <v>823.98800000000006</v>
      </c>
      <c r="D10167" s="2">
        <v>854.69899999999996</v>
      </c>
      <c r="E10167" s="2">
        <v>1302.0730000000001</v>
      </c>
      <c r="F10167" s="2">
        <v>1029.7750000000001</v>
      </c>
      <c r="G10167" s="2">
        <v>1338.97</v>
      </c>
      <c r="H10167" s="2">
        <v>321.51799999999997</v>
      </c>
      <c r="I10167" s="2"/>
      <c r="J10167" s="2"/>
      <c r="K10167" s="2"/>
    </row>
    <row r="10168" spans="1:11" x14ac:dyDescent="0.35">
      <c r="A10168" s="1">
        <v>39800</v>
      </c>
      <c r="B10168" s="2">
        <v>2091.797</v>
      </c>
      <c r="C10168" s="2">
        <v>820.55</v>
      </c>
      <c r="D10168" s="2">
        <v>836.90300000000002</v>
      </c>
      <c r="E10168" s="2">
        <v>1313.059</v>
      </c>
      <c r="F10168" s="2">
        <v>1003.7380000000001</v>
      </c>
      <c r="G10168" s="2">
        <v>1366.829</v>
      </c>
      <c r="H10168" s="2">
        <v>328.12799999999999</v>
      </c>
      <c r="I10168" s="2"/>
      <c r="J10168" s="2"/>
      <c r="K10168" s="2"/>
    </row>
    <row r="10169" spans="1:11" x14ac:dyDescent="0.35">
      <c r="A10169" s="1">
        <v>39801</v>
      </c>
      <c r="B10169" s="2">
        <v>2076.288</v>
      </c>
      <c r="C10169" s="2">
        <v>790.11400000000003</v>
      </c>
      <c r="D10169" s="2">
        <v>839.60599999999999</v>
      </c>
      <c r="E10169" s="2">
        <v>1259.569</v>
      </c>
      <c r="F10169" s="2">
        <v>997.39499999999998</v>
      </c>
      <c r="G10169" s="2">
        <v>1298.5920000000001</v>
      </c>
      <c r="H10169" s="2">
        <v>316.16199999999998</v>
      </c>
      <c r="I10169" s="2"/>
      <c r="J10169" s="2"/>
      <c r="K10169" s="2"/>
    </row>
    <row r="10170" spans="1:11" x14ac:dyDescent="0.35">
      <c r="A10170" s="1">
        <v>39804</v>
      </c>
      <c r="B10170" s="2">
        <v>2091.17</v>
      </c>
      <c r="C10170" s="2">
        <v>773.495</v>
      </c>
      <c r="D10170" s="2">
        <v>824.20799999999997</v>
      </c>
      <c r="E10170" s="2">
        <v>1229.9780000000001</v>
      </c>
      <c r="F10170" s="2">
        <v>960.70399999999995</v>
      </c>
      <c r="G10170" s="2">
        <v>1282.5350000000001</v>
      </c>
      <c r="H10170" s="2">
        <v>309.351</v>
      </c>
      <c r="I10170" s="2"/>
      <c r="J10170" s="2"/>
      <c r="K10170" s="2"/>
    </row>
    <row r="10171" spans="1:11" x14ac:dyDescent="0.35">
      <c r="A10171" s="1">
        <v>39805</v>
      </c>
      <c r="B10171" s="2">
        <v>2086.8989999999999</v>
      </c>
      <c r="C10171" s="2">
        <v>772.64400000000001</v>
      </c>
      <c r="D10171" s="2">
        <v>816.72799999999995</v>
      </c>
      <c r="E10171" s="2">
        <v>1224.085</v>
      </c>
      <c r="F10171" s="2">
        <v>970.82399999999996</v>
      </c>
      <c r="G10171" s="2">
        <v>1282.155</v>
      </c>
      <c r="H10171" s="2">
        <v>308.26100000000002</v>
      </c>
      <c r="I10171" s="2"/>
      <c r="J10171" s="2"/>
      <c r="K10171" s="2"/>
    </row>
    <row r="10172" spans="1:11" x14ac:dyDescent="0.35">
      <c r="A10172" s="1">
        <v>39806</v>
      </c>
      <c r="B10172" s="2">
        <v>2031.538</v>
      </c>
      <c r="C10172" s="2">
        <v>766.82600000000002</v>
      </c>
      <c r="D10172" s="2">
        <v>820.99800000000005</v>
      </c>
      <c r="E10172" s="2">
        <v>1222.325</v>
      </c>
      <c r="F10172" s="2">
        <v>969.46500000000003</v>
      </c>
      <c r="G10172" s="2">
        <v>1286.2470000000001</v>
      </c>
      <c r="H10172" s="2">
        <v>309.245</v>
      </c>
      <c r="I10172" s="2"/>
      <c r="J10172" s="2"/>
      <c r="K10172" s="2"/>
    </row>
    <row r="10173" spans="1:11" x14ac:dyDescent="0.35">
      <c r="A10173" s="1">
        <v>39807</v>
      </c>
      <c r="B10173" s="2">
        <v>2054.3560000000002</v>
      </c>
      <c r="C10173" s="2">
        <v>766.82600000000002</v>
      </c>
      <c r="D10173" s="2">
        <v>820.99800000000005</v>
      </c>
      <c r="E10173" s="2">
        <v>1222.325</v>
      </c>
      <c r="F10173" s="2">
        <v>969.46500000000003</v>
      </c>
      <c r="G10173" s="2">
        <v>1286.2470000000001</v>
      </c>
      <c r="H10173" s="2">
        <v>309.245</v>
      </c>
      <c r="I10173" s="2"/>
      <c r="J10173" s="2"/>
      <c r="K10173" s="2"/>
    </row>
    <row r="10174" spans="1:11" x14ac:dyDescent="0.35">
      <c r="A10174" s="1">
        <v>39808</v>
      </c>
      <c r="B10174" s="2">
        <v>2078.373</v>
      </c>
      <c r="C10174" s="2">
        <v>766.17499999999995</v>
      </c>
      <c r="D10174" s="2">
        <v>825.73199999999997</v>
      </c>
      <c r="E10174" s="2">
        <v>1228.2239999999999</v>
      </c>
      <c r="F10174" s="2">
        <v>964.97900000000004</v>
      </c>
      <c r="G10174" s="2">
        <v>1292.4549999999999</v>
      </c>
      <c r="H10174" s="2">
        <v>310.73700000000002</v>
      </c>
      <c r="I10174" s="2"/>
      <c r="J10174" s="2"/>
      <c r="K10174" s="2"/>
    </row>
    <row r="10175" spans="1:11" x14ac:dyDescent="0.35">
      <c r="A10175" s="1">
        <v>39811</v>
      </c>
      <c r="B10175" s="2">
        <v>2109.027</v>
      </c>
      <c r="C10175" s="2">
        <v>777.02599999999995</v>
      </c>
      <c r="D10175" s="2">
        <v>822.27800000000002</v>
      </c>
      <c r="E10175" s="2">
        <v>1251.1089999999999</v>
      </c>
      <c r="F10175" s="2">
        <v>1002.4880000000001</v>
      </c>
      <c r="G10175" s="2">
        <v>1331.9359999999999</v>
      </c>
      <c r="H10175" s="2">
        <v>315.49599999999998</v>
      </c>
      <c r="I10175" s="2"/>
      <c r="J10175" s="2"/>
      <c r="K10175" s="2"/>
    </row>
    <row r="10176" spans="1:11" x14ac:dyDescent="0.35">
      <c r="A10176" s="1">
        <v>39812</v>
      </c>
      <c r="B10176" s="2">
        <v>2119.1489999999999</v>
      </c>
      <c r="C10176" s="2">
        <v>783.19899999999996</v>
      </c>
      <c r="D10176" s="2">
        <v>842.08699999999999</v>
      </c>
      <c r="E10176" s="2">
        <v>1274.7190000000001</v>
      </c>
      <c r="F10176" s="2">
        <v>1022.303</v>
      </c>
      <c r="G10176" s="2">
        <v>1353.3050000000001</v>
      </c>
      <c r="H10176" s="2">
        <v>318.267</v>
      </c>
      <c r="I10176" s="2"/>
      <c r="J10176" s="2"/>
      <c r="K10176" s="2"/>
    </row>
    <row r="10177" spans="1:11" x14ac:dyDescent="0.35">
      <c r="A10177" s="1">
        <v>39813</v>
      </c>
      <c r="B10177" s="2">
        <v>2108.1610000000001</v>
      </c>
      <c r="C10177" s="2">
        <v>787.71500000000003</v>
      </c>
      <c r="D10177" s="2">
        <v>854.35299999999995</v>
      </c>
      <c r="E10177" s="2">
        <v>1253.1949999999999</v>
      </c>
      <c r="F10177" s="2">
        <v>1030.875</v>
      </c>
      <c r="G10177" s="2">
        <v>1329.96</v>
      </c>
      <c r="H10177" s="2">
        <v>312.77699999999999</v>
      </c>
      <c r="I10177" s="2"/>
      <c r="J10177" s="2"/>
      <c r="K10177" s="2"/>
    </row>
    <row r="10178" spans="1:11" x14ac:dyDescent="0.35">
      <c r="A10178" s="1">
        <v>39814</v>
      </c>
      <c r="B10178" s="2">
        <v>2108.1610000000001</v>
      </c>
      <c r="C10178" s="2">
        <v>787.71500000000003</v>
      </c>
      <c r="D10178" s="2">
        <v>854.35299999999995</v>
      </c>
      <c r="E10178" s="2">
        <v>1253.1949999999999</v>
      </c>
      <c r="F10178" s="2">
        <v>1030.875</v>
      </c>
      <c r="G10178" s="2">
        <v>1329.96</v>
      </c>
      <c r="H10178" s="2">
        <v>312.77699999999999</v>
      </c>
      <c r="I10178" s="2"/>
      <c r="J10178" s="2"/>
      <c r="K10178" s="2"/>
    </row>
    <row r="10179" spans="1:11" x14ac:dyDescent="0.35">
      <c r="A10179" s="1">
        <v>39815</v>
      </c>
      <c r="B10179" s="2">
        <v>2100.63</v>
      </c>
      <c r="C10179" s="2">
        <v>817.76700000000005</v>
      </c>
      <c r="D10179" s="2">
        <v>881.36</v>
      </c>
      <c r="E10179" s="2">
        <v>1307.3599999999999</v>
      </c>
      <c r="F10179" s="2">
        <v>1075.664</v>
      </c>
      <c r="G10179" s="2">
        <v>1378.6780000000001</v>
      </c>
      <c r="H10179" s="2">
        <v>322.28100000000001</v>
      </c>
      <c r="I10179" s="2"/>
      <c r="J10179" s="2"/>
      <c r="K10179" s="2"/>
    </row>
    <row r="10180" spans="1:11" x14ac:dyDescent="0.35">
      <c r="A10180" s="1">
        <v>39818</v>
      </c>
      <c r="B10180" s="2">
        <v>2098.4740000000002</v>
      </c>
      <c r="C10180" s="2">
        <v>825.3</v>
      </c>
      <c r="D10180" s="2">
        <v>877.97500000000002</v>
      </c>
      <c r="E10180" s="2">
        <v>1284.2090000000001</v>
      </c>
      <c r="F10180" s="2">
        <v>1107.9590000000001</v>
      </c>
      <c r="G10180" s="2">
        <v>1352.7860000000001</v>
      </c>
      <c r="H10180" s="2">
        <v>320.66800000000001</v>
      </c>
      <c r="I10180" s="2"/>
      <c r="J10180" s="2"/>
      <c r="K10180" s="2"/>
    </row>
    <row r="10181" spans="1:11" x14ac:dyDescent="0.35">
      <c r="A10181" s="1">
        <v>39819</v>
      </c>
      <c r="B10181" s="2">
        <v>2071.0859999999998</v>
      </c>
      <c r="C10181" s="2">
        <v>843.22</v>
      </c>
      <c r="D10181" s="2">
        <v>885.23099999999999</v>
      </c>
      <c r="E10181" s="2">
        <v>1275.7929999999999</v>
      </c>
      <c r="F10181" s="2">
        <v>1139.2270000000001</v>
      </c>
      <c r="G10181" s="2">
        <v>1338.8869999999999</v>
      </c>
      <c r="H10181" s="2">
        <v>321.37299999999999</v>
      </c>
      <c r="I10181" s="2"/>
      <c r="J10181" s="2"/>
      <c r="K10181" s="2"/>
    </row>
    <row r="10182" spans="1:11" x14ac:dyDescent="0.35">
      <c r="A10182" s="1">
        <v>39820</v>
      </c>
      <c r="B10182" s="2">
        <v>2143.4299999999998</v>
      </c>
      <c r="C10182" s="2">
        <v>845.46699999999998</v>
      </c>
      <c r="D10182" s="2">
        <v>858.73500000000001</v>
      </c>
      <c r="E10182" s="2">
        <v>1282.325</v>
      </c>
      <c r="F10182" s="2">
        <v>1088.2170000000001</v>
      </c>
      <c r="G10182" s="2">
        <v>1340.83</v>
      </c>
      <c r="H10182" s="2">
        <v>324.834</v>
      </c>
      <c r="I10182" s="2"/>
      <c r="J10182" s="2"/>
      <c r="K10182" s="2"/>
    </row>
    <row r="10183" spans="1:11" x14ac:dyDescent="0.35">
      <c r="A10183" s="1">
        <v>39821</v>
      </c>
      <c r="B10183" s="2">
        <v>2108.846</v>
      </c>
      <c r="C10183" s="2">
        <v>846.58799999999997</v>
      </c>
      <c r="D10183" s="2">
        <v>862.13400000000001</v>
      </c>
      <c r="E10183" s="2">
        <v>1279.5050000000001</v>
      </c>
      <c r="F10183" s="2">
        <v>1105.867</v>
      </c>
      <c r="G10183" s="2">
        <v>1331.5640000000001</v>
      </c>
      <c r="H10183" s="2">
        <v>327.61</v>
      </c>
      <c r="I10183" s="2"/>
      <c r="J10183" s="2"/>
      <c r="K10183" s="2"/>
    </row>
    <row r="10184" spans="1:11" x14ac:dyDescent="0.35">
      <c r="A10184" s="1">
        <v>39822</v>
      </c>
      <c r="B10184" s="2">
        <v>2119.5010000000002</v>
      </c>
      <c r="C10184" s="2">
        <v>837.596</v>
      </c>
      <c r="D10184" s="2">
        <v>844.03200000000004</v>
      </c>
      <c r="E10184" s="2">
        <v>1251.0709999999999</v>
      </c>
      <c r="F10184" s="2">
        <v>1081.7370000000001</v>
      </c>
      <c r="G10184" s="2">
        <v>1285.829</v>
      </c>
      <c r="H10184" s="2">
        <v>314.935</v>
      </c>
      <c r="I10184" s="2"/>
      <c r="J10184" s="2"/>
      <c r="K10184" s="2"/>
    </row>
    <row r="10185" spans="1:11" x14ac:dyDescent="0.35">
      <c r="A10185" s="1">
        <v>39825</v>
      </c>
      <c r="B10185" s="2">
        <v>2143.3780000000002</v>
      </c>
      <c r="C10185" s="2">
        <v>812.57799999999997</v>
      </c>
      <c r="D10185" s="2">
        <v>824.45600000000002</v>
      </c>
      <c r="E10185" s="2">
        <v>1215.136</v>
      </c>
      <c r="F10185" s="2">
        <v>1035.194</v>
      </c>
      <c r="G10185" s="2">
        <v>1252.31</v>
      </c>
      <c r="H10185" s="2">
        <v>308.09199999999998</v>
      </c>
      <c r="I10185" s="2"/>
      <c r="J10185" s="2"/>
      <c r="K10185" s="2"/>
    </row>
    <row r="10186" spans="1:11" x14ac:dyDescent="0.35">
      <c r="A10186" s="1">
        <v>39826</v>
      </c>
      <c r="B10186" s="2">
        <v>2029.14</v>
      </c>
      <c r="C10186" s="2">
        <v>792.18600000000004</v>
      </c>
      <c r="D10186" s="2">
        <v>826.58100000000002</v>
      </c>
      <c r="E10186" s="2">
        <v>1181.777</v>
      </c>
      <c r="F10186" s="2">
        <v>1035.682</v>
      </c>
      <c r="G10186" s="2">
        <v>1213.9459999999999</v>
      </c>
      <c r="H10186" s="2">
        <v>297.52300000000002</v>
      </c>
      <c r="I10186" s="2"/>
      <c r="J10186" s="2"/>
      <c r="K10186" s="2"/>
    </row>
    <row r="10187" spans="1:11" x14ac:dyDescent="0.35">
      <c r="A10187" s="1">
        <v>39827</v>
      </c>
      <c r="B10187" s="2">
        <v>2057.1979999999999</v>
      </c>
      <c r="C10187" s="2">
        <v>751.90300000000002</v>
      </c>
      <c r="D10187" s="2">
        <v>798.71299999999997</v>
      </c>
      <c r="E10187" s="2">
        <v>1128.9100000000001</v>
      </c>
      <c r="F10187" s="2">
        <v>990.505</v>
      </c>
      <c r="G10187" s="2">
        <v>1157.3499999999999</v>
      </c>
      <c r="H10187" s="2">
        <v>286.76600000000002</v>
      </c>
      <c r="I10187" s="2"/>
      <c r="J10187" s="2"/>
      <c r="K10187" s="2"/>
    </row>
    <row r="10188" spans="1:11" x14ac:dyDescent="0.35">
      <c r="A10188" s="1">
        <v>39828</v>
      </c>
      <c r="B10188" s="2">
        <v>1974.2080000000001</v>
      </c>
      <c r="C10188" s="2">
        <v>741.25400000000002</v>
      </c>
      <c r="D10188" s="2">
        <v>800.51300000000003</v>
      </c>
      <c r="E10188" s="2">
        <v>1101.0840000000001</v>
      </c>
      <c r="F10188" s="2">
        <v>996.15200000000004</v>
      </c>
      <c r="G10188" s="2">
        <v>1127.2370000000001</v>
      </c>
      <c r="H10188" s="2">
        <v>279.57900000000001</v>
      </c>
      <c r="I10188" s="2"/>
      <c r="J10188" s="2"/>
      <c r="K10188" s="2"/>
    </row>
    <row r="10189" spans="1:11" x14ac:dyDescent="0.35">
      <c r="A10189" s="1">
        <v>39829</v>
      </c>
      <c r="B10189" s="2">
        <v>2007.047</v>
      </c>
      <c r="C10189" s="2">
        <v>759.27</v>
      </c>
      <c r="D10189" s="2">
        <v>806.65899999999999</v>
      </c>
      <c r="E10189" s="2">
        <v>1124.8230000000001</v>
      </c>
      <c r="F10189" s="2">
        <v>1013.722</v>
      </c>
      <c r="G10189" s="2">
        <v>1149.848</v>
      </c>
      <c r="H10189" s="2">
        <v>288.80700000000002</v>
      </c>
      <c r="I10189" s="2"/>
      <c r="J10189" s="2"/>
      <c r="K10189" s="2"/>
    </row>
    <row r="10190" spans="1:11" x14ac:dyDescent="0.35">
      <c r="A10190" s="1">
        <v>39832</v>
      </c>
      <c r="B10190" s="2">
        <v>2012.6</v>
      </c>
      <c r="C10190" s="2">
        <v>736.53700000000003</v>
      </c>
      <c r="D10190" s="2">
        <v>806.65899999999999</v>
      </c>
      <c r="E10190" s="2">
        <v>1107.0250000000001</v>
      </c>
      <c r="F10190" s="2">
        <v>998.14099999999996</v>
      </c>
      <c r="G10190" s="2">
        <v>1128.6559999999999</v>
      </c>
      <c r="H10190" s="2">
        <v>282.315</v>
      </c>
      <c r="I10190" s="2"/>
      <c r="J10190" s="2"/>
      <c r="K10190" s="2"/>
    </row>
    <row r="10191" spans="1:11" x14ac:dyDescent="0.35">
      <c r="A10191" s="1">
        <v>39833</v>
      </c>
      <c r="B10191" s="2">
        <v>1987.1220000000001</v>
      </c>
      <c r="C10191" s="2">
        <v>704.93899999999996</v>
      </c>
      <c r="D10191" s="2">
        <v>763.8</v>
      </c>
      <c r="E10191" s="2">
        <v>1064.028</v>
      </c>
      <c r="F10191" s="2">
        <v>953.32799999999997</v>
      </c>
      <c r="G10191" s="2">
        <v>1089.319</v>
      </c>
      <c r="H10191" s="2">
        <v>272.95999999999998</v>
      </c>
      <c r="I10191" s="2"/>
      <c r="J10191" s="2"/>
      <c r="K10191" s="2"/>
    </row>
    <row r="10192" spans="1:11" x14ac:dyDescent="0.35">
      <c r="A10192" s="1">
        <v>39834</v>
      </c>
      <c r="B10192" s="2">
        <v>1995.6659999999999</v>
      </c>
      <c r="C10192" s="2">
        <v>688.02300000000002</v>
      </c>
      <c r="D10192" s="2">
        <v>796.88400000000001</v>
      </c>
      <c r="E10192" s="2">
        <v>1054.606</v>
      </c>
      <c r="F10192" s="2">
        <v>974.47900000000004</v>
      </c>
      <c r="G10192" s="2">
        <v>1090.652</v>
      </c>
      <c r="H10192" s="2">
        <v>266.87200000000001</v>
      </c>
      <c r="I10192" s="2"/>
      <c r="J10192" s="2"/>
      <c r="K10192" s="2"/>
    </row>
    <row r="10193" spans="1:11" x14ac:dyDescent="0.35">
      <c r="A10193" s="1">
        <v>39835</v>
      </c>
      <c r="B10193" s="2">
        <v>1993.345</v>
      </c>
      <c r="C10193" s="2">
        <v>687.33399999999995</v>
      </c>
      <c r="D10193" s="2">
        <v>784.26800000000003</v>
      </c>
      <c r="E10193" s="2">
        <v>1049.0550000000001</v>
      </c>
      <c r="F10193" s="2">
        <v>948.26</v>
      </c>
      <c r="G10193" s="2">
        <v>1086.2560000000001</v>
      </c>
      <c r="H10193" s="2">
        <v>264.38900000000001</v>
      </c>
      <c r="I10193" s="2"/>
      <c r="J10193" s="2"/>
      <c r="K10193" s="2"/>
    </row>
    <row r="10194" spans="1:11" x14ac:dyDescent="0.35">
      <c r="A10194" s="1">
        <v>39836</v>
      </c>
      <c r="B10194" s="2">
        <v>1919.02</v>
      </c>
      <c r="C10194" s="2">
        <v>683.17899999999997</v>
      </c>
      <c r="D10194" s="2">
        <v>788.80600000000004</v>
      </c>
      <c r="E10194" s="2">
        <v>1026.1959999999999</v>
      </c>
      <c r="F10194" s="2">
        <v>975.62</v>
      </c>
      <c r="G10194" s="2">
        <v>1061.72</v>
      </c>
      <c r="H10194" s="2">
        <v>260.41500000000002</v>
      </c>
      <c r="I10194" s="2"/>
      <c r="J10194" s="2"/>
      <c r="K10194" s="2"/>
    </row>
    <row r="10195" spans="1:11" x14ac:dyDescent="0.35">
      <c r="A10195" s="1">
        <v>39839</v>
      </c>
      <c r="B10195" s="2">
        <v>1901.037</v>
      </c>
      <c r="C10195" s="2">
        <v>724.00699999999995</v>
      </c>
      <c r="D10195" s="2">
        <v>793.15499999999997</v>
      </c>
      <c r="E10195" s="2">
        <v>1091.104</v>
      </c>
      <c r="F10195" s="2">
        <v>1004.0309999999999</v>
      </c>
      <c r="G10195" s="2">
        <v>1127.8019999999999</v>
      </c>
      <c r="H10195" s="2">
        <v>275.09800000000001</v>
      </c>
      <c r="I10195" s="2"/>
      <c r="J10195" s="2"/>
      <c r="K10195" s="2"/>
    </row>
    <row r="10196" spans="1:11" x14ac:dyDescent="0.35">
      <c r="A10196" s="1">
        <v>39840</v>
      </c>
      <c r="B10196" s="2">
        <v>2014.4449999999999</v>
      </c>
      <c r="C10196" s="2">
        <v>733.51800000000003</v>
      </c>
      <c r="D10196" s="2">
        <v>801.91300000000001</v>
      </c>
      <c r="E10196" s="2">
        <v>1094.4169999999999</v>
      </c>
      <c r="F10196" s="2">
        <v>1009.1180000000001</v>
      </c>
      <c r="G10196" s="2">
        <v>1131.31</v>
      </c>
      <c r="H10196" s="2">
        <v>274.83</v>
      </c>
      <c r="I10196" s="2"/>
      <c r="J10196" s="2"/>
      <c r="K10196" s="2"/>
    </row>
    <row r="10197" spans="1:11" x14ac:dyDescent="0.35">
      <c r="A10197" s="1">
        <v>39841</v>
      </c>
      <c r="B10197" s="2">
        <v>1994.19</v>
      </c>
      <c r="C10197" s="2">
        <v>758.8</v>
      </c>
      <c r="D10197" s="2">
        <v>828.779</v>
      </c>
      <c r="E10197" s="2">
        <v>1142.817</v>
      </c>
      <c r="F10197" s="2">
        <v>1044.7950000000001</v>
      </c>
      <c r="G10197" s="2">
        <v>1182.53</v>
      </c>
      <c r="H10197" s="2">
        <v>283.97399999999999</v>
      </c>
      <c r="I10197" s="2"/>
      <c r="J10197" s="2"/>
      <c r="K10197" s="2"/>
    </row>
    <row r="10198" spans="1:11" x14ac:dyDescent="0.35">
      <c r="A10198" s="1">
        <v>39842</v>
      </c>
      <c r="B10198" s="2">
        <v>2028.92</v>
      </c>
      <c r="C10198" s="2">
        <v>740.55600000000004</v>
      </c>
      <c r="D10198" s="2">
        <v>801.54100000000005</v>
      </c>
      <c r="E10198" s="2">
        <v>1107.3520000000001</v>
      </c>
      <c r="F10198" s="2">
        <v>1021</v>
      </c>
      <c r="G10198" s="2">
        <v>1146.623</v>
      </c>
      <c r="H10198" s="2">
        <v>277.67599999999999</v>
      </c>
      <c r="I10198" s="2"/>
      <c r="J10198" s="2"/>
      <c r="K10198" s="2"/>
    </row>
    <row r="10199" spans="1:11" x14ac:dyDescent="0.35">
      <c r="A10199" s="1">
        <v>39843</v>
      </c>
      <c r="B10199" s="2">
        <v>1964.8320000000001</v>
      </c>
      <c r="C10199" s="2">
        <v>738.19399999999996</v>
      </c>
      <c r="D10199" s="2">
        <v>783.63400000000001</v>
      </c>
      <c r="E10199" s="2">
        <v>1074.027</v>
      </c>
      <c r="F10199" s="2">
        <v>992.03</v>
      </c>
      <c r="G10199" s="2">
        <v>1103.009</v>
      </c>
      <c r="H10199" s="2">
        <v>269.23599999999999</v>
      </c>
      <c r="I10199" s="2"/>
      <c r="J10199" s="2"/>
      <c r="K10199" s="2"/>
    </row>
    <row r="10200" spans="1:11" x14ac:dyDescent="0.35">
      <c r="A10200" s="1">
        <v>39846</v>
      </c>
      <c r="B10200" s="2">
        <v>1920.989</v>
      </c>
      <c r="C10200" s="2">
        <v>712.42100000000005</v>
      </c>
      <c r="D10200" s="2">
        <v>783.34799999999996</v>
      </c>
      <c r="E10200" s="2">
        <v>1056.5840000000001</v>
      </c>
      <c r="F10200" s="2">
        <v>987.41399999999999</v>
      </c>
      <c r="G10200" s="2">
        <v>1083.6600000000001</v>
      </c>
      <c r="H10200" s="2">
        <v>262.97300000000001</v>
      </c>
      <c r="I10200" s="2"/>
      <c r="J10200" s="2"/>
      <c r="K10200" s="2"/>
    </row>
    <row r="10201" spans="1:11" x14ac:dyDescent="0.35">
      <c r="A10201" s="1">
        <v>39847</v>
      </c>
      <c r="B10201" s="2">
        <v>1929.819</v>
      </c>
      <c r="C10201" s="2">
        <v>737.33399999999995</v>
      </c>
      <c r="D10201" s="2">
        <v>795.31799999999998</v>
      </c>
      <c r="E10201" s="2">
        <v>1088.2809999999999</v>
      </c>
      <c r="F10201" s="2">
        <v>985.45600000000002</v>
      </c>
      <c r="G10201" s="2">
        <v>1123.0440000000001</v>
      </c>
      <c r="H10201" s="2">
        <v>269.76100000000002</v>
      </c>
      <c r="I10201" s="2"/>
      <c r="J10201" s="2"/>
      <c r="K10201" s="2"/>
    </row>
    <row r="10202" spans="1:11" x14ac:dyDescent="0.35">
      <c r="A10202" s="1">
        <v>39848</v>
      </c>
      <c r="B10202" s="2">
        <v>1966.5050000000001</v>
      </c>
      <c r="C10202" s="2">
        <v>759.03300000000002</v>
      </c>
      <c r="D10202" s="2">
        <v>790.08299999999997</v>
      </c>
      <c r="E10202" s="2">
        <v>1111.846</v>
      </c>
      <c r="F10202" s="2">
        <v>1003.011</v>
      </c>
      <c r="G10202" s="2">
        <v>1143.989</v>
      </c>
      <c r="H10202" s="2">
        <v>273.29500000000002</v>
      </c>
      <c r="I10202" s="2"/>
      <c r="J10202" s="2"/>
      <c r="K10202" s="2"/>
    </row>
    <row r="10203" spans="1:11" x14ac:dyDescent="0.35">
      <c r="A10203" s="1">
        <v>39849</v>
      </c>
      <c r="B10203" s="2">
        <v>1940.336</v>
      </c>
      <c r="C10203" s="2">
        <v>763.83299999999997</v>
      </c>
      <c r="D10203" s="2">
        <v>803.09500000000003</v>
      </c>
      <c r="E10203" s="2">
        <v>1108.7439999999999</v>
      </c>
      <c r="F10203" s="2">
        <v>1022.7190000000001</v>
      </c>
      <c r="G10203" s="2">
        <v>1144.6579999999999</v>
      </c>
      <c r="H10203" s="2">
        <v>272.55799999999999</v>
      </c>
      <c r="I10203" s="2"/>
      <c r="J10203" s="2"/>
      <c r="K10203" s="2"/>
    </row>
    <row r="10204" spans="1:11" x14ac:dyDescent="0.35">
      <c r="A10204" s="1">
        <v>39850</v>
      </c>
      <c r="B10204" s="2">
        <v>1926.0239999999999</v>
      </c>
      <c r="C10204" s="2">
        <v>780.99199999999996</v>
      </c>
      <c r="D10204" s="2">
        <v>824.72199999999998</v>
      </c>
      <c r="E10204" s="2">
        <v>1131.655</v>
      </c>
      <c r="F10204" s="2">
        <v>1028.491</v>
      </c>
      <c r="G10204" s="2">
        <v>1178.731</v>
      </c>
      <c r="H10204" s="2">
        <v>279.09699999999998</v>
      </c>
      <c r="I10204" s="2"/>
      <c r="J10204" s="2"/>
      <c r="K10204" s="2"/>
    </row>
    <row r="10205" spans="1:11" x14ac:dyDescent="0.35">
      <c r="A10205" s="1">
        <v>39853</v>
      </c>
      <c r="B10205" s="2">
        <v>1898.0930000000001</v>
      </c>
      <c r="C10205" s="2">
        <v>793.28300000000002</v>
      </c>
      <c r="D10205" s="2">
        <v>826.01400000000001</v>
      </c>
      <c r="E10205" s="2">
        <v>1156.248</v>
      </c>
      <c r="F10205" s="2">
        <v>1051.9580000000001</v>
      </c>
      <c r="G10205" s="2">
        <v>1204.442</v>
      </c>
      <c r="H10205" s="2">
        <v>286.92700000000002</v>
      </c>
      <c r="I10205" s="2"/>
      <c r="J10205" s="2"/>
      <c r="K10205" s="2"/>
    </row>
    <row r="10206" spans="1:11" x14ac:dyDescent="0.35">
      <c r="A10206" s="1">
        <v>39854</v>
      </c>
      <c r="B10206" s="2">
        <v>1904.3320000000001</v>
      </c>
      <c r="C10206" s="2">
        <v>764.05700000000002</v>
      </c>
      <c r="D10206" s="2">
        <v>786.29399999999998</v>
      </c>
      <c r="E10206" s="2">
        <v>1112.6420000000001</v>
      </c>
      <c r="F10206" s="2">
        <v>1022.407</v>
      </c>
      <c r="G10206" s="2">
        <v>1160.4829999999999</v>
      </c>
      <c r="H10206" s="2">
        <v>279.80599999999998</v>
      </c>
      <c r="I10206" s="2"/>
      <c r="J10206" s="2"/>
      <c r="K10206" s="2"/>
    </row>
    <row r="10207" spans="1:11" x14ac:dyDescent="0.35">
      <c r="A10207" s="1">
        <v>39855</v>
      </c>
      <c r="B10207" s="2">
        <v>1923.1020000000001</v>
      </c>
      <c r="C10207" s="2">
        <v>749.99400000000003</v>
      </c>
      <c r="D10207" s="2">
        <v>792.13099999999997</v>
      </c>
      <c r="E10207" s="2">
        <v>1104.559</v>
      </c>
      <c r="F10207" s="2">
        <v>989.89800000000002</v>
      </c>
      <c r="G10207" s="2">
        <v>1153.9110000000001</v>
      </c>
      <c r="H10207" s="2">
        <v>274.27100000000002</v>
      </c>
      <c r="I10207" s="2"/>
      <c r="J10207" s="2"/>
      <c r="K10207" s="2"/>
    </row>
    <row r="10208" spans="1:11" x14ac:dyDescent="0.35">
      <c r="A10208" s="1">
        <v>39856</v>
      </c>
      <c r="B10208" s="2">
        <v>1868.7809999999999</v>
      </c>
      <c r="C10208" s="2">
        <v>739.20799999999997</v>
      </c>
      <c r="D10208" s="2">
        <v>793.97400000000005</v>
      </c>
      <c r="E10208" s="2">
        <v>1071.931</v>
      </c>
      <c r="F10208" s="2">
        <v>994.90099999999995</v>
      </c>
      <c r="G10208" s="2">
        <v>1111.895</v>
      </c>
      <c r="H10208" s="2">
        <v>265.83999999999997</v>
      </c>
      <c r="I10208" s="2"/>
      <c r="J10208" s="2"/>
      <c r="K10208" s="2"/>
    </row>
    <row r="10209" spans="1:11" x14ac:dyDescent="0.35">
      <c r="A10209" s="1">
        <v>39857</v>
      </c>
      <c r="B10209" s="2">
        <v>1852.03</v>
      </c>
      <c r="C10209" s="2">
        <v>745.97199999999998</v>
      </c>
      <c r="D10209" s="2">
        <v>786.226</v>
      </c>
      <c r="E10209" s="2">
        <v>1095.2180000000001</v>
      </c>
      <c r="F10209" s="2">
        <v>989.72299999999996</v>
      </c>
      <c r="G10209" s="2">
        <v>1124.309</v>
      </c>
      <c r="H10209" s="2">
        <v>270.14600000000002</v>
      </c>
      <c r="I10209" s="2"/>
      <c r="J10209" s="2"/>
      <c r="K10209" s="2"/>
    </row>
    <row r="10210" spans="1:11" x14ac:dyDescent="0.35">
      <c r="A10210" s="1">
        <v>39860</v>
      </c>
      <c r="B10210" s="2">
        <v>1863.8910000000001</v>
      </c>
      <c r="C10210" s="2">
        <v>726.46</v>
      </c>
      <c r="D10210" s="2">
        <v>786.226</v>
      </c>
      <c r="E10210" s="2">
        <v>1073.5619999999999</v>
      </c>
      <c r="F10210" s="2">
        <v>987.21500000000003</v>
      </c>
      <c r="G10210" s="2">
        <v>1103.404</v>
      </c>
      <c r="H10210" s="2">
        <v>263.91300000000001</v>
      </c>
      <c r="I10210" s="2"/>
      <c r="J10210" s="2"/>
      <c r="K10210" s="2"/>
    </row>
    <row r="10211" spans="1:11" x14ac:dyDescent="0.35">
      <c r="A10211" s="1">
        <v>39861</v>
      </c>
      <c r="B10211" s="2">
        <v>1819.1389999999999</v>
      </c>
      <c r="C10211" s="2">
        <v>708.89200000000005</v>
      </c>
      <c r="D10211" s="2">
        <v>750.66600000000005</v>
      </c>
      <c r="E10211" s="2">
        <v>1024.018</v>
      </c>
      <c r="F10211" s="2">
        <v>936.03300000000002</v>
      </c>
      <c r="G10211" s="2">
        <v>1047.098</v>
      </c>
      <c r="H10211" s="2">
        <v>249.803</v>
      </c>
      <c r="I10211" s="2"/>
      <c r="J10211" s="2"/>
      <c r="K10211" s="2"/>
    </row>
    <row r="10212" spans="1:11" x14ac:dyDescent="0.35">
      <c r="A10212" s="1">
        <v>39862</v>
      </c>
      <c r="B10212" s="2">
        <v>1776.903</v>
      </c>
      <c r="C10212" s="2">
        <v>700.96500000000003</v>
      </c>
      <c r="D10212" s="2">
        <v>749.82799999999997</v>
      </c>
      <c r="E10212" s="2">
        <v>1018.264</v>
      </c>
      <c r="F10212" s="2">
        <v>913.74900000000002</v>
      </c>
      <c r="G10212" s="2">
        <v>1040.039</v>
      </c>
      <c r="H10212" s="2">
        <v>247.01499999999999</v>
      </c>
      <c r="I10212" s="2"/>
      <c r="J10212" s="2"/>
      <c r="K10212" s="2"/>
    </row>
    <row r="10213" spans="1:11" x14ac:dyDescent="0.35">
      <c r="A10213" s="1">
        <v>39863</v>
      </c>
      <c r="B10213" s="2">
        <v>1772.078</v>
      </c>
      <c r="C10213" s="2">
        <v>708.76499999999999</v>
      </c>
      <c r="D10213" s="2">
        <v>741.096</v>
      </c>
      <c r="E10213" s="2">
        <v>1030.491</v>
      </c>
      <c r="F10213" s="2">
        <v>917.03499999999997</v>
      </c>
      <c r="G10213" s="2">
        <v>1056.703</v>
      </c>
      <c r="H10213" s="2">
        <v>249.13499999999999</v>
      </c>
      <c r="I10213" s="2"/>
      <c r="J10213" s="2"/>
      <c r="K10213" s="2"/>
    </row>
    <row r="10214" spans="1:11" x14ac:dyDescent="0.35">
      <c r="A10214" s="1">
        <v>39864</v>
      </c>
      <c r="B10214" s="2">
        <v>1742.441</v>
      </c>
      <c r="C10214" s="2">
        <v>686.29200000000003</v>
      </c>
      <c r="D10214" s="2">
        <v>732.85400000000004</v>
      </c>
      <c r="E10214" s="2">
        <v>982.42100000000005</v>
      </c>
      <c r="F10214" s="2">
        <v>888.35900000000004</v>
      </c>
      <c r="G10214" s="2">
        <v>1000.846</v>
      </c>
      <c r="H10214" s="2">
        <v>233.773</v>
      </c>
      <c r="I10214" s="2"/>
      <c r="J10214" s="2"/>
      <c r="K10214" s="2"/>
    </row>
    <row r="10215" spans="1:11" x14ac:dyDescent="0.35">
      <c r="A10215" s="1">
        <v>39867</v>
      </c>
      <c r="B10215" s="2">
        <v>1725.462</v>
      </c>
      <c r="C10215" s="2">
        <v>690.44899999999996</v>
      </c>
      <c r="D10215" s="2">
        <v>707.19799999999998</v>
      </c>
      <c r="E10215" s="2">
        <v>981.851</v>
      </c>
      <c r="F10215" s="2">
        <v>859.31799999999998</v>
      </c>
      <c r="G10215" s="2">
        <v>989.678</v>
      </c>
      <c r="H10215" s="2">
        <v>233.81899999999999</v>
      </c>
      <c r="I10215" s="2"/>
      <c r="J10215" s="2"/>
      <c r="K10215" s="2"/>
    </row>
    <row r="10216" spans="1:11" x14ac:dyDescent="0.35">
      <c r="A10216" s="1">
        <v>39868</v>
      </c>
      <c r="B10216" s="2">
        <v>1673.972</v>
      </c>
      <c r="C10216" s="2">
        <v>678.06299999999999</v>
      </c>
      <c r="D10216" s="2">
        <v>735.68100000000004</v>
      </c>
      <c r="E10216" s="2">
        <v>974.67499999999995</v>
      </c>
      <c r="F10216" s="2">
        <v>890.721</v>
      </c>
      <c r="G10216" s="2">
        <v>980.02700000000004</v>
      </c>
      <c r="H10216" s="2">
        <v>234.547</v>
      </c>
      <c r="I10216" s="2"/>
      <c r="J10216" s="2"/>
      <c r="K10216" s="2"/>
    </row>
    <row r="10217" spans="1:11" x14ac:dyDescent="0.35">
      <c r="A10217" s="1">
        <v>39869</v>
      </c>
      <c r="B10217" s="2">
        <v>1707.778</v>
      </c>
      <c r="C10217" s="2">
        <v>675.21600000000001</v>
      </c>
      <c r="D10217" s="2">
        <v>728.06100000000004</v>
      </c>
      <c r="E10217" s="2">
        <v>968.23299999999995</v>
      </c>
      <c r="F10217" s="2">
        <v>888.84</v>
      </c>
      <c r="G10217" s="2">
        <v>963.42499999999995</v>
      </c>
      <c r="H10217" s="2">
        <v>230.46799999999999</v>
      </c>
      <c r="I10217" s="2"/>
      <c r="J10217" s="2"/>
      <c r="K10217" s="2"/>
    </row>
    <row r="10218" spans="1:11" x14ac:dyDescent="0.35">
      <c r="A10218" s="1">
        <v>39870</v>
      </c>
      <c r="B10218" s="2">
        <v>1675.598</v>
      </c>
      <c r="C10218" s="2">
        <v>693.23199999999997</v>
      </c>
      <c r="D10218" s="2">
        <v>716.74699999999996</v>
      </c>
      <c r="E10218" s="2">
        <v>988.28300000000002</v>
      </c>
      <c r="F10218" s="2">
        <v>931.63400000000001</v>
      </c>
      <c r="G10218" s="2">
        <v>991.62099999999998</v>
      </c>
      <c r="H10218" s="2">
        <v>238.00700000000001</v>
      </c>
      <c r="I10218" s="2"/>
      <c r="J10218" s="2"/>
      <c r="K10218" s="2"/>
    </row>
    <row r="10219" spans="1:11" x14ac:dyDescent="0.35">
      <c r="A10219" s="1">
        <v>39871</v>
      </c>
      <c r="B10219" s="2">
        <v>1720.8130000000001</v>
      </c>
      <c r="C10219" s="2">
        <v>672.55</v>
      </c>
      <c r="D10219" s="2">
        <v>700.71299999999997</v>
      </c>
      <c r="E10219" s="2">
        <v>971.51599999999996</v>
      </c>
      <c r="F10219" s="2">
        <v>904.822</v>
      </c>
      <c r="G10219" s="2">
        <v>964.20100000000002</v>
      </c>
      <c r="H10219" s="2">
        <v>232.21799999999999</v>
      </c>
      <c r="I10219" s="2"/>
      <c r="J10219" s="2"/>
      <c r="K10219" s="2"/>
    </row>
    <row r="10220" spans="1:11" x14ac:dyDescent="0.35">
      <c r="A10220" s="1">
        <v>39874</v>
      </c>
      <c r="B10220" s="2">
        <v>1669.59</v>
      </c>
      <c r="C10220" s="2">
        <v>625.15700000000004</v>
      </c>
      <c r="D10220" s="2">
        <v>667.61099999999999</v>
      </c>
      <c r="E10220" s="2">
        <v>921.96500000000003</v>
      </c>
      <c r="F10220" s="2">
        <v>842.08299999999997</v>
      </c>
      <c r="G10220" s="2">
        <v>922.02200000000005</v>
      </c>
      <c r="H10220" s="2">
        <v>215.84299999999999</v>
      </c>
      <c r="I10220" s="2"/>
      <c r="J10220" s="2"/>
      <c r="K10220" s="2"/>
    </row>
    <row r="10221" spans="1:11" x14ac:dyDescent="0.35">
      <c r="A10221" s="1">
        <v>39875</v>
      </c>
      <c r="B10221" s="2">
        <v>1636.0429999999999</v>
      </c>
      <c r="C10221" s="2">
        <v>607.37900000000002</v>
      </c>
      <c r="D10221" s="2">
        <v>663.69</v>
      </c>
      <c r="E10221" s="2">
        <v>910.02700000000004</v>
      </c>
      <c r="F10221" s="2">
        <v>832.72500000000002</v>
      </c>
      <c r="G10221" s="2">
        <v>914.80799999999999</v>
      </c>
      <c r="H10221" s="2">
        <v>209.80699999999999</v>
      </c>
      <c r="I10221" s="2"/>
      <c r="J10221" s="2"/>
      <c r="K10221" s="2"/>
    </row>
    <row r="10222" spans="1:11" x14ac:dyDescent="0.35">
      <c r="A10222" s="1">
        <v>39876</v>
      </c>
      <c r="B10222" s="2">
        <v>1630.2560000000001</v>
      </c>
      <c r="C10222" s="2">
        <v>633.54899999999998</v>
      </c>
      <c r="D10222" s="2">
        <v>679.53700000000003</v>
      </c>
      <c r="E10222" s="2">
        <v>951.99800000000005</v>
      </c>
      <c r="F10222" s="2">
        <v>858.59100000000001</v>
      </c>
      <c r="G10222" s="2">
        <v>962.26800000000003</v>
      </c>
      <c r="H10222" s="2">
        <v>214.45</v>
      </c>
      <c r="I10222" s="2"/>
      <c r="J10222" s="2"/>
      <c r="K10222" s="2"/>
    </row>
    <row r="10223" spans="1:11" x14ac:dyDescent="0.35">
      <c r="A10223" s="1">
        <v>39877</v>
      </c>
      <c r="B10223" s="2">
        <v>1670.5930000000001</v>
      </c>
      <c r="C10223" s="2">
        <v>613.60400000000004</v>
      </c>
      <c r="D10223" s="2">
        <v>650.86400000000003</v>
      </c>
      <c r="E10223" s="2">
        <v>914.56</v>
      </c>
      <c r="F10223" s="2">
        <v>838.46100000000001</v>
      </c>
      <c r="G10223" s="2">
        <v>913.25599999999997</v>
      </c>
      <c r="H10223" s="2">
        <v>201.511</v>
      </c>
      <c r="I10223" s="2"/>
      <c r="J10223" s="2"/>
      <c r="K10223" s="2"/>
    </row>
    <row r="10224" spans="1:11" x14ac:dyDescent="0.35">
      <c r="A10224" s="1">
        <v>39878</v>
      </c>
      <c r="B10224" s="2">
        <v>1630.0809999999999</v>
      </c>
      <c r="C10224" s="2">
        <v>614.88599999999997</v>
      </c>
      <c r="D10224" s="2">
        <v>651.84900000000005</v>
      </c>
      <c r="E10224" s="2">
        <v>909.32500000000005</v>
      </c>
      <c r="F10224" s="2">
        <v>834.26099999999997</v>
      </c>
      <c r="G10224" s="2">
        <v>913.08399999999995</v>
      </c>
      <c r="H10224" s="2">
        <v>193.816</v>
      </c>
      <c r="I10224" s="2"/>
      <c r="J10224" s="2"/>
      <c r="K10224" s="2"/>
    </row>
    <row r="10225" spans="1:11" x14ac:dyDescent="0.35">
      <c r="A10225" s="1">
        <v>39881</v>
      </c>
      <c r="B10225" s="2">
        <v>1586.1410000000001</v>
      </c>
      <c r="C10225" s="2">
        <v>599.97199999999998</v>
      </c>
      <c r="D10225" s="2">
        <v>645.34699999999998</v>
      </c>
      <c r="E10225" s="2">
        <v>902.42399999999998</v>
      </c>
      <c r="F10225" s="2">
        <v>823.81100000000004</v>
      </c>
      <c r="G10225" s="2">
        <v>916.28499999999997</v>
      </c>
      <c r="H10225" s="2">
        <v>189.97900000000001</v>
      </c>
      <c r="I10225" s="2"/>
      <c r="J10225" s="2"/>
      <c r="K10225" s="2"/>
    </row>
    <row r="10226" spans="1:11" x14ac:dyDescent="0.35">
      <c r="A10226" s="1">
        <v>39882</v>
      </c>
      <c r="B10226" s="2">
        <v>1579.5150000000001</v>
      </c>
      <c r="C10226" s="2">
        <v>633.53700000000003</v>
      </c>
      <c r="D10226" s="2">
        <v>686.31</v>
      </c>
      <c r="E10226" s="2">
        <v>961.11900000000003</v>
      </c>
      <c r="F10226" s="2">
        <v>873.83799999999997</v>
      </c>
      <c r="G10226" s="2">
        <v>972.06799999999998</v>
      </c>
      <c r="H10226" s="2">
        <v>204.94499999999999</v>
      </c>
      <c r="I10226" s="2"/>
      <c r="J10226" s="2"/>
      <c r="K10226" s="2"/>
    </row>
    <row r="10227" spans="1:11" x14ac:dyDescent="0.35">
      <c r="A10227" s="1">
        <v>39883</v>
      </c>
      <c r="B10227" s="2">
        <v>1637.403</v>
      </c>
      <c r="C10227" s="2">
        <v>626.66999999999996</v>
      </c>
      <c r="D10227" s="2">
        <v>687.77099999999996</v>
      </c>
      <c r="E10227" s="2">
        <v>966.03599999999994</v>
      </c>
      <c r="F10227" s="2">
        <v>889.05100000000004</v>
      </c>
      <c r="G10227" s="2">
        <v>981.24199999999996</v>
      </c>
      <c r="H10227" s="2">
        <v>205.57599999999999</v>
      </c>
      <c r="I10227" s="2"/>
      <c r="J10227" s="2"/>
      <c r="K10227" s="2"/>
    </row>
    <row r="10228" spans="1:11" x14ac:dyDescent="0.35">
      <c r="A10228" s="1">
        <v>39884</v>
      </c>
      <c r="B10228" s="2">
        <v>1583.12</v>
      </c>
      <c r="C10228" s="2">
        <v>631.35500000000002</v>
      </c>
      <c r="D10228" s="2">
        <v>715.58100000000002</v>
      </c>
      <c r="E10228" s="2">
        <v>974.68600000000004</v>
      </c>
      <c r="F10228" s="2">
        <v>913.11500000000001</v>
      </c>
      <c r="G10228" s="2">
        <v>993.15200000000004</v>
      </c>
      <c r="H10228" s="2">
        <v>211.50899999999999</v>
      </c>
      <c r="I10228" s="2"/>
      <c r="J10228" s="2"/>
      <c r="K10228" s="2"/>
    </row>
    <row r="10229" spans="1:11" x14ac:dyDescent="0.35">
      <c r="A10229" s="1">
        <v>39885</v>
      </c>
      <c r="B10229" s="2">
        <v>1640.355</v>
      </c>
      <c r="C10229" s="2">
        <v>645.98900000000003</v>
      </c>
      <c r="D10229" s="2">
        <v>720.75199999999995</v>
      </c>
      <c r="E10229" s="2">
        <v>985.76499999999999</v>
      </c>
      <c r="F10229" s="2">
        <v>926.38699999999994</v>
      </c>
      <c r="G10229" s="2">
        <v>1000.021</v>
      </c>
      <c r="H10229" s="2">
        <v>211.89699999999999</v>
      </c>
      <c r="I10229" s="2"/>
      <c r="J10229" s="2"/>
      <c r="K10229" s="2"/>
    </row>
    <row r="10230" spans="1:11" x14ac:dyDescent="0.35">
      <c r="A10230" s="1">
        <v>39888</v>
      </c>
      <c r="B10230" s="2">
        <v>1674.6020000000001</v>
      </c>
      <c r="C10230" s="2">
        <v>670.59500000000003</v>
      </c>
      <c r="D10230" s="2">
        <v>717.74800000000005</v>
      </c>
      <c r="E10230" s="2">
        <v>1023.225</v>
      </c>
      <c r="F10230" s="2">
        <v>936.99400000000003</v>
      </c>
      <c r="G10230" s="2">
        <v>1032.0509999999999</v>
      </c>
      <c r="H10230" s="2">
        <v>218.53</v>
      </c>
      <c r="I10230" s="2"/>
      <c r="J10230" s="2"/>
      <c r="K10230" s="2"/>
    </row>
    <row r="10231" spans="1:11" x14ac:dyDescent="0.35">
      <c r="A10231" s="1">
        <v>39889</v>
      </c>
      <c r="B10231" s="2">
        <v>1710.653</v>
      </c>
      <c r="C10231" s="2">
        <v>666.16700000000003</v>
      </c>
      <c r="D10231" s="2">
        <v>740.72199999999998</v>
      </c>
      <c r="E10231" s="2">
        <v>1012.423</v>
      </c>
      <c r="F10231" s="2">
        <v>957.92100000000005</v>
      </c>
      <c r="G10231" s="2">
        <v>1015.369</v>
      </c>
      <c r="H10231" s="2">
        <v>216.58500000000001</v>
      </c>
      <c r="I10231" s="2"/>
      <c r="J10231" s="2"/>
      <c r="K10231" s="2"/>
    </row>
    <row r="10232" spans="1:11" x14ac:dyDescent="0.35">
      <c r="A10232" s="1">
        <v>39890</v>
      </c>
      <c r="B10232" s="2">
        <v>1734.838</v>
      </c>
      <c r="C10232" s="2">
        <v>654.928</v>
      </c>
      <c r="D10232" s="2">
        <v>755.84299999999996</v>
      </c>
      <c r="E10232" s="2">
        <v>1021.596</v>
      </c>
      <c r="F10232" s="2">
        <v>966.05200000000002</v>
      </c>
      <c r="G10232" s="2">
        <v>1027.9110000000001</v>
      </c>
      <c r="H10232" s="2">
        <v>223.91200000000001</v>
      </c>
      <c r="I10232" s="2"/>
      <c r="J10232" s="2"/>
      <c r="K10232" s="2"/>
    </row>
    <row r="10233" spans="1:11" x14ac:dyDescent="0.35">
      <c r="A10233" s="1">
        <v>39891</v>
      </c>
      <c r="B10233" s="2">
        <v>1811.8050000000001</v>
      </c>
      <c r="C10233" s="2">
        <v>686.423</v>
      </c>
      <c r="D10233" s="2">
        <v>746.87199999999996</v>
      </c>
      <c r="E10233" s="2">
        <v>1075.4639999999999</v>
      </c>
      <c r="F10233" s="2">
        <v>1003.303</v>
      </c>
      <c r="G10233" s="2">
        <v>1088.155</v>
      </c>
      <c r="H10233" s="2">
        <v>239.60900000000001</v>
      </c>
      <c r="I10233" s="2"/>
      <c r="J10233" s="2"/>
      <c r="K10233" s="2"/>
    </row>
    <row r="10234" spans="1:11" x14ac:dyDescent="0.35">
      <c r="A10234" s="1">
        <v>39892</v>
      </c>
      <c r="B10234" s="2">
        <v>1767.8240000000001</v>
      </c>
      <c r="C10234" s="2">
        <v>684.17399999999998</v>
      </c>
      <c r="D10234" s="2">
        <v>732.19200000000001</v>
      </c>
      <c r="E10234" s="2">
        <v>1067.191</v>
      </c>
      <c r="F10234" s="2">
        <v>977.75099999999998</v>
      </c>
      <c r="G10234" s="2">
        <v>1082.0329999999999</v>
      </c>
      <c r="H10234" s="2">
        <v>240.03</v>
      </c>
      <c r="I10234" s="2"/>
      <c r="J10234" s="2"/>
      <c r="K10234" s="2"/>
    </row>
    <row r="10235" spans="1:11" x14ac:dyDescent="0.35">
      <c r="A10235" s="1">
        <v>39895</v>
      </c>
      <c r="B10235" s="2">
        <v>1809.575</v>
      </c>
      <c r="C10235" s="2">
        <v>707.05399999999997</v>
      </c>
      <c r="D10235" s="2">
        <v>783.20100000000002</v>
      </c>
      <c r="E10235" s="2">
        <v>1094.6179999999999</v>
      </c>
      <c r="F10235" s="2">
        <v>1037.0070000000001</v>
      </c>
      <c r="G10235" s="2">
        <v>1109.6369999999999</v>
      </c>
      <c r="H10235" s="2">
        <v>252.846</v>
      </c>
      <c r="I10235" s="2"/>
      <c r="J10235" s="2"/>
      <c r="K10235" s="2"/>
    </row>
    <row r="10236" spans="1:11" x14ac:dyDescent="0.35">
      <c r="A10236" s="1">
        <v>39896</v>
      </c>
      <c r="B10236" s="2">
        <v>1850.8119999999999</v>
      </c>
      <c r="C10236" s="2">
        <v>710.69600000000003</v>
      </c>
      <c r="D10236" s="2">
        <v>767.59299999999996</v>
      </c>
      <c r="E10236" s="2">
        <v>1094.0609999999999</v>
      </c>
      <c r="F10236" s="2">
        <v>1027.299</v>
      </c>
      <c r="G10236" s="2">
        <v>1108.8230000000001</v>
      </c>
      <c r="H10236" s="2">
        <v>252.376</v>
      </c>
      <c r="I10236" s="2"/>
      <c r="J10236" s="2"/>
      <c r="K10236" s="2"/>
    </row>
    <row r="10237" spans="1:11" x14ac:dyDescent="0.35">
      <c r="A10237" s="1">
        <v>39897</v>
      </c>
      <c r="B10237" s="2">
        <v>1864.5630000000001</v>
      </c>
      <c r="C10237" s="2">
        <v>701.64300000000003</v>
      </c>
      <c r="D10237" s="2">
        <v>774.45299999999997</v>
      </c>
      <c r="E10237" s="2">
        <v>1101.8</v>
      </c>
      <c r="F10237" s="2">
        <v>1021.404</v>
      </c>
      <c r="G10237" s="2">
        <v>1121.6020000000001</v>
      </c>
      <c r="H10237" s="2">
        <v>259.72899999999998</v>
      </c>
      <c r="I10237" s="2"/>
      <c r="J10237" s="2"/>
      <c r="K10237" s="2"/>
    </row>
    <row r="10238" spans="1:11" x14ac:dyDescent="0.35">
      <c r="A10238" s="1">
        <v>39898</v>
      </c>
      <c r="B10238" s="2">
        <v>1870.067</v>
      </c>
      <c r="C10238" s="2">
        <v>701.92100000000005</v>
      </c>
      <c r="D10238" s="2">
        <v>792.745</v>
      </c>
      <c r="E10238" s="2">
        <v>1102.9549999999999</v>
      </c>
      <c r="F10238" s="2">
        <v>1039.2180000000001</v>
      </c>
      <c r="G10238" s="2">
        <v>1134.183</v>
      </c>
      <c r="H10238" s="2">
        <v>263.041</v>
      </c>
      <c r="I10238" s="2"/>
      <c r="J10238" s="2"/>
      <c r="K10238" s="2"/>
    </row>
    <row r="10239" spans="1:11" x14ac:dyDescent="0.35">
      <c r="A10239" s="1">
        <v>39899</v>
      </c>
      <c r="B10239" s="2">
        <v>1875.1610000000001</v>
      </c>
      <c r="C10239" s="2">
        <v>689.10599999999999</v>
      </c>
      <c r="D10239" s="2">
        <v>776.19899999999996</v>
      </c>
      <c r="E10239" s="2">
        <v>1064.1759999999999</v>
      </c>
      <c r="F10239" s="2">
        <v>1013.51</v>
      </c>
      <c r="G10239" s="2">
        <v>1099.5989999999999</v>
      </c>
      <c r="H10239" s="2">
        <v>255.51900000000001</v>
      </c>
      <c r="I10239" s="2"/>
      <c r="J10239" s="2"/>
      <c r="K10239" s="2"/>
    </row>
    <row r="10240" spans="1:11" x14ac:dyDescent="0.35">
      <c r="A10240" s="1">
        <v>39902</v>
      </c>
      <c r="B10240" s="2">
        <v>1812.2929999999999</v>
      </c>
      <c r="C10240" s="2">
        <v>658.73400000000004</v>
      </c>
      <c r="D10240" s="2">
        <v>749.53399999999999</v>
      </c>
      <c r="E10240" s="2">
        <v>1010.211</v>
      </c>
      <c r="F10240" s="2">
        <v>974.93399999999997</v>
      </c>
      <c r="G10240" s="2">
        <v>1032.8320000000001</v>
      </c>
      <c r="H10240" s="2">
        <v>237.11699999999999</v>
      </c>
      <c r="I10240" s="2"/>
      <c r="J10240" s="2"/>
      <c r="K10240" s="2"/>
    </row>
    <row r="10241" spans="1:11" x14ac:dyDescent="0.35">
      <c r="A10241" s="1">
        <v>39903</v>
      </c>
      <c r="B10241" s="2">
        <v>1741.8889999999999</v>
      </c>
      <c r="C10241" s="2">
        <v>694.322</v>
      </c>
      <c r="D10241" s="2">
        <v>759.24199999999996</v>
      </c>
      <c r="E10241" s="2">
        <v>1052.1120000000001</v>
      </c>
      <c r="F10241" s="2">
        <v>986.70699999999999</v>
      </c>
      <c r="G10241" s="2">
        <v>1066.414</v>
      </c>
      <c r="H10241" s="2">
        <v>248.416</v>
      </c>
      <c r="I10241" s="2"/>
      <c r="J10241" s="2"/>
      <c r="K10241" s="2"/>
    </row>
    <row r="10242" spans="1:11" x14ac:dyDescent="0.35">
      <c r="A10242" s="1">
        <v>39904</v>
      </c>
      <c r="B10242" s="2">
        <v>1788.6189999999999</v>
      </c>
      <c r="C10242" s="2">
        <v>701.947</v>
      </c>
      <c r="D10242" s="2">
        <v>771.48500000000001</v>
      </c>
      <c r="E10242" s="2">
        <v>1061.203</v>
      </c>
      <c r="F10242" s="2">
        <v>1005.737</v>
      </c>
      <c r="G10242" s="2">
        <v>1075.7429999999999</v>
      </c>
      <c r="H10242" s="2">
        <v>249.90799999999999</v>
      </c>
      <c r="I10242" s="2"/>
      <c r="J10242" s="2"/>
      <c r="K10242" s="2"/>
    </row>
    <row r="10243" spans="1:11" x14ac:dyDescent="0.35">
      <c r="A10243" s="1">
        <v>39905</v>
      </c>
      <c r="B10243" s="2">
        <v>1856.6</v>
      </c>
      <c r="C10243" s="2">
        <v>750.99199999999996</v>
      </c>
      <c r="D10243" s="2">
        <v>793.90800000000002</v>
      </c>
      <c r="E10243" s="2">
        <v>1135.2149999999999</v>
      </c>
      <c r="F10243" s="2">
        <v>1038.838</v>
      </c>
      <c r="G10243" s="2">
        <v>1159.9939999999999</v>
      </c>
      <c r="H10243" s="2">
        <v>265.83100000000002</v>
      </c>
      <c r="I10243" s="2"/>
      <c r="J10243" s="2"/>
      <c r="K10243" s="2"/>
    </row>
    <row r="10244" spans="1:11" x14ac:dyDescent="0.35">
      <c r="A10244" s="1">
        <v>39906</v>
      </c>
      <c r="B10244" s="2">
        <v>1866.479</v>
      </c>
      <c r="C10244" s="2">
        <v>737.84900000000005</v>
      </c>
      <c r="D10244" s="2">
        <v>802.19899999999996</v>
      </c>
      <c r="E10244" s="2">
        <v>1122.6849999999999</v>
      </c>
      <c r="F10244" s="2">
        <v>1046.549</v>
      </c>
      <c r="G10244" s="2">
        <v>1158.356</v>
      </c>
      <c r="H10244" s="2">
        <v>265.61</v>
      </c>
      <c r="I10244" s="2"/>
      <c r="J10244" s="2"/>
      <c r="K10244" s="2"/>
    </row>
    <row r="10245" spans="1:11" x14ac:dyDescent="0.35">
      <c r="A10245" s="1">
        <v>39909</v>
      </c>
      <c r="B10245" s="2">
        <v>1848.0719999999999</v>
      </c>
      <c r="C10245" s="2">
        <v>730.98199999999997</v>
      </c>
      <c r="D10245" s="2">
        <v>795.47699999999998</v>
      </c>
      <c r="E10245" s="2">
        <v>1111.4970000000001</v>
      </c>
      <c r="F10245" s="2">
        <v>1037.7049999999999</v>
      </c>
      <c r="G10245" s="2">
        <v>1148.6489999999999</v>
      </c>
      <c r="H10245" s="2">
        <v>261.85500000000002</v>
      </c>
      <c r="I10245" s="2"/>
      <c r="J10245" s="2"/>
      <c r="K10245" s="2"/>
    </row>
    <row r="10246" spans="1:11" x14ac:dyDescent="0.35">
      <c r="A10246" s="1">
        <v>39910</v>
      </c>
      <c r="B10246" s="2">
        <v>1855.72</v>
      </c>
      <c r="C10246" s="2">
        <v>716.34100000000001</v>
      </c>
      <c r="D10246" s="2">
        <v>776.173</v>
      </c>
      <c r="E10246" s="2">
        <v>1089.673</v>
      </c>
      <c r="F10246" s="2">
        <v>1015.605</v>
      </c>
      <c r="G10246" s="2">
        <v>1129.8889999999999</v>
      </c>
      <c r="H10246" s="2">
        <v>257.85399999999998</v>
      </c>
      <c r="I10246" s="2"/>
      <c r="J10246" s="2"/>
      <c r="K10246" s="2"/>
    </row>
    <row r="10247" spans="1:11" x14ac:dyDescent="0.35">
      <c r="A10247" s="1">
        <v>39911</v>
      </c>
      <c r="B10247" s="2">
        <v>1825.232</v>
      </c>
      <c r="C10247" s="2">
        <v>709.96199999999999</v>
      </c>
      <c r="D10247" s="2">
        <v>785.36599999999999</v>
      </c>
      <c r="E10247" s="2">
        <v>1092.538</v>
      </c>
      <c r="F10247" s="2">
        <v>1032.7929999999999</v>
      </c>
      <c r="G10247" s="2">
        <v>1136.163</v>
      </c>
      <c r="H10247" s="2">
        <v>262.11700000000002</v>
      </c>
      <c r="I10247" s="2"/>
      <c r="J10247" s="2"/>
      <c r="K10247" s="2"/>
    </row>
    <row r="10248" spans="1:11" x14ac:dyDescent="0.35">
      <c r="A10248" s="1">
        <v>39912</v>
      </c>
      <c r="B10248" s="2">
        <v>1881.48</v>
      </c>
      <c r="C10248" s="2">
        <v>722.005</v>
      </c>
      <c r="D10248" s="2">
        <v>814.99900000000002</v>
      </c>
      <c r="E10248" s="2">
        <v>1112.4469999999999</v>
      </c>
      <c r="F10248" s="2">
        <v>1070.5930000000001</v>
      </c>
      <c r="G10248" s="2">
        <v>1167.7449999999999</v>
      </c>
      <c r="H10248" s="2">
        <v>267.5</v>
      </c>
      <c r="I10248" s="2"/>
      <c r="J10248" s="2"/>
      <c r="K10248" s="2"/>
    </row>
    <row r="10249" spans="1:11" x14ac:dyDescent="0.35">
      <c r="A10249" s="1">
        <v>39913</v>
      </c>
      <c r="B10249" s="2">
        <v>1892.886</v>
      </c>
      <c r="C10249" s="2">
        <v>722.005</v>
      </c>
      <c r="D10249" s="2">
        <v>814.99900000000002</v>
      </c>
      <c r="E10249" s="2">
        <v>1112.4469999999999</v>
      </c>
      <c r="F10249" s="2">
        <v>1070.5930000000001</v>
      </c>
      <c r="G10249" s="2">
        <v>1167.7449999999999</v>
      </c>
      <c r="H10249" s="2">
        <v>267.5</v>
      </c>
      <c r="I10249" s="2"/>
      <c r="J10249" s="2"/>
      <c r="K10249" s="2"/>
    </row>
    <row r="10250" spans="1:11" x14ac:dyDescent="0.35">
      <c r="A10250" s="1">
        <v>39916</v>
      </c>
      <c r="B10250" s="2">
        <v>1898.174</v>
      </c>
      <c r="C10250" s="2">
        <v>728.77700000000004</v>
      </c>
      <c r="D10250" s="2">
        <v>816.80499999999995</v>
      </c>
      <c r="E10250" s="2">
        <v>1121.8810000000001</v>
      </c>
      <c r="F10250" s="2">
        <v>1082.204</v>
      </c>
      <c r="G10250" s="2">
        <v>1177.6479999999999</v>
      </c>
      <c r="H10250" s="2">
        <v>269.76799999999997</v>
      </c>
      <c r="I10250" s="2"/>
      <c r="J10250" s="2"/>
      <c r="K10250" s="2"/>
    </row>
    <row r="10251" spans="1:11" x14ac:dyDescent="0.35">
      <c r="A10251" s="1">
        <v>39917</v>
      </c>
      <c r="B10251" s="2">
        <v>1904.3510000000001</v>
      </c>
      <c r="C10251" s="2">
        <v>735.56700000000001</v>
      </c>
      <c r="D10251" s="2">
        <v>800.53899999999999</v>
      </c>
      <c r="E10251" s="2">
        <v>1125.5</v>
      </c>
      <c r="F10251" s="2">
        <v>1086.6379999999999</v>
      </c>
      <c r="G10251" s="2">
        <v>1189.8589999999999</v>
      </c>
      <c r="H10251" s="2">
        <v>273.72399999999999</v>
      </c>
      <c r="I10251" s="2"/>
      <c r="J10251" s="2"/>
      <c r="K10251" s="2"/>
    </row>
    <row r="10252" spans="1:11" x14ac:dyDescent="0.35">
      <c r="A10252" s="1">
        <v>39918</v>
      </c>
      <c r="B10252" s="2">
        <v>1879.665</v>
      </c>
      <c r="C10252" s="2">
        <v>735.78800000000001</v>
      </c>
      <c r="D10252" s="2">
        <v>810.25599999999997</v>
      </c>
      <c r="E10252" s="2">
        <v>1113.883</v>
      </c>
      <c r="F10252" s="2">
        <v>1091.491</v>
      </c>
      <c r="G10252" s="2">
        <v>1180.5070000000001</v>
      </c>
      <c r="H10252" s="2">
        <v>271.98599999999999</v>
      </c>
      <c r="I10252" s="2"/>
      <c r="J10252" s="2"/>
      <c r="K10252" s="2"/>
    </row>
    <row r="10253" spans="1:11" x14ac:dyDescent="0.35">
      <c r="A10253" s="1">
        <v>39919</v>
      </c>
      <c r="B10253" s="2">
        <v>1877.4359999999999</v>
      </c>
      <c r="C10253" s="2">
        <v>748.13099999999997</v>
      </c>
      <c r="D10253" s="2">
        <v>823.21900000000005</v>
      </c>
      <c r="E10253" s="2">
        <v>1134.171</v>
      </c>
      <c r="F10253" s="2">
        <v>1105.0409999999999</v>
      </c>
      <c r="G10253" s="2">
        <v>1197.7239999999999</v>
      </c>
      <c r="H10253" s="2">
        <v>277.16800000000001</v>
      </c>
      <c r="I10253" s="2"/>
      <c r="J10253" s="2"/>
      <c r="K10253" s="2"/>
    </row>
    <row r="10254" spans="1:11" x14ac:dyDescent="0.35">
      <c r="A10254" s="1">
        <v>39920</v>
      </c>
      <c r="B10254" s="2">
        <v>1915.954</v>
      </c>
      <c r="C10254" s="2">
        <v>750.61699999999996</v>
      </c>
      <c r="D10254" s="2">
        <v>827.34900000000005</v>
      </c>
      <c r="E10254" s="2">
        <v>1140.836</v>
      </c>
      <c r="F10254" s="2">
        <v>1109.0630000000001</v>
      </c>
      <c r="G10254" s="2">
        <v>1203.595</v>
      </c>
      <c r="H10254" s="2">
        <v>279.24</v>
      </c>
      <c r="I10254" s="2"/>
      <c r="J10254" s="2"/>
      <c r="K10254" s="2"/>
    </row>
    <row r="10255" spans="1:11" x14ac:dyDescent="0.35">
      <c r="A10255" s="1">
        <v>39923</v>
      </c>
      <c r="B10255" s="2">
        <v>1933.54</v>
      </c>
      <c r="C10255" s="2">
        <v>718.43799999999999</v>
      </c>
      <c r="D10255" s="2">
        <v>791.88300000000004</v>
      </c>
      <c r="E10255" s="2">
        <v>1084.9849999999999</v>
      </c>
      <c r="F10255" s="2">
        <v>1055.318</v>
      </c>
      <c r="G10255" s="2">
        <v>1143.1559999999999</v>
      </c>
      <c r="H10255" s="2">
        <v>264.64800000000002</v>
      </c>
      <c r="I10255" s="2"/>
      <c r="J10255" s="2"/>
      <c r="K10255" s="2"/>
    </row>
    <row r="10256" spans="1:11" x14ac:dyDescent="0.35">
      <c r="A10256" s="1">
        <v>39924</v>
      </c>
      <c r="B10256" s="2">
        <v>1891.327</v>
      </c>
      <c r="C10256" s="2">
        <v>721.66800000000001</v>
      </c>
      <c r="D10256" s="2">
        <v>808.678</v>
      </c>
      <c r="E10256" s="2">
        <v>1089.758</v>
      </c>
      <c r="F10256" s="2">
        <v>1062.76</v>
      </c>
      <c r="G10256" s="2">
        <v>1149.769</v>
      </c>
      <c r="H10256" s="2">
        <v>264.755</v>
      </c>
      <c r="I10256" s="2"/>
      <c r="J10256" s="2"/>
      <c r="K10256" s="2"/>
    </row>
    <row r="10257" spans="1:11" x14ac:dyDescent="0.35">
      <c r="A10257" s="1">
        <v>39925</v>
      </c>
      <c r="B10257" s="2">
        <v>1896.731</v>
      </c>
      <c r="C10257" s="2">
        <v>725.58799999999997</v>
      </c>
      <c r="D10257" s="2">
        <v>802.452</v>
      </c>
      <c r="E10257" s="2">
        <v>1114.211</v>
      </c>
      <c r="F10257" s="2">
        <v>1070.654</v>
      </c>
      <c r="G10257" s="2">
        <v>1177.903</v>
      </c>
      <c r="H10257" s="2">
        <v>271.88799999999998</v>
      </c>
      <c r="I10257" s="2"/>
      <c r="J10257" s="2"/>
      <c r="K10257" s="2"/>
    </row>
    <row r="10258" spans="1:11" x14ac:dyDescent="0.35">
      <c r="A10258" s="1">
        <v>39926</v>
      </c>
      <c r="B10258" s="2">
        <v>1921.0129999999999</v>
      </c>
      <c r="C10258" s="2">
        <v>726.79100000000005</v>
      </c>
      <c r="D10258" s="2">
        <v>809.85799999999995</v>
      </c>
      <c r="E10258" s="2">
        <v>1112.9580000000001</v>
      </c>
      <c r="F10258" s="2">
        <v>1094.29</v>
      </c>
      <c r="G10258" s="2">
        <v>1159.115</v>
      </c>
      <c r="H10258" s="2">
        <v>273.61399999999998</v>
      </c>
      <c r="I10258" s="2"/>
      <c r="J10258" s="2"/>
      <c r="K10258" s="2"/>
    </row>
    <row r="10259" spans="1:11" x14ac:dyDescent="0.35">
      <c r="A10259" s="1">
        <v>39927</v>
      </c>
      <c r="B10259" s="2">
        <v>1910.557</v>
      </c>
      <c r="C10259" s="2">
        <v>757.04100000000005</v>
      </c>
      <c r="D10259" s="2">
        <v>823.899</v>
      </c>
      <c r="E10259" s="2">
        <v>1163.279</v>
      </c>
      <c r="F10259" s="2">
        <v>1124.9459999999999</v>
      </c>
      <c r="G10259" s="2">
        <v>1211.4059999999999</v>
      </c>
      <c r="H10259" s="2">
        <v>286.26499999999999</v>
      </c>
      <c r="I10259" s="2"/>
      <c r="J10259" s="2"/>
      <c r="K10259" s="2"/>
    </row>
    <row r="10260" spans="1:11" x14ac:dyDescent="0.35">
      <c r="A10260" s="1">
        <v>39930</v>
      </c>
      <c r="B10260" s="2">
        <v>1931.9349999999999</v>
      </c>
      <c r="C10260" s="2">
        <v>755.99099999999999</v>
      </c>
      <c r="D10260" s="2">
        <v>815.68499999999995</v>
      </c>
      <c r="E10260" s="2">
        <v>1151.7760000000001</v>
      </c>
      <c r="F10260" s="2">
        <v>1107.326</v>
      </c>
      <c r="G10260" s="2">
        <v>1203.414</v>
      </c>
      <c r="H10260" s="2">
        <v>285.74200000000002</v>
      </c>
      <c r="I10260" s="2"/>
      <c r="J10260" s="2"/>
      <c r="K10260" s="2"/>
    </row>
    <row r="10261" spans="1:11" x14ac:dyDescent="0.35">
      <c r="A10261" s="1">
        <v>39931</v>
      </c>
      <c r="B10261" s="2">
        <v>1881.5709999999999</v>
      </c>
      <c r="C10261" s="2">
        <v>742.78099999999995</v>
      </c>
      <c r="D10261" s="2">
        <v>813.49199999999996</v>
      </c>
      <c r="E10261" s="2">
        <v>1128.0129999999999</v>
      </c>
      <c r="F10261" s="2">
        <v>1092.9549999999999</v>
      </c>
      <c r="G10261" s="2">
        <v>1175.9449999999999</v>
      </c>
      <c r="H10261" s="2">
        <v>280.685</v>
      </c>
      <c r="I10261" s="2"/>
      <c r="J10261" s="2"/>
      <c r="K10261" s="2"/>
    </row>
    <row r="10262" spans="1:11" x14ac:dyDescent="0.35">
      <c r="A10262" s="1">
        <v>39932</v>
      </c>
      <c r="B10262" s="2">
        <v>1873.9069999999999</v>
      </c>
      <c r="C10262" s="2">
        <v>765.53599999999994</v>
      </c>
      <c r="D10262" s="2">
        <v>831.43899999999996</v>
      </c>
      <c r="E10262" s="2">
        <v>1169.569</v>
      </c>
      <c r="F10262" s="2">
        <v>1116.8489999999999</v>
      </c>
      <c r="G10262" s="2">
        <v>1217.9880000000001</v>
      </c>
      <c r="H10262" s="2">
        <v>290.73899999999998</v>
      </c>
      <c r="I10262" s="2"/>
      <c r="J10262" s="2"/>
      <c r="K10262" s="2"/>
    </row>
    <row r="10263" spans="1:11" x14ac:dyDescent="0.35">
      <c r="A10263" s="1">
        <v>39933</v>
      </c>
      <c r="B10263" s="2">
        <v>1909.6210000000001</v>
      </c>
      <c r="C10263" s="2">
        <v>778.82799999999997</v>
      </c>
      <c r="D10263" s="2">
        <v>830.83</v>
      </c>
      <c r="E10263" s="2">
        <v>1183.633</v>
      </c>
      <c r="F10263" s="2">
        <v>1121.098</v>
      </c>
      <c r="G10263" s="2">
        <v>1230.5250000000001</v>
      </c>
      <c r="H10263" s="2">
        <v>294.32400000000001</v>
      </c>
      <c r="I10263" s="2"/>
      <c r="J10263" s="2"/>
      <c r="K10263" s="2"/>
    </row>
    <row r="10264" spans="1:11" x14ac:dyDescent="0.35">
      <c r="A10264" s="1">
        <v>39934</v>
      </c>
      <c r="B10264" s="2">
        <v>1915.7</v>
      </c>
      <c r="C10264" s="2">
        <v>780.69200000000001</v>
      </c>
      <c r="D10264" s="2">
        <v>835.26599999999996</v>
      </c>
      <c r="E10264" s="2">
        <v>1183.8109999999999</v>
      </c>
      <c r="F10264" s="2">
        <v>1138.7619999999999</v>
      </c>
      <c r="G10264" s="2">
        <v>1230.711</v>
      </c>
      <c r="H10264" s="2">
        <v>294.36900000000003</v>
      </c>
      <c r="I10264" s="2"/>
      <c r="J10264" s="2"/>
      <c r="K10264" s="2"/>
    </row>
    <row r="10265" spans="1:11" x14ac:dyDescent="0.35">
      <c r="A10265" s="1">
        <v>39937</v>
      </c>
      <c r="B10265" s="2">
        <v>1914.5440000000001</v>
      </c>
      <c r="C10265" s="2">
        <v>786.57799999999997</v>
      </c>
      <c r="D10265" s="2">
        <v>863.50599999999997</v>
      </c>
      <c r="E10265" s="2">
        <v>1221.9849999999999</v>
      </c>
      <c r="F10265" s="2">
        <v>1197.481</v>
      </c>
      <c r="G10265" s="2">
        <v>1262.4670000000001</v>
      </c>
      <c r="H10265" s="2">
        <v>305.29399999999998</v>
      </c>
      <c r="I10265" s="2"/>
      <c r="J10265" s="2"/>
      <c r="K10265" s="2"/>
    </row>
    <row r="10266" spans="1:11" x14ac:dyDescent="0.35">
      <c r="A10266" s="1">
        <v>39938</v>
      </c>
      <c r="B10266" s="2">
        <v>1924.71</v>
      </c>
      <c r="C10266" s="2">
        <v>810.40899999999999</v>
      </c>
      <c r="D10266" s="2">
        <v>859.96299999999997</v>
      </c>
      <c r="E10266" s="2">
        <v>1218.1400000000001</v>
      </c>
      <c r="F10266" s="2">
        <v>1200.9659999999999</v>
      </c>
      <c r="G10266" s="2">
        <v>1250.7090000000001</v>
      </c>
      <c r="H10266" s="2">
        <v>303.48500000000001</v>
      </c>
      <c r="I10266" s="2"/>
      <c r="J10266" s="2"/>
      <c r="K10266" s="2"/>
    </row>
    <row r="10267" spans="1:11" x14ac:dyDescent="0.35">
      <c r="A10267" s="1">
        <v>39939</v>
      </c>
      <c r="B10267" s="2">
        <v>1927.635</v>
      </c>
      <c r="C10267" s="2">
        <v>819.96900000000005</v>
      </c>
      <c r="D10267" s="2">
        <v>874.07299999999998</v>
      </c>
      <c r="E10267" s="2">
        <v>1232.9190000000001</v>
      </c>
      <c r="F10267" s="2">
        <v>1235.8969999999999</v>
      </c>
      <c r="G10267" s="2">
        <v>1254.4670000000001</v>
      </c>
      <c r="H10267" s="2">
        <v>308.28699999999998</v>
      </c>
      <c r="I10267" s="2"/>
      <c r="J10267" s="2"/>
      <c r="K10267" s="2"/>
    </row>
    <row r="10268" spans="1:11" x14ac:dyDescent="0.35">
      <c r="A10268" s="1">
        <v>39940</v>
      </c>
      <c r="B10268" s="2">
        <v>2017.048</v>
      </c>
      <c r="C10268" s="2">
        <v>819.23299999999995</v>
      </c>
      <c r="D10268" s="2">
        <v>862.10599999999999</v>
      </c>
      <c r="E10268" s="2">
        <v>1232.155</v>
      </c>
      <c r="F10268" s="2">
        <v>1219.404</v>
      </c>
      <c r="G10268" s="2">
        <v>1236.883</v>
      </c>
      <c r="H10268" s="2">
        <v>306.72199999999998</v>
      </c>
      <c r="I10268" s="2"/>
      <c r="J10268" s="2"/>
      <c r="K10268" s="2"/>
    </row>
    <row r="10269" spans="1:11" x14ac:dyDescent="0.35">
      <c r="A10269" s="1">
        <v>39941</v>
      </c>
      <c r="B10269" s="2">
        <v>2036.45</v>
      </c>
      <c r="C10269" s="2">
        <v>831.80200000000002</v>
      </c>
      <c r="D10269" s="2">
        <v>882.88400000000001</v>
      </c>
      <c r="E10269" s="2">
        <v>1260.0440000000001</v>
      </c>
      <c r="F10269" s="2">
        <v>1263.1959999999999</v>
      </c>
      <c r="G10269" s="2">
        <v>1269.21</v>
      </c>
      <c r="H10269" s="2">
        <v>319.03899999999999</v>
      </c>
      <c r="I10269" s="2"/>
      <c r="J10269" s="2"/>
      <c r="K10269" s="2"/>
    </row>
    <row r="10270" spans="1:11" x14ac:dyDescent="0.35">
      <c r="A10270" s="1">
        <v>39944</v>
      </c>
      <c r="B10270" s="2">
        <v>2073.817</v>
      </c>
      <c r="C10270" s="2">
        <v>829.10699999999997</v>
      </c>
      <c r="D10270" s="2">
        <v>864.27700000000004</v>
      </c>
      <c r="E10270" s="2">
        <v>1248.174</v>
      </c>
      <c r="F10270" s="2">
        <v>1246.5509999999999</v>
      </c>
      <c r="G10270" s="2">
        <v>1266.4570000000001</v>
      </c>
      <c r="H10270" s="2">
        <v>317.66399999999999</v>
      </c>
      <c r="I10270" s="2"/>
      <c r="J10270" s="2"/>
      <c r="K10270" s="2"/>
    </row>
    <row r="10271" spans="1:11" x14ac:dyDescent="0.35">
      <c r="A10271" s="1">
        <v>39945</v>
      </c>
      <c r="B10271" s="2">
        <v>2059.1480000000001</v>
      </c>
      <c r="C10271" s="2">
        <v>835.56700000000001</v>
      </c>
      <c r="D10271" s="2">
        <v>863.34100000000001</v>
      </c>
      <c r="E10271" s="2">
        <v>1243.21</v>
      </c>
      <c r="F10271" s="2">
        <v>1239.3599999999999</v>
      </c>
      <c r="G10271" s="2">
        <v>1264.0160000000001</v>
      </c>
      <c r="H10271" s="2">
        <v>321.05700000000002</v>
      </c>
      <c r="I10271" s="2"/>
      <c r="J10271" s="2"/>
      <c r="K10271" s="2"/>
    </row>
    <row r="10272" spans="1:11" x14ac:dyDescent="0.35">
      <c r="A10272" s="1">
        <v>39946</v>
      </c>
      <c r="B10272" s="2">
        <v>2074.7260000000001</v>
      </c>
      <c r="C10272" s="2">
        <v>811.64599999999996</v>
      </c>
      <c r="D10272" s="2">
        <v>839.875</v>
      </c>
      <c r="E10272" s="2">
        <v>1208.193</v>
      </c>
      <c r="F10272" s="2">
        <v>1190.7090000000001</v>
      </c>
      <c r="G10272" s="2">
        <v>1223.4269999999999</v>
      </c>
      <c r="H10272" s="2">
        <v>306.63900000000001</v>
      </c>
      <c r="I10272" s="2"/>
      <c r="J10272" s="2"/>
      <c r="K10272" s="2"/>
    </row>
    <row r="10273" spans="1:11" x14ac:dyDescent="0.35">
      <c r="A10273" s="1">
        <v>39947</v>
      </c>
      <c r="B10273" s="2">
        <v>2019.4939999999999</v>
      </c>
      <c r="C10273" s="2">
        <v>816.46299999999997</v>
      </c>
      <c r="D10273" s="2">
        <v>848.51700000000005</v>
      </c>
      <c r="E10273" s="2">
        <v>1208.2380000000001</v>
      </c>
      <c r="F10273" s="2">
        <v>1198.7729999999999</v>
      </c>
      <c r="G10273" s="2">
        <v>1225.1869999999999</v>
      </c>
      <c r="H10273" s="2">
        <v>304.28500000000003</v>
      </c>
      <c r="I10273" s="2"/>
      <c r="J10273" s="2"/>
      <c r="K10273" s="2"/>
    </row>
    <row r="10274" spans="1:11" x14ac:dyDescent="0.35">
      <c r="A10274" s="1">
        <v>39948</v>
      </c>
      <c r="B10274" s="2">
        <v>2072.1970000000001</v>
      </c>
      <c r="C10274" s="2">
        <v>820.07</v>
      </c>
      <c r="D10274" s="2">
        <v>838.89200000000005</v>
      </c>
      <c r="E10274" s="2">
        <v>1213.2739999999999</v>
      </c>
      <c r="F10274" s="2">
        <v>1196.3399999999999</v>
      </c>
      <c r="G10274" s="2">
        <v>1227.6099999999999</v>
      </c>
      <c r="H10274" s="2">
        <v>308.68400000000003</v>
      </c>
      <c r="I10274" s="2"/>
      <c r="J10274" s="2"/>
      <c r="K10274" s="2"/>
    </row>
    <row r="10275" spans="1:11" x14ac:dyDescent="0.35">
      <c r="A10275" s="1">
        <v>39951</v>
      </c>
      <c r="B10275" s="2">
        <v>2007.653</v>
      </c>
      <c r="C10275" s="2">
        <v>841.59299999999996</v>
      </c>
      <c r="D10275" s="2">
        <v>864.62900000000002</v>
      </c>
      <c r="E10275" s="2">
        <v>1232.261</v>
      </c>
      <c r="F10275" s="2">
        <v>1199.83</v>
      </c>
      <c r="G10275" s="2">
        <v>1246.008</v>
      </c>
      <c r="H10275" s="2">
        <v>313.70600000000002</v>
      </c>
      <c r="I10275" s="2"/>
      <c r="J10275" s="2"/>
      <c r="K10275" s="2"/>
    </row>
    <row r="10276" spans="1:11" x14ac:dyDescent="0.35">
      <c r="A10276" s="1">
        <v>39952</v>
      </c>
      <c r="B10276" s="2">
        <v>2050.0219999999999</v>
      </c>
      <c r="C10276" s="2">
        <v>859.30799999999999</v>
      </c>
      <c r="D10276" s="2">
        <v>863.31100000000004</v>
      </c>
      <c r="E10276" s="2">
        <v>1255.259</v>
      </c>
      <c r="F10276" s="2">
        <v>1249.463</v>
      </c>
      <c r="G10276" s="2">
        <v>1284.7249999999999</v>
      </c>
      <c r="H10276" s="2">
        <v>318.94799999999998</v>
      </c>
      <c r="I10276" s="2"/>
      <c r="J10276" s="2"/>
      <c r="K10276" s="2"/>
    </row>
    <row r="10277" spans="1:11" x14ac:dyDescent="0.35">
      <c r="A10277" s="1">
        <v>39953</v>
      </c>
      <c r="B10277" s="2">
        <v>2081.6089999999999</v>
      </c>
      <c r="C10277" s="2">
        <v>866.1</v>
      </c>
      <c r="D10277" s="2">
        <v>859.23099999999999</v>
      </c>
      <c r="E10277" s="2">
        <v>1281.885</v>
      </c>
      <c r="F10277" s="2">
        <v>1283.558</v>
      </c>
      <c r="G10277" s="2">
        <v>1320.711</v>
      </c>
      <c r="H10277" s="2">
        <v>328.84</v>
      </c>
      <c r="I10277" s="2"/>
      <c r="J10277" s="2"/>
      <c r="K10277" s="2"/>
    </row>
    <row r="10278" spans="1:11" x14ac:dyDescent="0.35">
      <c r="A10278" s="1">
        <v>39954</v>
      </c>
      <c r="B10278" s="2">
        <v>2086.1570000000002</v>
      </c>
      <c r="C10278" s="2">
        <v>845.70100000000002</v>
      </c>
      <c r="D10278" s="2">
        <v>844.726</v>
      </c>
      <c r="E10278" s="2">
        <v>1247.922</v>
      </c>
      <c r="F10278" s="2">
        <v>1243.816</v>
      </c>
      <c r="G10278" s="2">
        <v>1282.338</v>
      </c>
      <c r="H10278" s="2">
        <v>318.71499999999997</v>
      </c>
      <c r="I10278" s="2"/>
      <c r="J10278" s="2"/>
      <c r="K10278" s="2"/>
    </row>
    <row r="10279" spans="1:11" x14ac:dyDescent="0.35">
      <c r="A10279" s="1">
        <v>39955</v>
      </c>
      <c r="B10279" s="2">
        <v>2069.6680000000001</v>
      </c>
      <c r="C10279" s="2">
        <v>858.29499999999996</v>
      </c>
      <c r="D10279" s="2">
        <v>843.57600000000002</v>
      </c>
      <c r="E10279" s="2">
        <v>1271.1569999999999</v>
      </c>
      <c r="F10279" s="2">
        <v>1271.1030000000001</v>
      </c>
      <c r="G10279" s="2">
        <v>1308.1289999999999</v>
      </c>
      <c r="H10279" s="2">
        <v>325.61599999999999</v>
      </c>
      <c r="I10279" s="2"/>
      <c r="J10279" s="2"/>
      <c r="K10279" s="2"/>
    </row>
    <row r="10280" spans="1:11" x14ac:dyDescent="0.35">
      <c r="A10280" s="1">
        <v>39958</v>
      </c>
      <c r="B10280" s="2">
        <v>2076.768</v>
      </c>
      <c r="C10280" s="2">
        <v>859.45799999999997</v>
      </c>
      <c r="D10280" s="2">
        <v>843.57600000000002</v>
      </c>
      <c r="E10280" s="2">
        <v>1275.8699999999999</v>
      </c>
      <c r="F10280" s="2">
        <v>1280.1610000000001</v>
      </c>
      <c r="G10280" s="2">
        <v>1309.231</v>
      </c>
      <c r="H10280" s="2">
        <v>325.25799999999998</v>
      </c>
      <c r="I10280" s="2"/>
      <c r="J10280" s="2"/>
      <c r="K10280" s="2"/>
    </row>
    <row r="10281" spans="1:11" x14ac:dyDescent="0.35">
      <c r="A10281" s="1">
        <v>39959</v>
      </c>
      <c r="B10281" s="2">
        <v>2082.0189999999998</v>
      </c>
      <c r="C10281" s="2">
        <v>870.56700000000001</v>
      </c>
      <c r="D10281" s="2">
        <v>865.69100000000003</v>
      </c>
      <c r="E10281" s="2">
        <v>1285.76</v>
      </c>
      <c r="F10281" s="2">
        <v>1315.9459999999999</v>
      </c>
      <c r="G10281" s="2">
        <v>1323.953</v>
      </c>
      <c r="H10281" s="2">
        <v>330.55700000000002</v>
      </c>
      <c r="I10281" s="2"/>
      <c r="J10281" s="2"/>
      <c r="K10281" s="2"/>
    </row>
    <row r="10282" spans="1:11" x14ac:dyDescent="0.35">
      <c r="A10282" s="1">
        <v>39960</v>
      </c>
      <c r="B10282" s="2">
        <v>2099.7829999999999</v>
      </c>
      <c r="C10282" s="2">
        <v>876.65099999999995</v>
      </c>
      <c r="D10282" s="2">
        <v>849.65899999999999</v>
      </c>
      <c r="E10282" s="2">
        <v>1291.4469999999999</v>
      </c>
      <c r="F10282" s="2">
        <v>1308.454</v>
      </c>
      <c r="G10282" s="2">
        <v>1322.759</v>
      </c>
      <c r="H10282" s="2">
        <v>329.25900000000001</v>
      </c>
      <c r="I10282" s="2"/>
      <c r="J10282" s="2"/>
      <c r="K10282" s="2"/>
    </row>
    <row r="10283" spans="1:11" x14ac:dyDescent="0.35">
      <c r="A10283" s="1">
        <v>39961</v>
      </c>
      <c r="B10283" s="2">
        <v>2070.4960000000001</v>
      </c>
      <c r="C10283" s="2">
        <v>866.89599999999996</v>
      </c>
      <c r="D10283" s="2">
        <v>862.58600000000001</v>
      </c>
      <c r="E10283" s="2">
        <v>1280.847</v>
      </c>
      <c r="F10283" s="2">
        <v>1340.06</v>
      </c>
      <c r="G10283" s="2">
        <v>1305.3219999999999</v>
      </c>
      <c r="H10283" s="2">
        <v>327.77100000000002</v>
      </c>
      <c r="I10283" s="2"/>
      <c r="J10283" s="2"/>
      <c r="K10283" s="2"/>
    </row>
    <row r="10284" spans="1:11" x14ac:dyDescent="0.35">
      <c r="A10284" s="1">
        <v>39962</v>
      </c>
      <c r="B10284" s="2">
        <v>2105.2800000000002</v>
      </c>
      <c r="C10284" s="2">
        <v>881.95399999999995</v>
      </c>
      <c r="D10284" s="2">
        <v>874.29700000000003</v>
      </c>
      <c r="E10284" s="2">
        <v>1305.7860000000001</v>
      </c>
      <c r="F10284" s="2">
        <v>1356.6320000000001</v>
      </c>
      <c r="G10284" s="2">
        <v>1326.9449999999999</v>
      </c>
      <c r="H10284" s="2">
        <v>328.43400000000003</v>
      </c>
      <c r="I10284" s="2"/>
      <c r="J10284" s="2"/>
      <c r="K10284" s="2"/>
    </row>
    <row r="10285" spans="1:11" x14ac:dyDescent="0.35">
      <c r="A10285" s="1">
        <v>39965</v>
      </c>
      <c r="B10285" s="2">
        <v>2113.7910000000002</v>
      </c>
      <c r="C10285" s="2">
        <v>916.61800000000005</v>
      </c>
      <c r="D10285" s="2">
        <v>897.06799999999998</v>
      </c>
      <c r="E10285" s="2">
        <v>1346.54</v>
      </c>
      <c r="F10285" s="2">
        <v>1401</v>
      </c>
      <c r="G10285" s="2">
        <v>1381.4459999999999</v>
      </c>
      <c r="H10285" s="2">
        <v>338.28399999999999</v>
      </c>
      <c r="I10285" s="2"/>
      <c r="J10285" s="2"/>
      <c r="K10285" s="2"/>
    </row>
    <row r="10286" spans="1:11" x14ac:dyDescent="0.35">
      <c r="A10286" s="1">
        <v>39966</v>
      </c>
      <c r="B10286" s="2">
        <v>2129.5720000000001</v>
      </c>
      <c r="C10286" s="2">
        <v>917.7</v>
      </c>
      <c r="D10286" s="2">
        <v>898.90700000000004</v>
      </c>
      <c r="E10286" s="2">
        <v>1359.3430000000001</v>
      </c>
      <c r="F10286" s="2">
        <v>1405.354</v>
      </c>
      <c r="G10286" s="2">
        <v>1396.2049999999999</v>
      </c>
      <c r="H10286" s="2">
        <v>341.43700000000001</v>
      </c>
      <c r="I10286" s="2"/>
      <c r="J10286" s="2"/>
      <c r="K10286" s="2"/>
    </row>
    <row r="10287" spans="1:11" x14ac:dyDescent="0.35">
      <c r="A10287" s="1">
        <v>39967</v>
      </c>
      <c r="B10287" s="2">
        <v>2135.779</v>
      </c>
      <c r="C10287" s="2">
        <v>888.82299999999998</v>
      </c>
      <c r="D10287" s="2">
        <v>886.03099999999995</v>
      </c>
      <c r="E10287" s="2">
        <v>1322.36</v>
      </c>
      <c r="F10287" s="2">
        <v>1344.69</v>
      </c>
      <c r="G10287" s="2">
        <v>1360.944</v>
      </c>
      <c r="H10287" s="2">
        <v>332.08</v>
      </c>
      <c r="I10287" s="2"/>
      <c r="J10287" s="2"/>
      <c r="K10287" s="2"/>
    </row>
    <row r="10288" spans="1:11" x14ac:dyDescent="0.35">
      <c r="A10288" s="1">
        <v>39968</v>
      </c>
      <c r="B10288" s="2">
        <v>2111.2269999999999</v>
      </c>
      <c r="C10288" s="2">
        <v>880.15099999999995</v>
      </c>
      <c r="D10288" s="2">
        <v>896.10799999999995</v>
      </c>
      <c r="E10288" s="2">
        <v>1323.0039999999999</v>
      </c>
      <c r="F10288" s="2">
        <v>1366.8989999999999</v>
      </c>
      <c r="G10288" s="2">
        <v>1364.473</v>
      </c>
      <c r="H10288" s="2">
        <v>332.39499999999998</v>
      </c>
      <c r="I10288" s="2"/>
      <c r="J10288" s="2"/>
      <c r="K10288" s="2"/>
    </row>
    <row r="10289" spans="1:11" x14ac:dyDescent="0.35">
      <c r="A10289" s="1">
        <v>39969</v>
      </c>
      <c r="B10289" s="2">
        <v>2090.951</v>
      </c>
      <c r="C10289" s="2">
        <v>879.71799999999996</v>
      </c>
      <c r="D10289" s="2">
        <v>893.88300000000004</v>
      </c>
      <c r="E10289" s="2">
        <v>1316.0840000000001</v>
      </c>
      <c r="F10289" s="2">
        <v>1363.8510000000001</v>
      </c>
      <c r="G10289" s="2">
        <v>1350.5540000000001</v>
      </c>
      <c r="H10289" s="2">
        <v>329</v>
      </c>
      <c r="I10289" s="2"/>
      <c r="J10289" s="2"/>
      <c r="K10289" s="2"/>
    </row>
    <row r="10290" spans="1:11" x14ac:dyDescent="0.35">
      <c r="A10290" s="1">
        <v>39972</v>
      </c>
      <c r="B10290" s="2">
        <v>2100.576</v>
      </c>
      <c r="C10290" s="2">
        <v>871.48699999999997</v>
      </c>
      <c r="D10290" s="2">
        <v>892.721</v>
      </c>
      <c r="E10290" s="2">
        <v>1283.4459999999999</v>
      </c>
      <c r="F10290" s="2">
        <v>1347.327</v>
      </c>
      <c r="G10290" s="2">
        <v>1317.376</v>
      </c>
      <c r="H10290" s="2">
        <v>321.05599999999998</v>
      </c>
      <c r="I10290" s="2"/>
      <c r="J10290" s="2"/>
      <c r="K10290" s="2"/>
    </row>
    <row r="10291" spans="1:11" x14ac:dyDescent="0.35">
      <c r="A10291" s="1">
        <v>39973</v>
      </c>
      <c r="B10291" s="2">
        <v>2104.348</v>
      </c>
      <c r="C10291" s="2">
        <v>887.14599999999996</v>
      </c>
      <c r="D10291" s="2">
        <v>896.44399999999996</v>
      </c>
      <c r="E10291" s="2">
        <v>1299.8489999999999</v>
      </c>
      <c r="F10291" s="2">
        <v>1366.8520000000001</v>
      </c>
      <c r="G10291" s="2">
        <v>1329.3119999999999</v>
      </c>
      <c r="H10291" s="2">
        <v>327.35899999999998</v>
      </c>
      <c r="I10291" s="2"/>
      <c r="J10291" s="2"/>
      <c r="K10291" s="2"/>
    </row>
    <row r="10292" spans="1:11" x14ac:dyDescent="0.35">
      <c r="A10292" s="1">
        <v>39974</v>
      </c>
      <c r="B10292" s="2">
        <v>2133.1999999999998</v>
      </c>
      <c r="C10292" s="2">
        <v>898.49300000000005</v>
      </c>
      <c r="D10292" s="2">
        <v>893.55100000000004</v>
      </c>
      <c r="E10292" s="2">
        <v>1306.9649999999999</v>
      </c>
      <c r="F10292" s="2">
        <v>1365.6410000000001</v>
      </c>
      <c r="G10292" s="2">
        <v>1344.6279999999999</v>
      </c>
      <c r="H10292" s="2">
        <v>330.76100000000002</v>
      </c>
      <c r="I10292" s="2"/>
      <c r="J10292" s="2"/>
      <c r="K10292" s="2"/>
    </row>
    <row r="10293" spans="1:11" x14ac:dyDescent="0.35">
      <c r="A10293" s="1">
        <v>39975</v>
      </c>
      <c r="B10293" s="2">
        <v>2145.2620000000002</v>
      </c>
      <c r="C10293" s="2">
        <v>912.68299999999999</v>
      </c>
      <c r="D10293" s="2">
        <v>899.17700000000002</v>
      </c>
      <c r="E10293" s="2">
        <v>1320.385</v>
      </c>
      <c r="F10293" s="2">
        <v>1394.9639999999999</v>
      </c>
      <c r="G10293" s="2">
        <v>1365.46</v>
      </c>
      <c r="H10293" s="2">
        <v>337.25299999999999</v>
      </c>
      <c r="I10293" s="2"/>
      <c r="J10293" s="2"/>
      <c r="K10293" s="2"/>
    </row>
    <row r="10294" spans="1:11" x14ac:dyDescent="0.35">
      <c r="A10294" s="1">
        <v>39976</v>
      </c>
      <c r="B10294" s="2">
        <v>2160.2939999999999</v>
      </c>
      <c r="C10294" s="2">
        <v>905.16300000000001</v>
      </c>
      <c r="D10294" s="2">
        <v>900.03399999999999</v>
      </c>
      <c r="E10294" s="2">
        <v>1310.8209999999999</v>
      </c>
      <c r="F10294" s="2">
        <v>1362.33</v>
      </c>
      <c r="G10294" s="2">
        <v>1348.4570000000001</v>
      </c>
      <c r="H10294" s="2">
        <v>332.00799999999998</v>
      </c>
      <c r="I10294" s="2"/>
      <c r="J10294" s="2"/>
      <c r="K10294" s="2"/>
    </row>
    <row r="10295" spans="1:11" x14ac:dyDescent="0.35">
      <c r="A10295" s="1">
        <v>39979</v>
      </c>
      <c r="B10295" s="2">
        <v>2152.3240000000001</v>
      </c>
      <c r="C10295" s="2">
        <v>875.25099999999998</v>
      </c>
      <c r="D10295" s="2">
        <v>878.80700000000002</v>
      </c>
      <c r="E10295" s="2">
        <v>1256.4079999999999</v>
      </c>
      <c r="F10295" s="2">
        <v>1313.2670000000001</v>
      </c>
      <c r="G10295" s="2">
        <v>1285.5139999999999</v>
      </c>
      <c r="H10295" s="2">
        <v>319.11700000000002</v>
      </c>
      <c r="I10295" s="2"/>
      <c r="J10295" s="2"/>
      <c r="K10295" s="2"/>
    </row>
    <row r="10296" spans="1:11" x14ac:dyDescent="0.35">
      <c r="A10296" s="1">
        <v>39980</v>
      </c>
      <c r="B10296" s="2">
        <v>2108.654</v>
      </c>
      <c r="C10296" s="2">
        <v>881.21500000000003</v>
      </c>
      <c r="D10296" s="2">
        <v>867.35799999999995</v>
      </c>
      <c r="E10296" s="2">
        <v>1259.8219999999999</v>
      </c>
      <c r="F10296" s="2">
        <v>1303.386</v>
      </c>
      <c r="G10296" s="2">
        <v>1289.5909999999999</v>
      </c>
      <c r="H10296" s="2">
        <v>317.51900000000001</v>
      </c>
      <c r="I10296" s="2"/>
      <c r="J10296" s="2"/>
      <c r="K10296" s="2"/>
    </row>
    <row r="10297" spans="1:11" x14ac:dyDescent="0.35">
      <c r="A10297" s="1">
        <v>39981</v>
      </c>
      <c r="B10297" s="2">
        <v>2148.038</v>
      </c>
      <c r="C10297" s="2">
        <v>863.476</v>
      </c>
      <c r="D10297" s="2">
        <v>866.15599999999995</v>
      </c>
      <c r="E10297" s="2">
        <v>1236.835</v>
      </c>
      <c r="F10297" s="2">
        <v>1258.691</v>
      </c>
      <c r="G10297" s="2">
        <v>1262.4639999999999</v>
      </c>
      <c r="H10297" s="2">
        <v>308.548</v>
      </c>
      <c r="I10297" s="2"/>
      <c r="J10297" s="2"/>
      <c r="K10297" s="2"/>
    </row>
    <row r="10298" spans="1:11" x14ac:dyDescent="0.35">
      <c r="A10298" s="1">
        <v>39982</v>
      </c>
      <c r="B10298" s="2">
        <v>2102.489</v>
      </c>
      <c r="C10298" s="2">
        <v>867.053</v>
      </c>
      <c r="D10298" s="2">
        <v>873.06799999999998</v>
      </c>
      <c r="E10298" s="2">
        <v>1256.152</v>
      </c>
      <c r="F10298" s="2">
        <v>1282.627</v>
      </c>
      <c r="G10298" s="2">
        <v>1280.5029999999999</v>
      </c>
      <c r="H10298" s="2">
        <v>313.90100000000001</v>
      </c>
      <c r="I10298" s="2"/>
      <c r="J10298" s="2"/>
      <c r="K10298" s="2"/>
    </row>
    <row r="10299" spans="1:11" x14ac:dyDescent="0.35">
      <c r="A10299" s="1">
        <v>39983</v>
      </c>
      <c r="B10299" s="2">
        <v>2117.3420000000001</v>
      </c>
      <c r="C10299" s="2">
        <v>885.03899999999999</v>
      </c>
      <c r="D10299" s="2">
        <v>875.88699999999994</v>
      </c>
      <c r="E10299" s="2">
        <v>1264.57</v>
      </c>
      <c r="F10299" s="2">
        <v>1297.518</v>
      </c>
      <c r="G10299" s="2">
        <v>1278.4870000000001</v>
      </c>
      <c r="H10299" s="2">
        <v>315.60500000000002</v>
      </c>
      <c r="I10299" s="2"/>
      <c r="J10299" s="2"/>
      <c r="K10299" s="2"/>
    </row>
    <row r="10300" spans="1:11" x14ac:dyDescent="0.35">
      <c r="A10300" s="1">
        <v>39986</v>
      </c>
      <c r="B10300" s="2">
        <v>2139.4259999999999</v>
      </c>
      <c r="C10300" s="2">
        <v>860.28099999999995</v>
      </c>
      <c r="D10300" s="2">
        <v>849.12800000000004</v>
      </c>
      <c r="E10300" s="2">
        <v>1222.098</v>
      </c>
      <c r="F10300" s="2">
        <v>1217.0540000000001</v>
      </c>
      <c r="G10300" s="2">
        <v>1235.6600000000001</v>
      </c>
      <c r="H10300" s="2">
        <v>301.392</v>
      </c>
      <c r="I10300" s="2"/>
      <c r="J10300" s="2"/>
      <c r="K10300" s="2"/>
    </row>
    <row r="10301" spans="1:11" x14ac:dyDescent="0.35">
      <c r="A10301" s="1">
        <v>39987</v>
      </c>
      <c r="B10301" s="2">
        <v>2103.2269999999999</v>
      </c>
      <c r="C10301" s="2">
        <v>854.93799999999999</v>
      </c>
      <c r="D10301" s="2">
        <v>851.06500000000005</v>
      </c>
      <c r="E10301" s="2">
        <v>1231.0709999999999</v>
      </c>
      <c r="F10301" s="2">
        <v>1224.7360000000001</v>
      </c>
      <c r="G10301" s="2">
        <v>1251.548</v>
      </c>
      <c r="H10301" s="2">
        <v>302.767</v>
      </c>
      <c r="I10301" s="2"/>
      <c r="J10301" s="2"/>
      <c r="K10301" s="2"/>
    </row>
    <row r="10302" spans="1:11" x14ac:dyDescent="0.35">
      <c r="A10302" s="1">
        <v>39988</v>
      </c>
      <c r="B10302" s="2">
        <v>2104.3649999999998</v>
      </c>
      <c r="C10302" s="2">
        <v>874.46</v>
      </c>
      <c r="D10302" s="2">
        <v>857.03899999999999</v>
      </c>
      <c r="E10302" s="2">
        <v>1259.4359999999999</v>
      </c>
      <c r="F10302" s="2">
        <v>1260.1279999999999</v>
      </c>
      <c r="G10302" s="2">
        <v>1287.5129999999999</v>
      </c>
      <c r="H10302" s="2">
        <v>312.41199999999998</v>
      </c>
      <c r="I10302" s="2"/>
      <c r="J10302" s="2"/>
      <c r="K10302" s="2"/>
    </row>
    <row r="10303" spans="1:11" x14ac:dyDescent="0.35">
      <c r="A10303" s="1">
        <v>39989</v>
      </c>
      <c r="B10303" s="2">
        <v>2122.105</v>
      </c>
      <c r="C10303" s="2">
        <v>858.53499999999997</v>
      </c>
      <c r="D10303" s="2">
        <v>875.15700000000004</v>
      </c>
      <c r="E10303" s="2">
        <v>1240.7739999999999</v>
      </c>
      <c r="F10303" s="2">
        <v>1274.9559999999999</v>
      </c>
      <c r="G10303" s="2">
        <v>1266.9259999999999</v>
      </c>
      <c r="H10303" s="2">
        <v>307.71600000000001</v>
      </c>
      <c r="I10303" s="2"/>
      <c r="J10303" s="2"/>
      <c r="K10303" s="2"/>
    </row>
    <row r="10304" spans="1:11" x14ac:dyDescent="0.35">
      <c r="A10304" s="1">
        <v>39990</v>
      </c>
      <c r="B10304" s="2">
        <v>2159.8150000000001</v>
      </c>
      <c r="C10304" s="2">
        <v>867.81600000000003</v>
      </c>
      <c r="D10304" s="2">
        <v>874.23500000000001</v>
      </c>
      <c r="E10304" s="2">
        <v>1243.9079999999999</v>
      </c>
      <c r="F10304" s="2">
        <v>1293.116</v>
      </c>
      <c r="G10304" s="2">
        <v>1274.771</v>
      </c>
      <c r="H10304" s="2">
        <v>309.90300000000002</v>
      </c>
      <c r="I10304" s="2"/>
      <c r="J10304" s="2"/>
      <c r="K10304" s="2"/>
    </row>
    <row r="10305" spans="1:11" x14ac:dyDescent="0.35">
      <c r="A10305" s="1">
        <v>39993</v>
      </c>
      <c r="B10305" s="2">
        <v>2124.442</v>
      </c>
      <c r="C10305" s="2">
        <v>880.46199999999999</v>
      </c>
      <c r="D10305" s="2">
        <v>881.79899999999998</v>
      </c>
      <c r="E10305" s="2">
        <v>1267.067</v>
      </c>
      <c r="F10305" s="2">
        <v>1297.5730000000001</v>
      </c>
      <c r="G10305" s="2">
        <v>1302.604</v>
      </c>
      <c r="H10305" s="2">
        <v>313.733</v>
      </c>
      <c r="I10305" s="2"/>
      <c r="J10305" s="2"/>
      <c r="K10305" s="2"/>
    </row>
    <row r="10306" spans="1:11" x14ac:dyDescent="0.35">
      <c r="A10306" s="1">
        <v>39994</v>
      </c>
      <c r="B10306" s="2">
        <v>2141.5369999999998</v>
      </c>
      <c r="C10306" s="2">
        <v>867.07899999999995</v>
      </c>
      <c r="D10306" s="2">
        <v>874.74</v>
      </c>
      <c r="E10306" s="2">
        <v>1246.22</v>
      </c>
      <c r="F10306" s="2">
        <v>1280.202</v>
      </c>
      <c r="G10306" s="2">
        <v>1281.3510000000001</v>
      </c>
      <c r="H10306" s="2">
        <v>312.58999999999997</v>
      </c>
      <c r="I10306" s="2"/>
      <c r="J10306" s="2"/>
      <c r="K10306" s="2"/>
    </row>
    <row r="10307" spans="1:11" x14ac:dyDescent="0.35">
      <c r="A10307" s="1">
        <v>39995</v>
      </c>
      <c r="B10307" s="2">
        <v>2134.5239999999999</v>
      </c>
      <c r="C10307" s="2">
        <v>886.23400000000004</v>
      </c>
      <c r="D10307" s="2">
        <v>878.34</v>
      </c>
      <c r="E10307" s="2">
        <v>1284.2639999999999</v>
      </c>
      <c r="F10307" s="2">
        <v>1295.0329999999999</v>
      </c>
      <c r="G10307" s="2">
        <v>1316.5809999999999</v>
      </c>
      <c r="H10307" s="2">
        <v>321.32900000000001</v>
      </c>
      <c r="I10307" s="2"/>
      <c r="J10307" s="2"/>
      <c r="K10307" s="2"/>
    </row>
    <row r="10308" spans="1:11" x14ac:dyDescent="0.35">
      <c r="A10308" s="1">
        <v>39996</v>
      </c>
      <c r="B10308" s="2">
        <v>2139.105</v>
      </c>
      <c r="C10308" s="2">
        <v>858.67399999999998</v>
      </c>
      <c r="D10308" s="2">
        <v>853.06600000000003</v>
      </c>
      <c r="E10308" s="2">
        <v>1236.3150000000001</v>
      </c>
      <c r="F10308" s="2">
        <v>1263.0540000000001</v>
      </c>
      <c r="G10308" s="2">
        <v>1257.9359999999999</v>
      </c>
      <c r="H10308" s="2">
        <v>310.68099999999998</v>
      </c>
      <c r="I10308" s="2"/>
      <c r="J10308" s="2"/>
      <c r="K10308" s="2"/>
    </row>
    <row r="10309" spans="1:11" x14ac:dyDescent="0.35">
      <c r="A10309" s="1">
        <v>39997</v>
      </c>
      <c r="B10309" s="2">
        <v>2129.7750000000001</v>
      </c>
      <c r="C10309" s="2">
        <v>857.851</v>
      </c>
      <c r="D10309" s="2">
        <v>853.06600000000003</v>
      </c>
      <c r="E10309" s="2">
        <v>1235.864</v>
      </c>
      <c r="F10309" s="2">
        <v>1269.796</v>
      </c>
      <c r="G10309" s="2">
        <v>1252.6400000000001</v>
      </c>
      <c r="H10309" s="2">
        <v>310.44299999999998</v>
      </c>
      <c r="I10309" s="2"/>
      <c r="J10309" s="2"/>
      <c r="K10309" s="2"/>
    </row>
    <row r="10310" spans="1:11" x14ac:dyDescent="0.35">
      <c r="A10310" s="1">
        <v>40000</v>
      </c>
      <c r="B10310" s="2">
        <v>2137.6590000000001</v>
      </c>
      <c r="C10310" s="2">
        <v>841.98699999999997</v>
      </c>
      <c r="D10310" s="2">
        <v>854.53899999999999</v>
      </c>
      <c r="E10310" s="2">
        <v>1214.9839999999999</v>
      </c>
      <c r="F10310" s="2">
        <v>1233.54</v>
      </c>
      <c r="G10310" s="2">
        <v>1230.0640000000001</v>
      </c>
      <c r="H10310" s="2">
        <v>302.19200000000001</v>
      </c>
      <c r="I10310" s="2"/>
      <c r="J10310" s="2"/>
      <c r="K10310" s="2"/>
    </row>
    <row r="10311" spans="1:11" x14ac:dyDescent="0.35">
      <c r="A10311" s="1">
        <v>40001</v>
      </c>
      <c r="B10311" s="2">
        <v>2121.2190000000001</v>
      </c>
      <c r="C10311" s="2">
        <v>839.75599999999997</v>
      </c>
      <c r="D10311" s="2">
        <v>837.58699999999999</v>
      </c>
      <c r="E10311" s="2">
        <v>1209.153</v>
      </c>
      <c r="F10311" s="2">
        <v>1214.5889999999999</v>
      </c>
      <c r="G10311" s="2">
        <v>1222.596</v>
      </c>
      <c r="H10311" s="2">
        <v>299.74700000000001</v>
      </c>
      <c r="I10311" s="2"/>
      <c r="J10311" s="2"/>
      <c r="K10311" s="2"/>
    </row>
    <row r="10312" spans="1:11" x14ac:dyDescent="0.35">
      <c r="A10312" s="1">
        <v>40002</v>
      </c>
      <c r="B10312" s="2">
        <v>2092.6959999999999</v>
      </c>
      <c r="C10312" s="2">
        <v>825.32299999999998</v>
      </c>
      <c r="D10312" s="2">
        <v>836.36800000000005</v>
      </c>
      <c r="E10312" s="2">
        <v>1184.3240000000001</v>
      </c>
      <c r="F10312" s="2">
        <v>1188.8789999999999</v>
      </c>
      <c r="G10312" s="2">
        <v>1206.5530000000001</v>
      </c>
      <c r="H10312" s="2">
        <v>291.82900000000001</v>
      </c>
      <c r="I10312" s="2"/>
      <c r="J10312" s="2"/>
      <c r="K10312" s="2"/>
    </row>
    <row r="10313" spans="1:11" x14ac:dyDescent="0.35">
      <c r="A10313" s="1">
        <v>40003</v>
      </c>
      <c r="B10313" s="2">
        <v>2088.1390000000001</v>
      </c>
      <c r="C10313" s="2">
        <v>836.40599999999995</v>
      </c>
      <c r="D10313" s="2">
        <v>839.45399999999995</v>
      </c>
      <c r="E10313" s="2">
        <v>1197.7670000000001</v>
      </c>
      <c r="F10313" s="2">
        <v>1203.402</v>
      </c>
      <c r="G10313" s="2">
        <v>1228.558</v>
      </c>
      <c r="H10313" s="2">
        <v>296.745</v>
      </c>
      <c r="I10313" s="2"/>
      <c r="J10313" s="2"/>
      <c r="K10313" s="2"/>
    </row>
    <row r="10314" spans="1:11" x14ac:dyDescent="0.35">
      <c r="A10314" s="1">
        <v>40004</v>
      </c>
      <c r="B10314" s="2">
        <v>2098.1190000000001</v>
      </c>
      <c r="C10314" s="2">
        <v>828.62</v>
      </c>
      <c r="D10314" s="2">
        <v>836.11900000000003</v>
      </c>
      <c r="E10314" s="2">
        <v>1177.741</v>
      </c>
      <c r="F10314" s="2">
        <v>1197.1479999999999</v>
      </c>
      <c r="G10314" s="2">
        <v>1210.7670000000001</v>
      </c>
      <c r="H10314" s="2">
        <v>290.91800000000001</v>
      </c>
      <c r="I10314" s="2"/>
      <c r="J10314" s="2"/>
      <c r="K10314" s="2"/>
    </row>
    <row r="10315" spans="1:11" x14ac:dyDescent="0.35">
      <c r="A10315" s="1">
        <v>40007</v>
      </c>
      <c r="B10315" s="2">
        <v>2046.491</v>
      </c>
      <c r="C10315" s="2">
        <v>838.79700000000003</v>
      </c>
      <c r="D10315" s="2">
        <v>856.49400000000003</v>
      </c>
      <c r="E10315" s="2">
        <v>1204.3240000000001</v>
      </c>
      <c r="F10315" s="2">
        <v>1218.3599999999999</v>
      </c>
      <c r="G10315" s="2">
        <v>1249.8779999999999</v>
      </c>
      <c r="H10315" s="2">
        <v>296.89299999999997</v>
      </c>
      <c r="I10315" s="2"/>
      <c r="J10315" s="2"/>
      <c r="K10315" s="2"/>
    </row>
    <row r="10316" spans="1:11" x14ac:dyDescent="0.35">
      <c r="A10316" s="1">
        <v>40008</v>
      </c>
      <c r="B10316" s="2">
        <v>2077.34</v>
      </c>
      <c r="C10316" s="2">
        <v>854.553</v>
      </c>
      <c r="D10316" s="2">
        <v>861.26300000000003</v>
      </c>
      <c r="E10316" s="2">
        <v>1214.8510000000001</v>
      </c>
      <c r="F10316" s="2">
        <v>1252.9380000000001</v>
      </c>
      <c r="G10316" s="2">
        <v>1266.2370000000001</v>
      </c>
      <c r="H10316" s="2">
        <v>300.36900000000003</v>
      </c>
      <c r="I10316" s="2"/>
      <c r="J10316" s="2"/>
      <c r="K10316" s="2"/>
    </row>
    <row r="10317" spans="1:11" x14ac:dyDescent="0.35">
      <c r="A10317" s="1">
        <v>40009</v>
      </c>
      <c r="B10317" s="2">
        <v>2053.13</v>
      </c>
      <c r="C10317" s="2">
        <v>884.09699999999998</v>
      </c>
      <c r="D10317" s="2">
        <v>886.63900000000001</v>
      </c>
      <c r="E10317" s="2">
        <v>1261.3489999999999</v>
      </c>
      <c r="F10317" s="2">
        <v>1303.402</v>
      </c>
      <c r="G10317" s="2">
        <v>1318.152</v>
      </c>
      <c r="H10317" s="2">
        <v>314.30799999999999</v>
      </c>
      <c r="I10317" s="2"/>
      <c r="J10317" s="2"/>
      <c r="K10317" s="2"/>
    </row>
    <row r="10318" spans="1:11" x14ac:dyDescent="0.35">
      <c r="A10318" s="1">
        <v>40010</v>
      </c>
      <c r="B10318" s="2">
        <v>2073.5250000000001</v>
      </c>
      <c r="C10318" s="2">
        <v>887.923</v>
      </c>
      <c r="D10318" s="2">
        <v>894.60799999999995</v>
      </c>
      <c r="E10318" s="2">
        <v>1275.5509999999999</v>
      </c>
      <c r="F10318" s="2">
        <v>1319.567</v>
      </c>
      <c r="G10318" s="2">
        <v>1329.211</v>
      </c>
      <c r="H10318" s="2">
        <v>316.90199999999999</v>
      </c>
      <c r="I10318" s="2"/>
      <c r="J10318" s="2"/>
      <c r="K10318" s="2"/>
    </row>
    <row r="10319" spans="1:11" x14ac:dyDescent="0.35">
      <c r="A10319" s="1">
        <v>40011</v>
      </c>
      <c r="B10319" s="2">
        <v>2077.6570000000002</v>
      </c>
      <c r="C10319" s="2">
        <v>887.33</v>
      </c>
      <c r="D10319" s="2">
        <v>894.33699999999999</v>
      </c>
      <c r="E10319" s="2">
        <v>1282.1389999999999</v>
      </c>
      <c r="F10319" s="2">
        <v>1330.98</v>
      </c>
      <c r="G10319" s="2">
        <v>1333.2750000000001</v>
      </c>
      <c r="H10319" s="2">
        <v>317.65800000000002</v>
      </c>
      <c r="I10319" s="2"/>
      <c r="J10319" s="2"/>
      <c r="K10319" s="2"/>
    </row>
    <row r="10320" spans="1:11" x14ac:dyDescent="0.35">
      <c r="A10320" s="1">
        <v>40014</v>
      </c>
      <c r="B10320" s="2">
        <v>2067.4389999999999</v>
      </c>
      <c r="C10320" s="2">
        <v>906.66399999999999</v>
      </c>
      <c r="D10320" s="2">
        <v>904.55499999999995</v>
      </c>
      <c r="E10320" s="2">
        <v>1311.654</v>
      </c>
      <c r="F10320" s="2">
        <v>1363.452</v>
      </c>
      <c r="G10320" s="2">
        <v>1355.1669999999999</v>
      </c>
      <c r="H10320" s="2">
        <v>323.93599999999998</v>
      </c>
      <c r="I10320" s="2"/>
      <c r="J10320" s="2"/>
      <c r="K10320" s="2"/>
    </row>
    <row r="10321" spans="1:11" x14ac:dyDescent="0.35">
      <c r="A10321" s="1">
        <v>40015</v>
      </c>
      <c r="B10321" s="2">
        <v>2142.6909999999998</v>
      </c>
      <c r="C10321" s="2">
        <v>913.36800000000005</v>
      </c>
      <c r="D10321" s="2">
        <v>908.33</v>
      </c>
      <c r="E10321" s="2">
        <v>1326.201</v>
      </c>
      <c r="F10321" s="2">
        <v>1368.413</v>
      </c>
      <c r="G10321" s="2">
        <v>1374.527</v>
      </c>
      <c r="H10321" s="2">
        <v>329.37200000000001</v>
      </c>
      <c r="I10321" s="2"/>
      <c r="J10321" s="2"/>
      <c r="K10321" s="2"/>
    </row>
    <row r="10322" spans="1:11" x14ac:dyDescent="0.35">
      <c r="A10322" s="1">
        <v>40016</v>
      </c>
      <c r="B10322" s="2">
        <v>2152.5030000000002</v>
      </c>
      <c r="C10322" s="2">
        <v>914.71600000000001</v>
      </c>
      <c r="D10322" s="2">
        <v>907.92700000000002</v>
      </c>
      <c r="E10322" s="2">
        <v>1326.1310000000001</v>
      </c>
      <c r="F10322" s="2">
        <v>1359.53</v>
      </c>
      <c r="G10322" s="2">
        <v>1379.7339999999999</v>
      </c>
      <c r="H10322" s="2">
        <v>330.35599999999999</v>
      </c>
      <c r="I10322" s="2"/>
      <c r="J10322" s="2"/>
      <c r="K10322" s="2"/>
    </row>
    <row r="10323" spans="1:11" x14ac:dyDescent="0.35">
      <c r="A10323" s="1">
        <v>40017</v>
      </c>
      <c r="B10323" s="2">
        <v>2133.4290000000001</v>
      </c>
      <c r="C10323" s="2">
        <v>933.39700000000005</v>
      </c>
      <c r="D10323" s="2">
        <v>929.19200000000001</v>
      </c>
      <c r="E10323" s="2">
        <v>1356.7909999999999</v>
      </c>
      <c r="F10323" s="2">
        <v>1405.0250000000001</v>
      </c>
      <c r="G10323" s="2">
        <v>1416.126</v>
      </c>
      <c r="H10323" s="2">
        <v>336.57100000000003</v>
      </c>
      <c r="I10323" s="2"/>
      <c r="J10323" s="2"/>
      <c r="K10323" s="2"/>
    </row>
    <row r="10324" spans="1:11" x14ac:dyDescent="0.35">
      <c r="A10324" s="1">
        <v>40018</v>
      </c>
      <c r="B10324" s="2">
        <v>2164.6370000000002</v>
      </c>
      <c r="C10324" s="2">
        <v>930.447</v>
      </c>
      <c r="D10324" s="2">
        <v>932.58600000000001</v>
      </c>
      <c r="E10324" s="2">
        <v>1349.56</v>
      </c>
      <c r="F10324" s="2">
        <v>1417.5650000000001</v>
      </c>
      <c r="G10324" s="2">
        <v>1408.117</v>
      </c>
      <c r="H10324" s="2">
        <v>333.83199999999999</v>
      </c>
      <c r="I10324" s="2"/>
      <c r="J10324" s="2"/>
      <c r="K10324" s="2"/>
    </row>
    <row r="10325" spans="1:11" x14ac:dyDescent="0.35">
      <c r="A10325" s="1">
        <v>40021</v>
      </c>
      <c r="B10325" s="2">
        <v>2169.9360000000001</v>
      </c>
      <c r="C10325" s="2">
        <v>936.99199999999996</v>
      </c>
      <c r="D10325" s="2">
        <v>934.96199999999999</v>
      </c>
      <c r="E10325" s="2">
        <v>1354.4490000000001</v>
      </c>
      <c r="F10325" s="2">
        <v>1427.5329999999999</v>
      </c>
      <c r="G10325" s="2">
        <v>1414.5409999999999</v>
      </c>
      <c r="H10325" s="2">
        <v>338.05</v>
      </c>
      <c r="I10325" s="2"/>
      <c r="J10325" s="2"/>
      <c r="K10325" s="2"/>
    </row>
    <row r="10326" spans="1:11" x14ac:dyDescent="0.35">
      <c r="A10326" s="1">
        <v>40022</v>
      </c>
      <c r="B10326" s="2">
        <v>2194.04</v>
      </c>
      <c r="C10326" s="2">
        <v>923.85599999999999</v>
      </c>
      <c r="D10326" s="2">
        <v>932.43100000000004</v>
      </c>
      <c r="E10326" s="2">
        <v>1335.0329999999999</v>
      </c>
      <c r="F10326" s="2">
        <v>1397.4970000000001</v>
      </c>
      <c r="G10326" s="2">
        <v>1389.79</v>
      </c>
      <c r="H10326" s="2">
        <v>331.27100000000002</v>
      </c>
      <c r="I10326" s="2"/>
      <c r="J10326" s="2"/>
      <c r="K10326" s="2"/>
    </row>
    <row r="10327" spans="1:11" x14ac:dyDescent="0.35">
      <c r="A10327" s="1">
        <v>40023</v>
      </c>
      <c r="B10327" s="2">
        <v>2182.9540000000002</v>
      </c>
      <c r="C10327" s="2">
        <v>924.27599999999995</v>
      </c>
      <c r="D10327" s="2">
        <v>927.726</v>
      </c>
      <c r="E10327" s="2">
        <v>1336.9770000000001</v>
      </c>
      <c r="F10327" s="2">
        <v>1378.576</v>
      </c>
      <c r="G10327" s="2">
        <v>1402.89</v>
      </c>
      <c r="H10327" s="2">
        <v>332.56700000000001</v>
      </c>
      <c r="I10327" s="2"/>
      <c r="J10327" s="2"/>
      <c r="K10327" s="2"/>
    </row>
    <row r="10328" spans="1:11" x14ac:dyDescent="0.35">
      <c r="A10328" s="1">
        <v>40024</v>
      </c>
      <c r="B10328" s="2">
        <v>2188.8440000000001</v>
      </c>
      <c r="C10328" s="2">
        <v>945.94799999999998</v>
      </c>
      <c r="D10328" s="2">
        <v>938.67</v>
      </c>
      <c r="E10328" s="2">
        <v>1365.452</v>
      </c>
      <c r="F10328" s="2">
        <v>1414.7049999999999</v>
      </c>
      <c r="G10328" s="2">
        <v>1427.2850000000001</v>
      </c>
      <c r="H10328" s="2">
        <v>341.33</v>
      </c>
      <c r="I10328" s="2"/>
      <c r="J10328" s="2"/>
      <c r="K10328" s="2"/>
    </row>
    <row r="10329" spans="1:11" x14ac:dyDescent="0.35">
      <c r="A10329" s="1">
        <v>40025</v>
      </c>
      <c r="B10329" s="2">
        <v>2232.4360000000001</v>
      </c>
      <c r="C10329" s="2">
        <v>946.26199999999994</v>
      </c>
      <c r="D10329" s="2">
        <v>939.39</v>
      </c>
      <c r="E10329" s="2">
        <v>1375.8879999999999</v>
      </c>
      <c r="F10329" s="2">
        <v>1431.008</v>
      </c>
      <c r="G10329" s="2">
        <v>1432.203</v>
      </c>
      <c r="H10329" s="2">
        <v>338.66199999999998</v>
      </c>
      <c r="I10329" s="2"/>
      <c r="J10329" s="2"/>
      <c r="K10329" s="2"/>
    </row>
    <row r="10330" spans="1:11" x14ac:dyDescent="0.35">
      <c r="A10330" s="1">
        <v>40028</v>
      </c>
      <c r="B10330" s="2">
        <v>2248.5030000000002</v>
      </c>
      <c r="C10330" s="2">
        <v>981.55600000000004</v>
      </c>
      <c r="D10330" s="2">
        <v>954.27599999999995</v>
      </c>
      <c r="E10330" s="2">
        <v>1419.325</v>
      </c>
      <c r="F10330" s="2">
        <v>1451.8230000000001</v>
      </c>
      <c r="G10330" s="2">
        <v>1481.9179999999999</v>
      </c>
      <c r="H10330" s="2">
        <v>349.76900000000001</v>
      </c>
      <c r="I10330" s="2"/>
      <c r="J10330" s="2"/>
      <c r="K10330" s="2"/>
    </row>
    <row r="10331" spans="1:11" x14ac:dyDescent="0.35">
      <c r="A10331" s="1">
        <v>40029</v>
      </c>
      <c r="B10331" s="2">
        <v>2249.6149999999998</v>
      </c>
      <c r="C10331" s="2">
        <v>978.17499999999995</v>
      </c>
      <c r="D10331" s="2">
        <v>956.90599999999995</v>
      </c>
      <c r="E10331" s="2">
        <v>1416.4110000000001</v>
      </c>
      <c r="F10331" s="2">
        <v>1479.7650000000001</v>
      </c>
      <c r="G10331" s="2">
        <v>1477.307</v>
      </c>
      <c r="H10331" s="2">
        <v>349.64299999999997</v>
      </c>
      <c r="I10331" s="2"/>
      <c r="J10331" s="2"/>
      <c r="K10331" s="2"/>
    </row>
    <row r="10332" spans="1:11" x14ac:dyDescent="0.35">
      <c r="A10332" s="1">
        <v>40030</v>
      </c>
      <c r="B10332" s="2">
        <v>2234.6219999999998</v>
      </c>
      <c r="C10332" s="2">
        <v>976.85500000000002</v>
      </c>
      <c r="D10332" s="2">
        <v>954.01400000000001</v>
      </c>
      <c r="E10332" s="2">
        <v>1408.7190000000001</v>
      </c>
      <c r="F10332" s="2">
        <v>1477.9949999999999</v>
      </c>
      <c r="G10332" s="2">
        <v>1459.0820000000001</v>
      </c>
      <c r="H10332" s="2">
        <v>348.95699999999999</v>
      </c>
      <c r="I10332" s="2"/>
      <c r="J10332" s="2"/>
      <c r="K10332" s="2"/>
    </row>
    <row r="10333" spans="1:11" x14ac:dyDescent="0.35">
      <c r="A10333" s="1">
        <v>40031</v>
      </c>
      <c r="B10333" s="2">
        <v>2240.85</v>
      </c>
      <c r="C10333" s="2">
        <v>976.94600000000003</v>
      </c>
      <c r="D10333" s="2">
        <v>948.68899999999996</v>
      </c>
      <c r="E10333" s="2">
        <v>1413.7639999999999</v>
      </c>
      <c r="F10333" s="2">
        <v>1435.0260000000001</v>
      </c>
      <c r="G10333" s="2">
        <v>1461.566</v>
      </c>
      <c r="H10333" s="2">
        <v>350.62299999999999</v>
      </c>
      <c r="I10333" s="2"/>
      <c r="J10333" s="2"/>
      <c r="K10333" s="2"/>
    </row>
    <row r="10334" spans="1:11" x14ac:dyDescent="0.35">
      <c r="A10334" s="1">
        <v>40032</v>
      </c>
      <c r="B10334" s="2">
        <v>2197.3090000000002</v>
      </c>
      <c r="C10334" s="2">
        <v>978.53200000000004</v>
      </c>
      <c r="D10334" s="2">
        <v>961.19600000000003</v>
      </c>
      <c r="E10334" s="2">
        <v>1414.037</v>
      </c>
      <c r="F10334" s="2">
        <v>1430.146</v>
      </c>
      <c r="G10334" s="2">
        <v>1467.5550000000001</v>
      </c>
      <c r="H10334" s="2">
        <v>351.04500000000002</v>
      </c>
      <c r="I10334" s="2"/>
      <c r="J10334" s="2"/>
      <c r="K10334" s="2"/>
    </row>
    <row r="10335" spans="1:11" x14ac:dyDescent="0.35">
      <c r="A10335" s="1">
        <v>40035</v>
      </c>
      <c r="B10335" s="2">
        <v>2228.0810000000001</v>
      </c>
      <c r="C10335" s="2">
        <v>968.26800000000003</v>
      </c>
      <c r="D10335" s="2">
        <v>957.94500000000005</v>
      </c>
      <c r="E10335" s="2">
        <v>1403.915</v>
      </c>
      <c r="F10335" s="2">
        <v>1421.0989999999999</v>
      </c>
      <c r="G10335" s="2">
        <v>1451.5340000000001</v>
      </c>
      <c r="H10335" s="2">
        <v>352.60700000000003</v>
      </c>
      <c r="I10335" s="2"/>
      <c r="J10335" s="2"/>
      <c r="K10335" s="2"/>
    </row>
    <row r="10336" spans="1:11" x14ac:dyDescent="0.35">
      <c r="A10336" s="1">
        <v>40036</v>
      </c>
      <c r="B10336" s="2">
        <v>2269.8670000000002</v>
      </c>
      <c r="C10336" s="2">
        <v>955.74800000000005</v>
      </c>
      <c r="D10336" s="2">
        <v>945.92200000000003</v>
      </c>
      <c r="E10336" s="2">
        <v>1381.8789999999999</v>
      </c>
      <c r="F10336" s="2">
        <v>1376.0340000000001</v>
      </c>
      <c r="G10336" s="2">
        <v>1415.6669999999999</v>
      </c>
      <c r="H10336" s="2">
        <v>346.93599999999998</v>
      </c>
      <c r="I10336" s="2"/>
      <c r="J10336" s="2"/>
      <c r="K10336" s="2"/>
    </row>
    <row r="10337" spans="1:11" x14ac:dyDescent="0.35">
      <c r="A10337" s="1">
        <v>40037</v>
      </c>
      <c r="B10337" s="2">
        <v>2229.0700000000002</v>
      </c>
      <c r="C10337" s="2">
        <v>967.26700000000005</v>
      </c>
      <c r="D10337" s="2">
        <v>956.81600000000003</v>
      </c>
      <c r="E10337" s="2">
        <v>1408.145</v>
      </c>
      <c r="F10337" s="2">
        <v>1394.2</v>
      </c>
      <c r="G10337" s="2">
        <v>1441.2349999999999</v>
      </c>
      <c r="H10337" s="2">
        <v>353.19499999999999</v>
      </c>
      <c r="I10337" s="2"/>
      <c r="J10337" s="2"/>
      <c r="K10337" s="2"/>
    </row>
    <row r="10338" spans="1:11" x14ac:dyDescent="0.35">
      <c r="A10338" s="1">
        <v>40038</v>
      </c>
      <c r="B10338" s="2">
        <v>2265.7150000000001</v>
      </c>
      <c r="C10338" s="2">
        <v>978.59799999999996</v>
      </c>
      <c r="D10338" s="2">
        <v>963.55799999999999</v>
      </c>
      <c r="E10338" s="2">
        <v>1422.828</v>
      </c>
      <c r="F10338" s="2">
        <v>1423.7260000000001</v>
      </c>
      <c r="G10338" s="2">
        <v>1463.694</v>
      </c>
      <c r="H10338" s="2">
        <v>359.56099999999998</v>
      </c>
      <c r="I10338" s="2"/>
      <c r="J10338" s="2"/>
      <c r="K10338" s="2"/>
    </row>
    <row r="10339" spans="1:11" x14ac:dyDescent="0.35">
      <c r="A10339" s="1">
        <v>40039</v>
      </c>
      <c r="B10339" s="2">
        <v>2301.1970000000001</v>
      </c>
      <c r="C10339" s="2">
        <v>966.702</v>
      </c>
      <c r="D10339" s="2">
        <v>955.14400000000001</v>
      </c>
      <c r="E10339" s="2">
        <v>1406.528</v>
      </c>
      <c r="F10339" s="2">
        <v>1414.2439999999999</v>
      </c>
      <c r="G10339" s="2">
        <v>1435.3109999999999</v>
      </c>
      <c r="H10339" s="2">
        <v>353.83100000000002</v>
      </c>
      <c r="I10339" s="2"/>
      <c r="J10339" s="2"/>
      <c r="K10339" s="2"/>
    </row>
    <row r="10340" spans="1:11" x14ac:dyDescent="0.35">
      <c r="A10340" s="1">
        <v>40042</v>
      </c>
      <c r="B10340" s="2">
        <v>2243.3139999999999</v>
      </c>
      <c r="C10340" s="2">
        <v>939.72900000000004</v>
      </c>
      <c r="D10340" s="2">
        <v>931.87400000000002</v>
      </c>
      <c r="E10340" s="2">
        <v>1360.8679999999999</v>
      </c>
      <c r="F10340" s="2">
        <v>1350.66</v>
      </c>
      <c r="G10340" s="2">
        <v>1391.0930000000001</v>
      </c>
      <c r="H10340" s="2">
        <v>340.50299999999999</v>
      </c>
      <c r="I10340" s="2"/>
      <c r="J10340" s="2"/>
      <c r="K10340" s="2"/>
    </row>
    <row r="10341" spans="1:11" x14ac:dyDescent="0.35">
      <c r="A10341" s="1">
        <v>40043</v>
      </c>
      <c r="B10341" s="2">
        <v>2236.2649999999999</v>
      </c>
      <c r="C10341" s="2">
        <v>960.70399999999995</v>
      </c>
      <c r="D10341" s="2">
        <v>941.44600000000003</v>
      </c>
      <c r="E10341" s="2">
        <v>1375.6959999999999</v>
      </c>
      <c r="F10341" s="2">
        <v>1374.21</v>
      </c>
      <c r="G10341" s="2">
        <v>1407.9839999999999</v>
      </c>
      <c r="H10341" s="2">
        <v>345.88799999999998</v>
      </c>
      <c r="I10341" s="2"/>
      <c r="J10341" s="2"/>
      <c r="K10341" s="2"/>
    </row>
    <row r="10342" spans="1:11" x14ac:dyDescent="0.35">
      <c r="A10342" s="1">
        <v>40044</v>
      </c>
      <c r="B10342" s="2">
        <v>2244.0140000000001</v>
      </c>
      <c r="C10342" s="2">
        <v>959.92399999999998</v>
      </c>
      <c r="D10342" s="2">
        <v>948.096</v>
      </c>
      <c r="E10342" s="2">
        <v>1386.1020000000001</v>
      </c>
      <c r="F10342" s="2">
        <v>1379.0450000000001</v>
      </c>
      <c r="G10342" s="2">
        <v>1418.1189999999999</v>
      </c>
      <c r="H10342" s="2">
        <v>347.34100000000001</v>
      </c>
      <c r="I10342" s="2"/>
      <c r="J10342" s="2"/>
      <c r="K10342" s="2"/>
    </row>
    <row r="10343" spans="1:11" x14ac:dyDescent="0.35">
      <c r="A10343" s="1">
        <v>40045</v>
      </c>
      <c r="B10343" s="2">
        <v>2267.0529999999999</v>
      </c>
      <c r="C10343" s="2">
        <v>972.67899999999997</v>
      </c>
      <c r="D10343" s="2">
        <v>958.18299999999999</v>
      </c>
      <c r="E10343" s="2">
        <v>1409.5329999999999</v>
      </c>
      <c r="F10343" s="2">
        <v>1390.5029999999999</v>
      </c>
      <c r="G10343" s="2">
        <v>1439.6310000000001</v>
      </c>
      <c r="H10343" s="2">
        <v>351.83800000000002</v>
      </c>
      <c r="I10343" s="2"/>
      <c r="J10343" s="2"/>
      <c r="K10343" s="2"/>
    </row>
    <row r="10344" spans="1:11" x14ac:dyDescent="0.35">
      <c r="A10344" s="1">
        <v>40046</v>
      </c>
      <c r="B10344" s="2">
        <v>2232.683</v>
      </c>
      <c r="C10344" s="2">
        <v>993.202</v>
      </c>
      <c r="D10344" s="2">
        <v>975.64300000000003</v>
      </c>
      <c r="E10344" s="2">
        <v>1458.5719999999999</v>
      </c>
      <c r="F10344" s="2">
        <v>1426.671</v>
      </c>
      <c r="G10344" s="2">
        <v>1486.3520000000001</v>
      </c>
      <c r="H10344" s="2">
        <v>361.59500000000003</v>
      </c>
      <c r="I10344" s="2"/>
      <c r="J10344" s="2"/>
      <c r="K10344" s="2"/>
    </row>
    <row r="10345" spans="1:11" x14ac:dyDescent="0.35">
      <c r="A10345" s="1">
        <v>40049</v>
      </c>
      <c r="B10345" s="2">
        <v>2280.9810000000002</v>
      </c>
      <c r="C10345" s="2">
        <v>996.53800000000001</v>
      </c>
      <c r="D10345" s="2">
        <v>975.029</v>
      </c>
      <c r="E10345" s="2">
        <v>1475.547</v>
      </c>
      <c r="F10345" s="2">
        <v>1428.8610000000001</v>
      </c>
      <c r="G10345" s="2">
        <v>1502.84</v>
      </c>
      <c r="H10345" s="2">
        <v>369.04700000000003</v>
      </c>
      <c r="I10345" s="2"/>
      <c r="J10345" s="2"/>
      <c r="K10345" s="2"/>
    </row>
    <row r="10346" spans="1:11" x14ac:dyDescent="0.35">
      <c r="A10346" s="1">
        <v>40050</v>
      </c>
      <c r="B10346" s="2">
        <v>2282.415</v>
      </c>
      <c r="C10346" s="2">
        <v>998.50900000000001</v>
      </c>
      <c r="D10346" s="2">
        <v>977.096</v>
      </c>
      <c r="E10346" s="2">
        <v>1488.076</v>
      </c>
      <c r="F10346" s="2">
        <v>1440.55</v>
      </c>
      <c r="G10346" s="2">
        <v>1513.4960000000001</v>
      </c>
      <c r="H10346" s="2">
        <v>371.47899999999998</v>
      </c>
      <c r="I10346" s="2"/>
      <c r="J10346" s="2"/>
      <c r="K10346" s="2"/>
    </row>
    <row r="10347" spans="1:11" x14ac:dyDescent="0.35">
      <c r="A10347" s="1">
        <v>40051</v>
      </c>
      <c r="B10347" s="2">
        <v>2305.7280000000001</v>
      </c>
      <c r="C10347" s="2">
        <v>983.577</v>
      </c>
      <c r="D10347" s="2">
        <v>977.04300000000001</v>
      </c>
      <c r="E10347" s="2">
        <v>1475.1669999999999</v>
      </c>
      <c r="F10347" s="2">
        <v>1414.9580000000001</v>
      </c>
      <c r="G10347" s="2">
        <v>1493.836</v>
      </c>
      <c r="H10347" s="2">
        <v>370.02600000000001</v>
      </c>
      <c r="I10347" s="2"/>
      <c r="J10347" s="2"/>
      <c r="K10347" s="2"/>
    </row>
    <row r="10348" spans="1:11" x14ac:dyDescent="0.35">
      <c r="A10348" s="1">
        <v>40052</v>
      </c>
      <c r="B10348" s="2">
        <v>2296.6950000000002</v>
      </c>
      <c r="C10348" s="2">
        <v>976.93700000000001</v>
      </c>
      <c r="D10348" s="2">
        <v>979.72299999999996</v>
      </c>
      <c r="E10348" s="2">
        <v>1467.498</v>
      </c>
      <c r="F10348" s="2">
        <v>1417.364</v>
      </c>
      <c r="G10348" s="2">
        <v>1480.152</v>
      </c>
      <c r="H10348" s="2">
        <v>368.37700000000001</v>
      </c>
      <c r="I10348" s="2"/>
      <c r="J10348" s="2"/>
      <c r="K10348" s="2"/>
    </row>
    <row r="10349" spans="1:11" x14ac:dyDescent="0.35">
      <c r="A10349" s="1">
        <v>40053</v>
      </c>
      <c r="B10349" s="2">
        <v>2311.1010000000001</v>
      </c>
      <c r="C10349" s="2">
        <v>993.29499999999996</v>
      </c>
      <c r="D10349" s="2">
        <v>978</v>
      </c>
      <c r="E10349" s="2">
        <v>1500.921</v>
      </c>
      <c r="F10349" s="2">
        <v>1442.287</v>
      </c>
      <c r="G10349" s="2">
        <v>1508.9359999999999</v>
      </c>
      <c r="H10349" s="2">
        <v>374.60199999999998</v>
      </c>
      <c r="I10349" s="2"/>
      <c r="J10349" s="2"/>
      <c r="K10349" s="2"/>
    </row>
    <row r="10350" spans="1:11" x14ac:dyDescent="0.35">
      <c r="A10350" s="1">
        <v>40056</v>
      </c>
      <c r="B10350" s="2">
        <v>2319.7600000000002</v>
      </c>
      <c r="C10350" s="2">
        <v>992.50300000000004</v>
      </c>
      <c r="D10350" s="2">
        <v>969.81100000000004</v>
      </c>
      <c r="E10350" s="2">
        <v>1482.7139999999999</v>
      </c>
      <c r="F10350" s="2">
        <v>1408.174</v>
      </c>
      <c r="G10350" s="2">
        <v>1491.925</v>
      </c>
      <c r="H10350" s="2">
        <v>370.27699999999999</v>
      </c>
      <c r="I10350" s="2"/>
      <c r="J10350" s="2"/>
      <c r="K10350" s="2"/>
    </row>
    <row r="10351" spans="1:11" x14ac:dyDescent="0.35">
      <c r="A10351" s="1">
        <v>40057</v>
      </c>
      <c r="B10351" s="2">
        <v>2318.7669999999998</v>
      </c>
      <c r="C10351" s="2">
        <v>970.05100000000004</v>
      </c>
      <c r="D10351" s="2">
        <v>948.96600000000001</v>
      </c>
      <c r="E10351" s="2">
        <v>1450.078</v>
      </c>
      <c r="F10351" s="2">
        <v>1389.04</v>
      </c>
      <c r="G10351" s="2">
        <v>1450.049</v>
      </c>
      <c r="H10351" s="2">
        <v>361.69</v>
      </c>
      <c r="I10351" s="2"/>
      <c r="J10351" s="2"/>
      <c r="K10351" s="2"/>
    </row>
    <row r="10352" spans="1:11" x14ac:dyDescent="0.35">
      <c r="A10352" s="1">
        <v>40058</v>
      </c>
      <c r="B10352" s="2">
        <v>2288.2460000000001</v>
      </c>
      <c r="C10352" s="2">
        <v>970.90800000000002</v>
      </c>
      <c r="D10352" s="2">
        <v>945.82600000000002</v>
      </c>
      <c r="E10352" s="2">
        <v>1437.92</v>
      </c>
      <c r="F10352" s="2">
        <v>1377.3530000000001</v>
      </c>
      <c r="G10352" s="2">
        <v>1440.5429999999999</v>
      </c>
      <c r="H10352" s="2">
        <v>357.61599999999999</v>
      </c>
      <c r="I10352" s="2"/>
      <c r="J10352" s="2"/>
      <c r="K10352" s="2"/>
    </row>
    <row r="10353" spans="1:11" x14ac:dyDescent="0.35">
      <c r="A10353" s="1">
        <v>40059</v>
      </c>
      <c r="B10353" s="2">
        <v>2269.83</v>
      </c>
      <c r="C10353" s="2">
        <v>971.82</v>
      </c>
      <c r="D10353" s="2">
        <v>954.28200000000004</v>
      </c>
      <c r="E10353" s="2">
        <v>1433.5989999999999</v>
      </c>
      <c r="F10353" s="2">
        <v>1405.864</v>
      </c>
      <c r="G10353" s="2">
        <v>1439.384</v>
      </c>
      <c r="H10353" s="2">
        <v>360.733</v>
      </c>
      <c r="I10353" s="2"/>
      <c r="J10353" s="2"/>
      <c r="K10353" s="2"/>
    </row>
    <row r="10354" spans="1:11" x14ac:dyDescent="0.35">
      <c r="A10354" s="1">
        <v>40060</v>
      </c>
      <c r="B10354" s="2">
        <v>2243.857</v>
      </c>
      <c r="C10354" s="2">
        <v>983.37099999999998</v>
      </c>
      <c r="D10354" s="2">
        <v>966.78099999999995</v>
      </c>
      <c r="E10354" s="2">
        <v>1449.2139999999999</v>
      </c>
      <c r="F10354" s="2">
        <v>1438.0820000000001</v>
      </c>
      <c r="G10354" s="2">
        <v>1459.413</v>
      </c>
      <c r="H10354" s="2">
        <v>364.44799999999998</v>
      </c>
      <c r="I10354" s="2"/>
      <c r="J10354" s="2"/>
      <c r="K10354" s="2"/>
    </row>
    <row r="10355" spans="1:11" x14ac:dyDescent="0.35">
      <c r="A10355" s="1">
        <v>40063</v>
      </c>
      <c r="B10355" s="2">
        <v>2264.683</v>
      </c>
      <c r="C10355" s="2">
        <v>1001.9880000000001</v>
      </c>
      <c r="D10355" s="2">
        <v>966.78099999999995</v>
      </c>
      <c r="E10355" s="2">
        <v>1482.7070000000001</v>
      </c>
      <c r="F10355" s="2">
        <v>1457.5250000000001</v>
      </c>
      <c r="G10355" s="2">
        <v>1491.144</v>
      </c>
      <c r="H10355" s="2">
        <v>372.38400000000001</v>
      </c>
      <c r="I10355" s="2"/>
      <c r="J10355" s="2"/>
      <c r="K10355" s="2"/>
    </row>
    <row r="10356" spans="1:11" x14ac:dyDescent="0.35">
      <c r="A10356" s="1">
        <v>40064</v>
      </c>
      <c r="B10356" s="2">
        <v>2290.1219999999998</v>
      </c>
      <c r="C10356" s="2">
        <v>1016.3579999999999</v>
      </c>
      <c r="D10356" s="2">
        <v>975.68200000000002</v>
      </c>
      <c r="E10356" s="2">
        <v>1506.8009999999999</v>
      </c>
      <c r="F10356" s="2">
        <v>1474.373</v>
      </c>
      <c r="G10356" s="2">
        <v>1513.8689999999999</v>
      </c>
      <c r="H10356" s="2">
        <v>377.024</v>
      </c>
      <c r="I10356" s="2"/>
      <c r="J10356" s="2"/>
      <c r="K10356" s="2"/>
    </row>
    <row r="10357" spans="1:11" x14ac:dyDescent="0.35">
      <c r="A10357" s="1">
        <v>40065</v>
      </c>
      <c r="B10357" s="2">
        <v>2283.297</v>
      </c>
      <c r="C10357" s="2">
        <v>1028.153</v>
      </c>
      <c r="D10357" s="2">
        <v>983.26900000000001</v>
      </c>
      <c r="E10357" s="2">
        <v>1532.827</v>
      </c>
      <c r="F10357" s="2">
        <v>1453.5840000000001</v>
      </c>
      <c r="G10357" s="2">
        <v>1545.021</v>
      </c>
      <c r="H10357" s="2">
        <v>383.65699999999998</v>
      </c>
      <c r="I10357" s="2"/>
      <c r="J10357" s="2"/>
      <c r="K10357" s="2"/>
    </row>
    <row r="10358" spans="1:11" x14ac:dyDescent="0.35">
      <c r="A10358" s="1">
        <v>40066</v>
      </c>
      <c r="B10358" s="2">
        <v>2328.9760000000001</v>
      </c>
      <c r="C10358" s="2">
        <v>1031.287</v>
      </c>
      <c r="D10358" s="2">
        <v>993.37699999999995</v>
      </c>
      <c r="E10358" s="2">
        <v>1530.623</v>
      </c>
      <c r="F10358" s="2">
        <v>1466.4739999999999</v>
      </c>
      <c r="G10358" s="2">
        <v>1548.288</v>
      </c>
      <c r="H10358" s="2">
        <v>383.928</v>
      </c>
      <c r="I10358" s="2"/>
      <c r="J10358" s="2"/>
      <c r="K10358" s="2"/>
    </row>
    <row r="10359" spans="1:11" x14ac:dyDescent="0.35">
      <c r="A10359" s="1">
        <v>40067</v>
      </c>
      <c r="B10359" s="2">
        <v>2340.1390000000001</v>
      </c>
      <c r="C10359" s="2">
        <v>1038.1880000000001</v>
      </c>
      <c r="D10359" s="2">
        <v>992.35799999999995</v>
      </c>
      <c r="E10359" s="2">
        <v>1547.12</v>
      </c>
      <c r="F10359" s="2">
        <v>1491.587</v>
      </c>
      <c r="G10359" s="2">
        <v>1562.3689999999999</v>
      </c>
      <c r="H10359" s="2">
        <v>388.154</v>
      </c>
      <c r="I10359" s="2"/>
      <c r="J10359" s="2"/>
      <c r="K10359" s="2"/>
    </row>
    <row r="10360" spans="1:11" x14ac:dyDescent="0.35">
      <c r="A10360" s="1">
        <v>40070</v>
      </c>
      <c r="B10360" s="2">
        <v>2295.3560000000002</v>
      </c>
      <c r="C10360" s="2">
        <v>1033.9559999999999</v>
      </c>
      <c r="D10360" s="2">
        <v>998.471</v>
      </c>
      <c r="E10360" s="2">
        <v>1547.5139999999999</v>
      </c>
      <c r="F10360" s="2">
        <v>1486.992</v>
      </c>
      <c r="G10360" s="2">
        <v>1562.4770000000001</v>
      </c>
      <c r="H10360" s="2">
        <v>388.79500000000002</v>
      </c>
      <c r="I10360" s="2"/>
      <c r="J10360" s="2"/>
      <c r="K10360" s="2"/>
    </row>
    <row r="10361" spans="1:11" x14ac:dyDescent="0.35">
      <c r="A10361" s="1">
        <v>40071</v>
      </c>
      <c r="B10361" s="2">
        <v>2277.9140000000002</v>
      </c>
      <c r="C10361" s="2">
        <v>1027.203</v>
      </c>
      <c r="D10361" s="2">
        <v>1001.692</v>
      </c>
      <c r="E10361" s="2">
        <v>1552.2080000000001</v>
      </c>
      <c r="F10361" s="2">
        <v>1515.239</v>
      </c>
      <c r="G10361" s="2">
        <v>1563.1890000000001</v>
      </c>
      <c r="H10361" s="2">
        <v>389.452</v>
      </c>
      <c r="I10361" s="2"/>
      <c r="J10361" s="2"/>
      <c r="K10361" s="2"/>
    </row>
    <row r="10362" spans="1:11" x14ac:dyDescent="0.35">
      <c r="A10362" s="1">
        <v>40072</v>
      </c>
      <c r="B10362" s="2">
        <v>2282.9630000000002</v>
      </c>
      <c r="C10362" s="2">
        <v>1048.422</v>
      </c>
      <c r="D10362" s="2">
        <v>1017.016</v>
      </c>
      <c r="E10362" s="2">
        <v>1587.1610000000001</v>
      </c>
      <c r="F10362" s="2">
        <v>1538.7670000000001</v>
      </c>
      <c r="G10362" s="2">
        <v>1593.009</v>
      </c>
      <c r="H10362" s="2">
        <v>397.64</v>
      </c>
      <c r="I10362" s="2"/>
      <c r="J10362" s="2"/>
      <c r="K10362" s="2"/>
    </row>
    <row r="10363" spans="1:11" x14ac:dyDescent="0.35">
      <c r="A10363" s="1">
        <v>40073</v>
      </c>
      <c r="B10363" s="2">
        <v>2302.7530000000002</v>
      </c>
      <c r="C10363" s="2">
        <v>1058.8489999999999</v>
      </c>
      <c r="D10363" s="2">
        <v>1013.7859999999999</v>
      </c>
      <c r="E10363" s="2">
        <v>1602.393</v>
      </c>
      <c r="F10363" s="2">
        <v>1550.1030000000001</v>
      </c>
      <c r="G10363" s="2">
        <v>1607.11</v>
      </c>
      <c r="H10363" s="2">
        <v>400.952</v>
      </c>
      <c r="I10363" s="2"/>
      <c r="J10363" s="2"/>
      <c r="K10363" s="2"/>
    </row>
    <row r="10364" spans="1:11" x14ac:dyDescent="0.35">
      <c r="A10364" s="1">
        <v>40074</v>
      </c>
      <c r="B10364" s="2">
        <v>2299.2910000000002</v>
      </c>
      <c r="C10364" s="2">
        <v>1045.3309999999999</v>
      </c>
      <c r="D10364" s="2">
        <v>1016.112</v>
      </c>
      <c r="E10364" s="2">
        <v>1597.5239999999999</v>
      </c>
      <c r="F10364" s="2">
        <v>1522.4259999999999</v>
      </c>
      <c r="G10364" s="2">
        <v>1596.623</v>
      </c>
      <c r="H10364" s="2">
        <v>398.76799999999997</v>
      </c>
      <c r="I10364" s="2"/>
      <c r="J10364" s="2"/>
      <c r="K10364" s="2"/>
    </row>
    <row r="10365" spans="1:11" x14ac:dyDescent="0.35">
      <c r="A10365" s="1">
        <v>40077</v>
      </c>
      <c r="B10365" s="2">
        <v>2276.4810000000002</v>
      </c>
      <c r="C10365" s="2">
        <v>1030.5719999999999</v>
      </c>
      <c r="D10365" s="2">
        <v>1012.917</v>
      </c>
      <c r="E10365" s="2">
        <v>1583.857</v>
      </c>
      <c r="F10365" s="2">
        <v>1503.2860000000001</v>
      </c>
      <c r="G10365" s="2">
        <v>1577.5509999999999</v>
      </c>
      <c r="H10365" s="2">
        <v>389.24299999999999</v>
      </c>
      <c r="I10365" s="2"/>
      <c r="J10365" s="2"/>
      <c r="K10365" s="2"/>
    </row>
    <row r="10366" spans="1:11" x14ac:dyDescent="0.35">
      <c r="A10366" s="1">
        <v>40078</v>
      </c>
      <c r="B10366" s="2">
        <v>2303.7060000000001</v>
      </c>
      <c r="C10366" s="2">
        <v>1044.44</v>
      </c>
      <c r="D10366" s="2">
        <v>1019.708</v>
      </c>
      <c r="E10366" s="2">
        <v>1603.8679999999999</v>
      </c>
      <c r="F10366" s="2">
        <v>1543.546</v>
      </c>
      <c r="G10366" s="2">
        <v>1603.3009999999999</v>
      </c>
      <c r="H10366" s="2">
        <v>393.06400000000002</v>
      </c>
      <c r="I10366" s="2"/>
      <c r="J10366" s="2"/>
      <c r="K10366" s="2"/>
    </row>
    <row r="10367" spans="1:11" x14ac:dyDescent="0.35">
      <c r="A10367" s="1">
        <v>40079</v>
      </c>
      <c r="B10367" s="2">
        <v>2297.6559999999999</v>
      </c>
      <c r="C10367" s="2">
        <v>1046.758</v>
      </c>
      <c r="D10367" s="2">
        <v>1009.127</v>
      </c>
      <c r="E10367" s="2">
        <v>1602.046</v>
      </c>
      <c r="F10367" s="2">
        <v>1530.298</v>
      </c>
      <c r="G10367" s="2">
        <v>1599.99</v>
      </c>
      <c r="H10367" s="2">
        <v>395.30900000000003</v>
      </c>
      <c r="I10367" s="2"/>
      <c r="J10367" s="2"/>
      <c r="K10367" s="2"/>
    </row>
    <row r="10368" spans="1:11" x14ac:dyDescent="0.35">
      <c r="A10368" s="1">
        <v>40080</v>
      </c>
      <c r="B10368" s="2">
        <v>2328.62</v>
      </c>
      <c r="C10368" s="2">
        <v>1012.35</v>
      </c>
      <c r="D10368" s="2">
        <v>999.23299999999995</v>
      </c>
      <c r="E10368" s="2">
        <v>1568.4949999999999</v>
      </c>
      <c r="F10368" s="2">
        <v>1481.0519999999999</v>
      </c>
      <c r="G10368" s="2">
        <v>1566.6379999999999</v>
      </c>
      <c r="H10368" s="2">
        <v>388.97399999999999</v>
      </c>
      <c r="I10368" s="2"/>
      <c r="J10368" s="2"/>
      <c r="K10368" s="2"/>
    </row>
    <row r="10369" spans="1:11" x14ac:dyDescent="0.35">
      <c r="A10369" s="1">
        <v>40081</v>
      </c>
      <c r="B10369" s="2">
        <v>2289.8319999999999</v>
      </c>
      <c r="C10369" s="2">
        <v>1005.256</v>
      </c>
      <c r="D10369" s="2">
        <v>993.45600000000002</v>
      </c>
      <c r="E10369" s="2">
        <v>1559.0630000000001</v>
      </c>
      <c r="F10369" s="2">
        <v>1464.3030000000001</v>
      </c>
      <c r="G10369" s="2">
        <v>1559.181</v>
      </c>
      <c r="H10369" s="2">
        <v>391.47699999999998</v>
      </c>
      <c r="I10369" s="2"/>
      <c r="J10369" s="2"/>
      <c r="K10369" s="2"/>
    </row>
    <row r="10370" spans="1:11" x14ac:dyDescent="0.35">
      <c r="A10370" s="1">
        <v>40084</v>
      </c>
      <c r="B10370" s="2">
        <v>2247.6779999999999</v>
      </c>
      <c r="C10370" s="2">
        <v>1017.636</v>
      </c>
      <c r="D10370" s="2">
        <v>1011.164</v>
      </c>
      <c r="E10370" s="2">
        <v>1586.748</v>
      </c>
      <c r="F10370" s="2">
        <v>1478.46</v>
      </c>
      <c r="G10370" s="2">
        <v>1594.665</v>
      </c>
      <c r="H10370" s="2">
        <v>395.71699999999998</v>
      </c>
      <c r="I10370" s="2"/>
      <c r="J10370" s="2"/>
      <c r="K10370" s="2"/>
    </row>
    <row r="10371" spans="1:11" x14ac:dyDescent="0.35">
      <c r="A10371" s="1">
        <v>40085</v>
      </c>
      <c r="B10371" s="2">
        <v>2232.2130000000002</v>
      </c>
      <c r="C10371" s="2">
        <v>1019.958</v>
      </c>
      <c r="D10371" s="2">
        <v>1009.119</v>
      </c>
      <c r="E10371" s="2">
        <v>1572.7090000000001</v>
      </c>
      <c r="F10371" s="2">
        <v>1489.8320000000001</v>
      </c>
      <c r="G10371" s="2">
        <v>1580.32</v>
      </c>
      <c r="H10371" s="2">
        <v>394.733</v>
      </c>
      <c r="I10371" s="2"/>
      <c r="J10371" s="2"/>
      <c r="K10371" s="2"/>
    </row>
    <row r="10372" spans="1:11" x14ac:dyDescent="0.35">
      <c r="A10372" s="1">
        <v>40086</v>
      </c>
      <c r="B10372" s="2">
        <v>2265.5880000000002</v>
      </c>
      <c r="C10372" s="2">
        <v>1018.502</v>
      </c>
      <c r="D10372" s="2">
        <v>1005.903</v>
      </c>
      <c r="E10372" s="2">
        <v>1573.4449999999999</v>
      </c>
      <c r="F10372" s="2">
        <v>1507.0450000000001</v>
      </c>
      <c r="G10372" s="2">
        <v>1579.011</v>
      </c>
      <c r="H10372" s="2">
        <v>395.25099999999998</v>
      </c>
      <c r="I10372" s="2"/>
      <c r="J10372" s="2"/>
      <c r="K10372" s="2"/>
    </row>
    <row r="10373" spans="1:11" x14ac:dyDescent="0.35">
      <c r="A10373" s="1">
        <v>40087</v>
      </c>
      <c r="B10373" s="2">
        <v>2229.1950000000002</v>
      </c>
      <c r="C10373" s="2">
        <v>1001.295</v>
      </c>
      <c r="D10373" s="2">
        <v>980.15899999999999</v>
      </c>
      <c r="E10373" s="2">
        <v>1537.6210000000001</v>
      </c>
      <c r="F10373" s="2">
        <v>1464.8530000000001</v>
      </c>
      <c r="G10373" s="2">
        <v>1539.25</v>
      </c>
      <c r="H10373" s="2">
        <v>386.76299999999998</v>
      </c>
      <c r="I10373" s="2"/>
      <c r="J10373" s="2"/>
      <c r="K10373" s="2"/>
    </row>
    <row r="10374" spans="1:11" x14ac:dyDescent="0.35">
      <c r="A10374" s="1">
        <v>40088</v>
      </c>
      <c r="B10374" s="2">
        <v>2185.3119999999999</v>
      </c>
      <c r="C10374" s="2">
        <v>983.51400000000001</v>
      </c>
      <c r="D10374" s="2">
        <v>975.59400000000005</v>
      </c>
      <c r="E10374" s="2">
        <v>1512.9780000000001</v>
      </c>
      <c r="F10374" s="2">
        <v>1435.9490000000001</v>
      </c>
      <c r="G10374" s="2">
        <v>1519.3309999999999</v>
      </c>
      <c r="H10374" s="2">
        <v>381.40600000000001</v>
      </c>
      <c r="I10374" s="2"/>
      <c r="J10374" s="2"/>
      <c r="K10374" s="2"/>
    </row>
    <row r="10375" spans="1:11" x14ac:dyDescent="0.35">
      <c r="A10375" s="1">
        <v>40091</v>
      </c>
      <c r="B10375" s="2">
        <v>2157.1239999999998</v>
      </c>
      <c r="C10375" s="2">
        <v>993.58</v>
      </c>
      <c r="D10375" s="2">
        <v>989.87900000000002</v>
      </c>
      <c r="E10375" s="2">
        <v>1526.4179999999999</v>
      </c>
      <c r="F10375" s="2">
        <v>1461.961</v>
      </c>
      <c r="G10375" s="2">
        <v>1533.4079999999999</v>
      </c>
      <c r="H10375" s="2">
        <v>384.86399999999998</v>
      </c>
      <c r="I10375" s="2"/>
      <c r="J10375" s="2"/>
      <c r="K10375" s="2"/>
    </row>
    <row r="10376" spans="1:11" x14ac:dyDescent="0.35">
      <c r="A10376" s="1">
        <v>40092</v>
      </c>
      <c r="B10376" s="2">
        <v>2191.7339999999999</v>
      </c>
      <c r="C10376" s="2">
        <v>1015.004</v>
      </c>
      <c r="D10376" s="2">
        <v>1003.528</v>
      </c>
      <c r="E10376" s="2">
        <v>1577.5550000000001</v>
      </c>
      <c r="F10376" s="2">
        <v>1506.0709999999999</v>
      </c>
      <c r="G10376" s="2">
        <v>1588.51</v>
      </c>
      <c r="H10376" s="2">
        <v>398.61700000000002</v>
      </c>
      <c r="I10376" s="2"/>
      <c r="J10376" s="2"/>
      <c r="K10376" s="2"/>
    </row>
    <row r="10377" spans="1:11" x14ac:dyDescent="0.35">
      <c r="A10377" s="1">
        <v>40093</v>
      </c>
      <c r="B10377" s="2">
        <v>2218.5680000000002</v>
      </c>
      <c r="C10377" s="2">
        <v>1007.966</v>
      </c>
      <c r="D10377" s="2">
        <v>1006.288</v>
      </c>
      <c r="E10377" s="2">
        <v>1566.739</v>
      </c>
      <c r="F10377" s="2">
        <v>1515.4280000000001</v>
      </c>
      <c r="G10377" s="2">
        <v>1577.547</v>
      </c>
      <c r="H10377" s="2">
        <v>395.99799999999999</v>
      </c>
      <c r="I10377" s="2"/>
      <c r="J10377" s="2"/>
      <c r="K10377" s="2"/>
    </row>
    <row r="10378" spans="1:11" x14ac:dyDescent="0.35">
      <c r="A10378" s="1">
        <v>40094</v>
      </c>
      <c r="B10378" s="2">
        <v>2242.625</v>
      </c>
      <c r="C10378" s="2">
        <v>1028.6659999999999</v>
      </c>
      <c r="D10378" s="2">
        <v>1014.241</v>
      </c>
      <c r="E10378" s="2">
        <v>1596.8520000000001</v>
      </c>
      <c r="F10378" s="2">
        <v>1538.261</v>
      </c>
      <c r="G10378" s="2">
        <v>1608.992</v>
      </c>
      <c r="H10378" s="2">
        <v>402.15300000000002</v>
      </c>
      <c r="I10378" s="2"/>
      <c r="J10378" s="2"/>
      <c r="K10378" s="2"/>
    </row>
    <row r="10379" spans="1:11" x14ac:dyDescent="0.35">
      <c r="A10379" s="1">
        <v>40095</v>
      </c>
      <c r="B10379" s="2">
        <v>2243.8969999999999</v>
      </c>
      <c r="C10379" s="2">
        <v>1019.509</v>
      </c>
      <c r="D10379" s="2">
        <v>1019.854</v>
      </c>
      <c r="E10379" s="2">
        <v>1593.9</v>
      </c>
      <c r="F10379" s="2">
        <v>1552.566</v>
      </c>
      <c r="G10379" s="2">
        <v>1606.7049999999999</v>
      </c>
      <c r="H10379" s="2">
        <v>403.649</v>
      </c>
      <c r="I10379" s="2"/>
      <c r="J10379" s="2"/>
      <c r="K10379" s="2"/>
    </row>
    <row r="10380" spans="1:11" x14ac:dyDescent="0.35">
      <c r="A10380" s="1">
        <v>40098</v>
      </c>
      <c r="B10380" s="2">
        <v>2236.52</v>
      </c>
      <c r="C10380" s="2">
        <v>1019.582</v>
      </c>
      <c r="D10380" s="2">
        <v>1024.296</v>
      </c>
      <c r="E10380" s="2">
        <v>1618.1859999999999</v>
      </c>
      <c r="F10380" s="2">
        <v>1564.346</v>
      </c>
      <c r="G10380" s="2">
        <v>1631.33</v>
      </c>
      <c r="H10380" s="2">
        <v>410.96699999999998</v>
      </c>
      <c r="I10380" s="2"/>
      <c r="J10380" s="2"/>
      <c r="K10380" s="2"/>
    </row>
    <row r="10381" spans="1:11" x14ac:dyDescent="0.35">
      <c r="A10381" s="1">
        <v>40099</v>
      </c>
      <c r="B10381" s="2">
        <v>2247.6619999999998</v>
      </c>
      <c r="C10381" s="2">
        <v>1012.5309999999999</v>
      </c>
      <c r="D10381" s="2">
        <v>1021.422</v>
      </c>
      <c r="E10381" s="2">
        <v>1601.097</v>
      </c>
      <c r="F10381" s="2">
        <v>1563.655</v>
      </c>
      <c r="G10381" s="2">
        <v>1614.153</v>
      </c>
      <c r="H10381" s="2">
        <v>407.87200000000001</v>
      </c>
      <c r="I10381" s="2"/>
      <c r="J10381" s="2"/>
      <c r="K10381" s="2"/>
    </row>
    <row r="10382" spans="1:11" x14ac:dyDescent="0.35">
      <c r="A10382" s="1">
        <v>40100</v>
      </c>
      <c r="B10382" s="2">
        <v>2238.7139999999999</v>
      </c>
      <c r="C10382" s="2">
        <v>1039.229</v>
      </c>
      <c r="D10382" s="2">
        <v>1039.135</v>
      </c>
      <c r="E10382" s="2">
        <v>1642.462</v>
      </c>
      <c r="F10382" s="2">
        <v>1585.998</v>
      </c>
      <c r="G10382" s="2">
        <v>1660.7860000000001</v>
      </c>
      <c r="H10382" s="2">
        <v>417.24200000000002</v>
      </c>
      <c r="I10382" s="2"/>
      <c r="J10382" s="2"/>
      <c r="K10382" s="2"/>
    </row>
    <row r="10383" spans="1:11" x14ac:dyDescent="0.35">
      <c r="A10383" s="1">
        <v>40101</v>
      </c>
      <c r="B10383" s="2">
        <v>2239.4430000000002</v>
      </c>
      <c r="C10383" s="2">
        <v>1052.7429999999999</v>
      </c>
      <c r="D10383" s="2">
        <v>1043.3800000000001</v>
      </c>
      <c r="E10383" s="2">
        <v>1645.6780000000001</v>
      </c>
      <c r="F10383" s="2">
        <v>1579.2370000000001</v>
      </c>
      <c r="G10383" s="2">
        <v>1658.1279999999999</v>
      </c>
      <c r="H10383" s="2">
        <v>418.16399999999999</v>
      </c>
      <c r="I10383" s="2"/>
      <c r="J10383" s="2"/>
      <c r="K10383" s="2"/>
    </row>
    <row r="10384" spans="1:11" x14ac:dyDescent="0.35">
      <c r="A10384" s="1">
        <v>40102</v>
      </c>
      <c r="B10384" s="2">
        <v>2219.1350000000002</v>
      </c>
      <c r="C10384" s="2">
        <v>1051.4280000000001</v>
      </c>
      <c r="D10384" s="2">
        <v>1035.203</v>
      </c>
      <c r="E10384" s="2">
        <v>1615.377</v>
      </c>
      <c r="F10384" s="2">
        <v>1565.1410000000001</v>
      </c>
      <c r="G10384" s="2">
        <v>1625.5260000000001</v>
      </c>
      <c r="H10384" s="2">
        <v>413.65800000000002</v>
      </c>
      <c r="I10384" s="2"/>
      <c r="J10384" s="2"/>
      <c r="K10384" s="2"/>
    </row>
    <row r="10385" spans="1:11" x14ac:dyDescent="0.35">
      <c r="A10385" s="1">
        <v>40105</v>
      </c>
      <c r="B10385" s="2">
        <v>2238.2249999999999</v>
      </c>
      <c r="C10385" s="2">
        <v>1072.69</v>
      </c>
      <c r="D10385" s="2">
        <v>1045.124</v>
      </c>
      <c r="E10385" s="2">
        <v>1648.9749999999999</v>
      </c>
      <c r="F10385" s="2">
        <v>1578.1980000000001</v>
      </c>
      <c r="G10385" s="2">
        <v>1664.2159999999999</v>
      </c>
      <c r="H10385" s="2">
        <v>420.29500000000002</v>
      </c>
      <c r="I10385" s="2"/>
      <c r="J10385" s="2"/>
      <c r="K10385" s="2"/>
    </row>
    <row r="10386" spans="1:11" x14ac:dyDescent="0.35">
      <c r="A10386" s="1">
        <v>40106</v>
      </c>
      <c r="B10386" s="2">
        <v>2252.462</v>
      </c>
      <c r="C10386" s="2">
        <v>1068.5170000000001</v>
      </c>
      <c r="D10386" s="2">
        <v>1038.479</v>
      </c>
      <c r="E10386" s="2">
        <v>1639.8520000000001</v>
      </c>
      <c r="F10386" s="2">
        <v>1555.8620000000001</v>
      </c>
      <c r="G10386" s="2">
        <v>1651.8789999999999</v>
      </c>
      <c r="H10386" s="2">
        <v>416.923</v>
      </c>
      <c r="I10386" s="2"/>
      <c r="J10386" s="2"/>
      <c r="K10386" s="2"/>
    </row>
    <row r="10387" spans="1:11" x14ac:dyDescent="0.35">
      <c r="A10387" s="1">
        <v>40107</v>
      </c>
      <c r="B10387" s="2">
        <v>2242.0770000000002</v>
      </c>
      <c r="C10387" s="2">
        <v>1082.971</v>
      </c>
      <c r="D10387" s="2">
        <v>1029.3140000000001</v>
      </c>
      <c r="E10387" s="2">
        <v>1646.9069999999999</v>
      </c>
      <c r="F10387" s="2">
        <v>1549.2850000000001</v>
      </c>
      <c r="G10387" s="2">
        <v>1663.5239999999999</v>
      </c>
      <c r="H10387" s="2">
        <v>418.077</v>
      </c>
      <c r="I10387" s="2"/>
      <c r="J10387" s="2"/>
      <c r="K10387" s="2"/>
    </row>
    <row r="10388" spans="1:11" x14ac:dyDescent="0.35">
      <c r="A10388" s="1">
        <v>40108</v>
      </c>
      <c r="B10388" s="2">
        <v>2219.8139999999999</v>
      </c>
      <c r="C10388" s="2">
        <v>1069.6130000000001</v>
      </c>
      <c r="D10388" s="2">
        <v>1039.998</v>
      </c>
      <c r="E10388" s="2">
        <v>1625.92</v>
      </c>
      <c r="F10388" s="2">
        <v>1558.06</v>
      </c>
      <c r="G10388" s="2">
        <v>1643.6990000000001</v>
      </c>
      <c r="H10388" s="2">
        <v>412.39400000000001</v>
      </c>
      <c r="I10388" s="2"/>
      <c r="J10388" s="2"/>
      <c r="K10388" s="2"/>
    </row>
    <row r="10389" spans="1:11" x14ac:dyDescent="0.35">
      <c r="A10389" s="1">
        <v>40109</v>
      </c>
      <c r="B10389" s="2">
        <v>2193.7429999999999</v>
      </c>
      <c r="C10389" s="2">
        <v>1061.519</v>
      </c>
      <c r="D10389" s="2">
        <v>1027.425</v>
      </c>
      <c r="E10389" s="2">
        <v>1621.585</v>
      </c>
      <c r="F10389" s="2">
        <v>1529.1890000000001</v>
      </c>
      <c r="G10389" s="2">
        <v>1638.9380000000001</v>
      </c>
      <c r="H10389" s="2">
        <v>405.95600000000002</v>
      </c>
      <c r="I10389" s="2"/>
      <c r="J10389" s="2"/>
      <c r="K10389" s="2"/>
    </row>
    <row r="10390" spans="1:11" x14ac:dyDescent="0.35">
      <c r="A10390" s="1">
        <v>40112</v>
      </c>
      <c r="B10390" s="2">
        <v>2214.317</v>
      </c>
      <c r="C10390" s="2">
        <v>1051.894</v>
      </c>
      <c r="D10390" s="2">
        <v>1015.312</v>
      </c>
      <c r="E10390" s="2">
        <v>1586.1780000000001</v>
      </c>
      <c r="F10390" s="2">
        <v>1494.251</v>
      </c>
      <c r="G10390" s="2">
        <v>1602.402</v>
      </c>
      <c r="H10390" s="2">
        <v>396.779</v>
      </c>
      <c r="I10390" s="2"/>
      <c r="J10390" s="2"/>
      <c r="K10390" s="2"/>
    </row>
    <row r="10391" spans="1:11" x14ac:dyDescent="0.35">
      <c r="A10391" s="1">
        <v>40113</v>
      </c>
      <c r="B10391" s="2">
        <v>2174.9009999999998</v>
      </c>
      <c r="C10391" s="2">
        <v>1053.0409999999999</v>
      </c>
      <c r="D10391" s="2">
        <v>1011.657</v>
      </c>
      <c r="E10391" s="2">
        <v>1572.5709999999999</v>
      </c>
      <c r="F10391" s="2">
        <v>1462.4069999999999</v>
      </c>
      <c r="G10391" s="2">
        <v>1584.491</v>
      </c>
      <c r="H10391" s="2">
        <v>390.87700000000001</v>
      </c>
      <c r="I10391" s="2"/>
      <c r="J10391" s="2"/>
      <c r="K10391" s="2"/>
    </row>
    <row r="10392" spans="1:11" x14ac:dyDescent="0.35">
      <c r="A10392" s="1">
        <v>40114</v>
      </c>
      <c r="B10392" s="2">
        <v>2180.1709999999998</v>
      </c>
      <c r="C10392" s="2">
        <v>1031.0239999999999</v>
      </c>
      <c r="D10392" s="2">
        <v>991.31899999999996</v>
      </c>
      <c r="E10392" s="2">
        <v>1532.0619999999999</v>
      </c>
      <c r="F10392" s="2">
        <v>1414.443</v>
      </c>
      <c r="G10392" s="2">
        <v>1536.95</v>
      </c>
      <c r="H10392" s="2">
        <v>380.58800000000002</v>
      </c>
      <c r="I10392" s="2"/>
      <c r="J10392" s="2"/>
      <c r="K10392" s="2"/>
    </row>
    <row r="10393" spans="1:11" x14ac:dyDescent="0.35">
      <c r="A10393" s="1">
        <v>40115</v>
      </c>
      <c r="B10393" s="2">
        <v>2154.4920000000002</v>
      </c>
      <c r="C10393" s="2">
        <v>1054.2339999999999</v>
      </c>
      <c r="D10393" s="2">
        <v>1013.38</v>
      </c>
      <c r="E10393" s="2">
        <v>1559.546</v>
      </c>
      <c r="F10393" s="2">
        <v>1457.1869999999999</v>
      </c>
      <c r="G10393" s="2">
        <v>1570.1780000000001</v>
      </c>
      <c r="H10393" s="2">
        <v>389.351</v>
      </c>
      <c r="I10393" s="2"/>
      <c r="J10393" s="2"/>
      <c r="K10393" s="2"/>
    </row>
    <row r="10394" spans="1:11" x14ac:dyDescent="0.35">
      <c r="A10394" s="1">
        <v>40116</v>
      </c>
      <c r="B10394" s="2">
        <v>2208.8359999999998</v>
      </c>
      <c r="C10394" s="2">
        <v>1030.692</v>
      </c>
      <c r="D10394" s="2">
        <v>985.23599999999999</v>
      </c>
      <c r="E10394" s="2">
        <v>1510.5630000000001</v>
      </c>
      <c r="F10394" s="2">
        <v>1426.931</v>
      </c>
      <c r="G10394" s="2">
        <v>1516.165</v>
      </c>
      <c r="H10394" s="2">
        <v>375.65</v>
      </c>
      <c r="I10394" s="2"/>
      <c r="J10394" s="2"/>
      <c r="K10394" s="2"/>
    </row>
    <row r="10395" spans="1:11" x14ac:dyDescent="0.35">
      <c r="A10395" s="1">
        <v>40119</v>
      </c>
      <c r="B10395" s="2">
        <v>2169.8969999999999</v>
      </c>
      <c r="C10395" s="2">
        <v>1036.193</v>
      </c>
      <c r="D10395" s="2">
        <v>991.57</v>
      </c>
      <c r="E10395" s="2">
        <v>1529.7850000000001</v>
      </c>
      <c r="F10395" s="2">
        <v>1426.41</v>
      </c>
      <c r="G10395" s="2">
        <v>1527.2260000000001</v>
      </c>
      <c r="H10395" s="2">
        <v>381.697</v>
      </c>
      <c r="I10395" s="2"/>
      <c r="J10395" s="2"/>
      <c r="K10395" s="2"/>
    </row>
    <row r="10396" spans="1:11" x14ac:dyDescent="0.35">
      <c r="A10396" s="1">
        <v>40120</v>
      </c>
      <c r="B10396" s="2">
        <v>2173.8609999999999</v>
      </c>
      <c r="C10396" s="2">
        <v>1023.479</v>
      </c>
      <c r="D10396" s="2">
        <v>994.71799999999996</v>
      </c>
      <c r="E10396" s="2">
        <v>1494.165</v>
      </c>
      <c r="F10396" s="2">
        <v>1452.6590000000001</v>
      </c>
      <c r="G10396" s="2">
        <v>1491.1020000000001</v>
      </c>
      <c r="H10396" s="2">
        <v>372.005</v>
      </c>
      <c r="I10396" s="2"/>
      <c r="J10396" s="2"/>
      <c r="K10396" s="2"/>
    </row>
    <row r="10397" spans="1:11" x14ac:dyDescent="0.35">
      <c r="A10397" s="1">
        <v>40121</v>
      </c>
      <c r="B10397" s="2">
        <v>2166.3890000000001</v>
      </c>
      <c r="C10397" s="2">
        <v>1049.345</v>
      </c>
      <c r="D10397" s="2">
        <v>995.87400000000002</v>
      </c>
      <c r="E10397" s="2">
        <v>1545.942</v>
      </c>
      <c r="F10397" s="2">
        <v>1467.7190000000001</v>
      </c>
      <c r="G10397" s="2">
        <v>1534.5170000000001</v>
      </c>
      <c r="H10397" s="2">
        <v>383.41800000000001</v>
      </c>
      <c r="I10397" s="2"/>
      <c r="J10397" s="2"/>
      <c r="K10397" s="2"/>
    </row>
    <row r="10398" spans="1:11" x14ac:dyDescent="0.35">
      <c r="A10398" s="1">
        <v>40122</v>
      </c>
      <c r="B10398" s="2">
        <v>2154.8679999999999</v>
      </c>
      <c r="C10398" s="2">
        <v>1054.28</v>
      </c>
      <c r="D10398" s="2">
        <v>1014.928</v>
      </c>
      <c r="E10398" s="2">
        <v>1566.596</v>
      </c>
      <c r="F10398" s="2">
        <v>1481.47</v>
      </c>
      <c r="G10398" s="2">
        <v>1550.636</v>
      </c>
      <c r="H10398" s="2">
        <v>388.29</v>
      </c>
      <c r="I10398" s="2"/>
      <c r="J10398" s="2"/>
      <c r="K10398" s="2"/>
    </row>
    <row r="10399" spans="1:11" x14ac:dyDescent="0.35">
      <c r="A10399" s="1">
        <v>40123</v>
      </c>
      <c r="B10399" s="2">
        <v>2173.194</v>
      </c>
      <c r="C10399" s="2">
        <v>1058.1949999999999</v>
      </c>
      <c r="D10399" s="2">
        <v>1017.213</v>
      </c>
      <c r="E10399" s="2">
        <v>1564.6130000000001</v>
      </c>
      <c r="F10399" s="2">
        <v>1481.6559999999999</v>
      </c>
      <c r="G10399" s="2">
        <v>1552.289</v>
      </c>
      <c r="H10399" s="2">
        <v>387.17700000000002</v>
      </c>
      <c r="I10399" s="2"/>
      <c r="J10399" s="2"/>
      <c r="K10399" s="2"/>
    </row>
    <row r="10400" spans="1:11" x14ac:dyDescent="0.35">
      <c r="A10400" s="1">
        <v>40126</v>
      </c>
      <c r="B10400" s="2">
        <v>2166.2820000000002</v>
      </c>
      <c r="C10400" s="2">
        <v>1086</v>
      </c>
      <c r="D10400" s="2">
        <v>1039.671</v>
      </c>
      <c r="E10400" s="2">
        <v>1610.556</v>
      </c>
      <c r="F10400" s="2">
        <v>1532.32</v>
      </c>
      <c r="G10400" s="2">
        <v>1603.4349999999999</v>
      </c>
      <c r="H10400" s="2">
        <v>399.61700000000002</v>
      </c>
      <c r="I10400" s="2"/>
      <c r="J10400" s="2"/>
      <c r="K10400" s="2"/>
    </row>
    <row r="10401" spans="1:11" x14ac:dyDescent="0.35">
      <c r="A10401" s="1">
        <v>40127</v>
      </c>
      <c r="B10401" s="2">
        <v>2171.9279999999999</v>
      </c>
      <c r="C10401" s="2">
        <v>1083.731</v>
      </c>
      <c r="D10401" s="2">
        <v>1039.6079999999999</v>
      </c>
      <c r="E10401" s="2">
        <v>1604.808</v>
      </c>
      <c r="F10401" s="2">
        <v>1530.7550000000001</v>
      </c>
      <c r="G10401" s="2">
        <v>1592.308</v>
      </c>
      <c r="H10401" s="2">
        <v>397.59800000000001</v>
      </c>
      <c r="I10401" s="2"/>
      <c r="J10401" s="2"/>
      <c r="K10401" s="2"/>
    </row>
    <row r="10402" spans="1:11" x14ac:dyDescent="0.35">
      <c r="A10402" s="1">
        <v>40128</v>
      </c>
      <c r="B10402" s="2">
        <v>2171.924</v>
      </c>
      <c r="C10402" s="2">
        <v>1081.569</v>
      </c>
      <c r="D10402" s="2">
        <v>1044.7539999999999</v>
      </c>
      <c r="E10402" s="2">
        <v>1618.3779999999999</v>
      </c>
      <c r="F10402" s="2">
        <v>1540.8440000000001</v>
      </c>
      <c r="G10402" s="2">
        <v>1610.085</v>
      </c>
      <c r="H10402" s="2">
        <v>401.92700000000002</v>
      </c>
      <c r="I10402" s="2"/>
      <c r="J10402" s="2"/>
      <c r="K10402" s="2"/>
    </row>
    <row r="10403" spans="1:11" x14ac:dyDescent="0.35">
      <c r="A10403" s="1">
        <v>40129</v>
      </c>
      <c r="B10403" s="2">
        <v>2149.0309999999999</v>
      </c>
      <c r="C10403" s="2">
        <v>1081.24</v>
      </c>
      <c r="D10403" s="2">
        <v>1034.0429999999999</v>
      </c>
      <c r="E10403" s="2">
        <v>1604.595</v>
      </c>
      <c r="F10403" s="2">
        <v>1527.5360000000001</v>
      </c>
      <c r="G10403" s="2">
        <v>1596.04</v>
      </c>
      <c r="H10403" s="2">
        <v>398.11200000000002</v>
      </c>
      <c r="I10403" s="2"/>
      <c r="J10403" s="2"/>
      <c r="K10403" s="2"/>
    </row>
    <row r="10404" spans="1:11" x14ac:dyDescent="0.35">
      <c r="A10404" s="1">
        <v>40130</v>
      </c>
      <c r="B10404" s="2">
        <v>2166.056</v>
      </c>
      <c r="C10404" s="2">
        <v>1093.9349999999999</v>
      </c>
      <c r="D10404" s="2">
        <v>1040.087</v>
      </c>
      <c r="E10404" s="2">
        <v>1604.2560000000001</v>
      </c>
      <c r="F10404" s="2">
        <v>1532.211</v>
      </c>
      <c r="G10404" s="2">
        <v>1601.8820000000001</v>
      </c>
      <c r="H10404" s="2">
        <v>399.33600000000001</v>
      </c>
      <c r="I10404" s="2"/>
      <c r="J10404" s="2"/>
      <c r="K10404" s="2"/>
    </row>
    <row r="10405" spans="1:11" x14ac:dyDescent="0.35">
      <c r="A10405" s="1">
        <v>40133</v>
      </c>
      <c r="B10405" s="2">
        <v>2160.91</v>
      </c>
      <c r="C10405" s="2">
        <v>1118.075</v>
      </c>
      <c r="D10405" s="2">
        <v>1055.001</v>
      </c>
      <c r="E10405" s="2">
        <v>1637.9939999999999</v>
      </c>
      <c r="F10405" s="2">
        <v>1552.876</v>
      </c>
      <c r="G10405" s="2">
        <v>1645.4670000000001</v>
      </c>
      <c r="H10405" s="2">
        <v>407.29300000000001</v>
      </c>
      <c r="I10405" s="2"/>
      <c r="J10405" s="2"/>
      <c r="K10405" s="2"/>
    </row>
    <row r="10406" spans="1:11" x14ac:dyDescent="0.35">
      <c r="A10406" s="1">
        <v>40134</v>
      </c>
      <c r="B10406" s="2">
        <v>2152.8969999999999</v>
      </c>
      <c r="C10406" s="2">
        <v>1111.97</v>
      </c>
      <c r="D10406" s="2">
        <v>1056.0709999999999</v>
      </c>
      <c r="E10406" s="2">
        <v>1609.732</v>
      </c>
      <c r="F10406" s="2">
        <v>1548.153</v>
      </c>
      <c r="G10406" s="2">
        <v>1621.923</v>
      </c>
      <c r="H10406" s="2">
        <v>399.69400000000002</v>
      </c>
      <c r="I10406" s="2"/>
      <c r="J10406" s="2"/>
      <c r="K10406" s="2"/>
    </row>
    <row r="10407" spans="1:11" x14ac:dyDescent="0.35">
      <c r="A10407" s="1">
        <v>40135</v>
      </c>
      <c r="B10407" s="2">
        <v>2139.7109999999998</v>
      </c>
      <c r="C10407" s="2">
        <v>1108.81</v>
      </c>
      <c r="D10407" s="2">
        <v>1055.3119999999999</v>
      </c>
      <c r="E10407" s="2">
        <v>1623.0039999999999</v>
      </c>
      <c r="F10407" s="2">
        <v>1567.9349999999999</v>
      </c>
      <c r="G10407" s="2">
        <v>1639.241</v>
      </c>
      <c r="H10407" s="2">
        <v>402.29700000000003</v>
      </c>
      <c r="I10407" s="2"/>
      <c r="J10407" s="2"/>
      <c r="K10407" s="2"/>
    </row>
    <row r="10408" spans="1:11" x14ac:dyDescent="0.35">
      <c r="A10408" s="1">
        <v>40136</v>
      </c>
      <c r="B10408" s="2">
        <v>2116.6460000000002</v>
      </c>
      <c r="C10408" s="2">
        <v>1084.3489999999999</v>
      </c>
      <c r="D10408" s="2">
        <v>1041.06</v>
      </c>
      <c r="E10408" s="2">
        <v>1582.4970000000001</v>
      </c>
      <c r="F10408" s="2">
        <v>1531.9949999999999</v>
      </c>
      <c r="G10408" s="2">
        <v>1602.614</v>
      </c>
      <c r="H10408" s="2">
        <v>390.99400000000003</v>
      </c>
      <c r="I10408" s="2"/>
      <c r="J10408" s="2"/>
      <c r="K10408" s="2"/>
    </row>
    <row r="10409" spans="1:11" x14ac:dyDescent="0.35">
      <c r="A10409" s="1">
        <v>40137</v>
      </c>
      <c r="B10409" s="2">
        <v>2113.6750000000002</v>
      </c>
      <c r="C10409" s="2">
        <v>1073.9949999999999</v>
      </c>
      <c r="D10409" s="2">
        <v>1037.5419999999999</v>
      </c>
      <c r="E10409" s="2">
        <v>1568.6769999999999</v>
      </c>
      <c r="F10409" s="2">
        <v>1525.075</v>
      </c>
      <c r="G10409" s="2">
        <v>1588.711</v>
      </c>
      <c r="H10409" s="2">
        <v>385.41199999999998</v>
      </c>
      <c r="I10409" s="2"/>
      <c r="J10409" s="2"/>
      <c r="K10409" s="2"/>
    </row>
    <row r="10410" spans="1:11" x14ac:dyDescent="0.35">
      <c r="A10410" s="1">
        <v>40140</v>
      </c>
      <c r="B10410" s="2">
        <v>2113.556</v>
      </c>
      <c r="C10410" s="2">
        <v>1102.077</v>
      </c>
      <c r="D10410" s="2">
        <v>1051.1659999999999</v>
      </c>
      <c r="E10410" s="2">
        <v>1616.2139999999999</v>
      </c>
      <c r="F10410" s="2">
        <v>1552.5360000000001</v>
      </c>
      <c r="G10410" s="2">
        <v>1641.5989999999999</v>
      </c>
      <c r="H10410" s="2">
        <v>396.28800000000001</v>
      </c>
      <c r="I10410" s="2"/>
      <c r="J10410" s="2"/>
      <c r="K10410" s="2"/>
    </row>
    <row r="10411" spans="1:11" x14ac:dyDescent="0.35">
      <c r="A10411" s="1">
        <v>40141</v>
      </c>
      <c r="B10411" s="2">
        <v>2102.5070000000001</v>
      </c>
      <c r="C10411" s="2">
        <v>1093.364</v>
      </c>
      <c r="D10411" s="2">
        <v>1050.7270000000001</v>
      </c>
      <c r="E10411" s="2">
        <v>1601.4179999999999</v>
      </c>
      <c r="F10411" s="2">
        <v>1534.855</v>
      </c>
      <c r="G10411" s="2">
        <v>1627.6780000000001</v>
      </c>
      <c r="H10411" s="2">
        <v>390.96100000000001</v>
      </c>
      <c r="I10411" s="2"/>
      <c r="J10411" s="2"/>
      <c r="K10411" s="2"/>
    </row>
    <row r="10412" spans="1:11" x14ac:dyDescent="0.35">
      <c r="A10412" s="1">
        <v>40142</v>
      </c>
      <c r="B10412" s="2">
        <v>2134.924</v>
      </c>
      <c r="C10412" s="2">
        <v>1106.2739999999999</v>
      </c>
      <c r="D10412" s="2">
        <v>1055.71</v>
      </c>
      <c r="E10412" s="2">
        <v>1623.5419999999999</v>
      </c>
      <c r="F10412" s="2">
        <v>1560.1379999999999</v>
      </c>
      <c r="G10412" s="2">
        <v>1648.299</v>
      </c>
      <c r="H10412" s="2">
        <v>394.39400000000001</v>
      </c>
      <c r="I10412" s="2"/>
      <c r="J10412" s="2"/>
      <c r="K10412" s="2"/>
    </row>
    <row r="10413" spans="1:11" x14ac:dyDescent="0.35">
      <c r="A10413" s="1">
        <v>40143</v>
      </c>
      <c r="B10413" s="2">
        <v>2150.7600000000002</v>
      </c>
      <c r="C10413" s="2">
        <v>1060.8</v>
      </c>
      <c r="D10413" s="2">
        <v>1055.71</v>
      </c>
      <c r="E10413" s="2">
        <v>1562.4860000000001</v>
      </c>
      <c r="F10413" s="2">
        <v>1520.059</v>
      </c>
      <c r="G10413" s="2">
        <v>1586.415</v>
      </c>
      <c r="H10413" s="2">
        <v>378.78399999999999</v>
      </c>
      <c r="I10413" s="2"/>
      <c r="J10413" s="2"/>
      <c r="K10413" s="2"/>
    </row>
    <row r="10414" spans="1:11" x14ac:dyDescent="0.35">
      <c r="A10414" s="1">
        <v>40144</v>
      </c>
      <c r="B10414" s="2">
        <v>2096.0300000000002</v>
      </c>
      <c r="C10414" s="2">
        <v>1071.3109999999999</v>
      </c>
      <c r="D10414" s="2">
        <v>1037.6500000000001</v>
      </c>
      <c r="E10414" s="2">
        <v>1579.135</v>
      </c>
      <c r="F10414" s="2">
        <v>1522.2270000000001</v>
      </c>
      <c r="G10414" s="2">
        <v>1606.519</v>
      </c>
      <c r="H10414" s="2">
        <v>383.11700000000002</v>
      </c>
      <c r="I10414" s="2"/>
      <c r="J10414" s="2"/>
      <c r="K10414" s="2"/>
    </row>
    <row r="10415" spans="1:11" x14ac:dyDescent="0.35">
      <c r="A10415" s="1">
        <v>40147</v>
      </c>
      <c r="B10415" s="2">
        <v>2186.4499999999998</v>
      </c>
      <c r="C10415" s="2">
        <v>1054.8920000000001</v>
      </c>
      <c r="D10415" s="2">
        <v>1041.337</v>
      </c>
      <c r="E10415" s="2">
        <v>1564.635</v>
      </c>
      <c r="F10415" s="2">
        <v>1529.9590000000001</v>
      </c>
      <c r="G10415" s="2">
        <v>1594.08</v>
      </c>
      <c r="H10415" s="2">
        <v>379.46300000000002</v>
      </c>
      <c r="I10415" s="2"/>
      <c r="J10415" s="2"/>
      <c r="K10415" s="2"/>
    </row>
    <row r="10416" spans="1:11" x14ac:dyDescent="0.35">
      <c r="A10416" s="1">
        <v>40148</v>
      </c>
      <c r="B10416" s="2">
        <v>2218.7890000000002</v>
      </c>
      <c r="C10416" s="2">
        <v>1093.6389999999999</v>
      </c>
      <c r="D10416" s="2">
        <v>1054.0909999999999</v>
      </c>
      <c r="E10416" s="2">
        <v>1613.163</v>
      </c>
      <c r="F10416" s="2">
        <v>1581.7929999999999</v>
      </c>
      <c r="G10416" s="2">
        <v>1646.41</v>
      </c>
      <c r="H10416" s="2">
        <v>392.42200000000003</v>
      </c>
      <c r="I10416" s="2"/>
      <c r="J10416" s="2"/>
      <c r="K10416" s="2"/>
    </row>
    <row r="10417" spans="1:11" x14ac:dyDescent="0.35">
      <c r="A10417" s="1">
        <v>40149</v>
      </c>
      <c r="B10417" s="2">
        <v>2206.056</v>
      </c>
      <c r="C10417" s="2">
        <v>1098.617</v>
      </c>
      <c r="D10417" s="2">
        <v>1054.587</v>
      </c>
      <c r="E10417" s="2">
        <v>1620.19</v>
      </c>
      <c r="F10417" s="2">
        <v>1588.3610000000001</v>
      </c>
      <c r="G10417" s="2">
        <v>1646.242</v>
      </c>
      <c r="H10417" s="2">
        <v>392.27199999999999</v>
      </c>
      <c r="I10417" s="2"/>
      <c r="J10417" s="2"/>
      <c r="K10417" s="2"/>
    </row>
    <row r="10418" spans="1:11" x14ac:dyDescent="0.35">
      <c r="A10418" s="1">
        <v>40150</v>
      </c>
      <c r="B10418" s="2">
        <v>2261.7959999999998</v>
      </c>
      <c r="C10418" s="2">
        <v>1090.742</v>
      </c>
      <c r="D10418" s="2">
        <v>1045.5830000000001</v>
      </c>
      <c r="E10418" s="2">
        <v>1623.5509999999999</v>
      </c>
      <c r="F10418" s="2">
        <v>1555.03</v>
      </c>
      <c r="G10418" s="2">
        <v>1644.653</v>
      </c>
      <c r="H10418" s="2">
        <v>392.99799999999999</v>
      </c>
      <c r="I10418" s="2"/>
      <c r="J10418" s="2"/>
      <c r="K10418" s="2"/>
    </row>
    <row r="10419" spans="1:11" x14ac:dyDescent="0.35">
      <c r="A10419" s="1">
        <v>40151</v>
      </c>
      <c r="B10419" s="2">
        <v>2224.9229999999998</v>
      </c>
      <c r="C10419" s="2">
        <v>1089.8389999999999</v>
      </c>
      <c r="D10419" s="2">
        <v>1051.057</v>
      </c>
      <c r="E10419" s="2">
        <v>1621.0170000000001</v>
      </c>
      <c r="F10419" s="2">
        <v>1542.7049999999999</v>
      </c>
      <c r="G10419" s="2">
        <v>1635.8630000000001</v>
      </c>
      <c r="H10419" s="2">
        <v>393.03899999999999</v>
      </c>
      <c r="I10419" s="2"/>
      <c r="J10419" s="2"/>
      <c r="K10419" s="2"/>
    </row>
    <row r="10420" spans="1:11" x14ac:dyDescent="0.35">
      <c r="A10420" s="1">
        <v>40154</v>
      </c>
      <c r="B10420" s="2">
        <v>2256.134</v>
      </c>
      <c r="C10420" s="2">
        <v>1080.3910000000001</v>
      </c>
      <c r="D10420" s="2">
        <v>1048.6890000000001</v>
      </c>
      <c r="E10420" s="2">
        <v>1612.0050000000001</v>
      </c>
      <c r="F10420" s="2">
        <v>1538.171</v>
      </c>
      <c r="G10420" s="2">
        <v>1620.91</v>
      </c>
      <c r="H10420" s="2">
        <v>389.07400000000001</v>
      </c>
      <c r="I10420" s="2"/>
      <c r="J10420" s="2"/>
      <c r="K10420" s="2"/>
    </row>
    <row r="10421" spans="1:11" x14ac:dyDescent="0.35">
      <c r="A10421" s="1">
        <v>40155</v>
      </c>
      <c r="B10421" s="2">
        <v>2283.4070000000002</v>
      </c>
      <c r="C10421" s="2">
        <v>1054.3510000000001</v>
      </c>
      <c r="D10421" s="2">
        <v>1037.808</v>
      </c>
      <c r="E10421" s="2">
        <v>1580.2190000000001</v>
      </c>
      <c r="F10421" s="2">
        <v>1507.92</v>
      </c>
      <c r="G10421" s="2">
        <v>1584.4290000000001</v>
      </c>
      <c r="H10421" s="2">
        <v>379.97699999999998</v>
      </c>
      <c r="I10421" s="2"/>
      <c r="J10421" s="2"/>
      <c r="K10421" s="2"/>
    </row>
    <row r="10422" spans="1:11" x14ac:dyDescent="0.35">
      <c r="A10422" s="1">
        <v>40156</v>
      </c>
      <c r="B10422" s="2">
        <v>2264.27</v>
      </c>
      <c r="C10422" s="2">
        <v>1045.038</v>
      </c>
      <c r="D10422" s="2">
        <v>1041.662</v>
      </c>
      <c r="E10422" s="2">
        <v>1569.0640000000001</v>
      </c>
      <c r="F10422" s="2">
        <v>1518.09</v>
      </c>
      <c r="G10422" s="2">
        <v>1574.202</v>
      </c>
      <c r="H10422" s="2">
        <v>377.42099999999999</v>
      </c>
      <c r="I10422" s="2"/>
      <c r="J10422" s="2"/>
      <c r="K10422" s="2"/>
    </row>
    <row r="10423" spans="1:11" x14ac:dyDescent="0.35">
      <c r="A10423" s="1">
        <v>40157</v>
      </c>
      <c r="B10423" s="2">
        <v>2225.5680000000002</v>
      </c>
      <c r="C10423" s="2">
        <v>1055.492</v>
      </c>
      <c r="D10423" s="2">
        <v>1047.942</v>
      </c>
      <c r="E10423" s="2">
        <v>1582.297</v>
      </c>
      <c r="F10423" s="2">
        <v>1533.9090000000001</v>
      </c>
      <c r="G10423" s="2">
        <v>1587.511</v>
      </c>
      <c r="H10423" s="2">
        <v>379.20699999999999</v>
      </c>
      <c r="I10423" s="2"/>
      <c r="J10423" s="2"/>
      <c r="K10423" s="2"/>
    </row>
    <row r="10424" spans="1:11" x14ac:dyDescent="0.35">
      <c r="A10424" s="1">
        <v>40158</v>
      </c>
      <c r="B10424" s="2">
        <v>2233.7849999999999</v>
      </c>
      <c r="C10424" s="2">
        <v>1057.471</v>
      </c>
      <c r="D10424" s="2">
        <v>1051.527</v>
      </c>
      <c r="E10424" s="2">
        <v>1574.884</v>
      </c>
      <c r="F10424" s="2">
        <v>1525.2149999999999</v>
      </c>
      <c r="G10424" s="2">
        <v>1590.354</v>
      </c>
      <c r="H10424" s="2">
        <v>377.2</v>
      </c>
      <c r="I10424" s="2"/>
      <c r="J10424" s="2"/>
      <c r="K10424" s="2"/>
    </row>
    <row r="10425" spans="1:11" x14ac:dyDescent="0.35">
      <c r="A10425" s="1">
        <v>40161</v>
      </c>
      <c r="B10425" s="2">
        <v>2252.056</v>
      </c>
      <c r="C10425" s="2">
        <v>1070.3630000000001</v>
      </c>
      <c r="D10425" s="2">
        <v>1059.1659999999999</v>
      </c>
      <c r="E10425" s="2">
        <v>1589.241</v>
      </c>
      <c r="F10425" s="2">
        <v>1533.13</v>
      </c>
      <c r="G10425" s="2">
        <v>1606.212</v>
      </c>
      <c r="H10425" s="2">
        <v>381.88799999999998</v>
      </c>
      <c r="I10425" s="2"/>
      <c r="J10425" s="2"/>
      <c r="K10425" s="2"/>
    </row>
    <row r="10426" spans="1:11" x14ac:dyDescent="0.35">
      <c r="A10426" s="1">
        <v>40162</v>
      </c>
      <c r="B10426" s="2">
        <v>2219.873</v>
      </c>
      <c r="C10426" s="2">
        <v>1064.3510000000001</v>
      </c>
      <c r="D10426" s="2">
        <v>1053.6590000000001</v>
      </c>
      <c r="E10426" s="2">
        <v>1580.9580000000001</v>
      </c>
      <c r="F10426" s="2">
        <v>1532.3589999999999</v>
      </c>
      <c r="G10426" s="2">
        <v>1598.183</v>
      </c>
      <c r="H10426" s="2">
        <v>378.67200000000003</v>
      </c>
      <c r="I10426" s="2"/>
      <c r="J10426" s="2"/>
      <c r="K10426" s="2"/>
    </row>
    <row r="10427" spans="1:11" x14ac:dyDescent="0.35">
      <c r="A10427" s="1">
        <v>40163</v>
      </c>
      <c r="B10427" s="2">
        <v>2257.8980000000001</v>
      </c>
      <c r="C10427" s="2">
        <v>1080.1289999999999</v>
      </c>
      <c r="D10427" s="2">
        <v>1055.1780000000001</v>
      </c>
      <c r="E10427" s="2">
        <v>1600.829</v>
      </c>
      <c r="F10427" s="2">
        <v>1545.92</v>
      </c>
      <c r="G10427" s="2">
        <v>1624.93</v>
      </c>
      <c r="H10427" s="2">
        <v>383.74599999999998</v>
      </c>
      <c r="I10427" s="2"/>
      <c r="J10427" s="2"/>
      <c r="K10427" s="2"/>
    </row>
    <row r="10428" spans="1:11" x14ac:dyDescent="0.35">
      <c r="A10428" s="1">
        <v>40164</v>
      </c>
      <c r="B10428" s="2">
        <v>2238.268</v>
      </c>
      <c r="C10428" s="2">
        <v>1041.7909999999999</v>
      </c>
      <c r="D10428" s="2">
        <v>1042.92</v>
      </c>
      <c r="E10428" s="2">
        <v>1557.527</v>
      </c>
      <c r="F10428" s="2">
        <v>1508.1420000000001</v>
      </c>
      <c r="G10428" s="2">
        <v>1582.8910000000001</v>
      </c>
      <c r="H10428" s="2">
        <v>374.46100000000001</v>
      </c>
      <c r="I10428" s="2"/>
      <c r="J10428" s="2"/>
      <c r="K10428" s="2"/>
    </row>
    <row r="10429" spans="1:11" x14ac:dyDescent="0.35">
      <c r="A10429" s="1">
        <v>40165</v>
      </c>
      <c r="B10429" s="2">
        <v>2215.6799999999998</v>
      </c>
      <c r="C10429" s="2">
        <v>1034.586</v>
      </c>
      <c r="D10429" s="2">
        <v>1049.17</v>
      </c>
      <c r="E10429" s="2">
        <v>1536.5160000000001</v>
      </c>
      <c r="F10429" s="2">
        <v>1509.8240000000001</v>
      </c>
      <c r="G10429" s="2">
        <v>1572.2539999999999</v>
      </c>
      <c r="H10429" s="2">
        <v>368.93299999999999</v>
      </c>
      <c r="I10429" s="2"/>
      <c r="J10429" s="2"/>
      <c r="K10429" s="2"/>
    </row>
    <row r="10430" spans="1:11" x14ac:dyDescent="0.35">
      <c r="A10430" s="1">
        <v>40168</v>
      </c>
      <c r="B10430" s="2">
        <v>2207.2629999999999</v>
      </c>
      <c r="C10430" s="2">
        <v>1053.3119999999999</v>
      </c>
      <c r="D10430" s="2">
        <v>1059.9269999999999</v>
      </c>
      <c r="E10430" s="2">
        <v>1570.473</v>
      </c>
      <c r="F10430" s="2">
        <v>1535.5840000000001</v>
      </c>
      <c r="G10430" s="2">
        <v>1601.7570000000001</v>
      </c>
      <c r="H10430" s="2">
        <v>374.50400000000002</v>
      </c>
      <c r="I10430" s="2"/>
      <c r="J10430" s="2"/>
      <c r="K10430" s="2"/>
    </row>
    <row r="10431" spans="1:11" x14ac:dyDescent="0.35">
      <c r="A10431" s="1">
        <v>40169</v>
      </c>
      <c r="B10431" s="2">
        <v>2217.8069999999998</v>
      </c>
      <c r="C10431" s="2">
        <v>1051.3610000000001</v>
      </c>
      <c r="D10431" s="2">
        <v>1063.74</v>
      </c>
      <c r="E10431" s="2">
        <v>1572.038</v>
      </c>
      <c r="F10431" s="2">
        <v>1542.45</v>
      </c>
      <c r="G10431" s="2">
        <v>1596.2560000000001</v>
      </c>
      <c r="H10431" s="2">
        <v>376.24299999999999</v>
      </c>
      <c r="I10431" s="2"/>
      <c r="J10431" s="2"/>
      <c r="K10431" s="2"/>
    </row>
    <row r="10432" spans="1:11" x14ac:dyDescent="0.35">
      <c r="A10432" s="1">
        <v>40170</v>
      </c>
      <c r="B10432" s="2">
        <v>2226.54</v>
      </c>
      <c r="C10432" s="2">
        <v>1062.2190000000001</v>
      </c>
      <c r="D10432" s="2">
        <v>1066.5</v>
      </c>
      <c r="E10432" s="2">
        <v>1587.8219999999999</v>
      </c>
      <c r="F10432" s="2">
        <v>1560.5540000000001</v>
      </c>
      <c r="G10432" s="2">
        <v>1610.624</v>
      </c>
      <c r="H10432" s="2">
        <v>380.88</v>
      </c>
      <c r="I10432" s="2"/>
      <c r="J10432" s="2"/>
      <c r="K10432" s="2"/>
    </row>
    <row r="10433" spans="1:11" x14ac:dyDescent="0.35">
      <c r="A10433" s="1">
        <v>40171</v>
      </c>
      <c r="B10433" s="2">
        <v>2247.6579999999999</v>
      </c>
      <c r="C10433" s="2">
        <v>1065.3399999999999</v>
      </c>
      <c r="D10433" s="2">
        <v>1072.0650000000001</v>
      </c>
      <c r="E10433" s="2">
        <v>1590.8789999999999</v>
      </c>
      <c r="F10433" s="2">
        <v>1575.203</v>
      </c>
      <c r="G10433" s="2">
        <v>1613.377</v>
      </c>
      <c r="H10433" s="2">
        <v>381.53100000000001</v>
      </c>
      <c r="I10433" s="2"/>
      <c r="J10433" s="2"/>
      <c r="K10433" s="2"/>
    </row>
    <row r="10434" spans="1:11" x14ac:dyDescent="0.35">
      <c r="A10434" s="1">
        <v>40172</v>
      </c>
      <c r="B10434" s="2">
        <v>2235.8760000000002</v>
      </c>
      <c r="C10434" s="2">
        <v>1065.3399999999999</v>
      </c>
      <c r="D10434" s="2">
        <v>1072.0650000000001</v>
      </c>
      <c r="E10434" s="2">
        <v>1590.8789999999999</v>
      </c>
      <c r="F10434" s="2">
        <v>1575.203</v>
      </c>
      <c r="G10434" s="2">
        <v>1613.377</v>
      </c>
      <c r="H10434" s="2">
        <v>381.53100000000001</v>
      </c>
      <c r="I10434" s="2"/>
      <c r="J10434" s="2"/>
      <c r="K10434" s="2"/>
    </row>
    <row r="10435" spans="1:11" x14ac:dyDescent="0.35">
      <c r="A10435" s="1">
        <v>40175</v>
      </c>
      <c r="B10435" s="2">
        <v>2252.893</v>
      </c>
      <c r="C10435" s="2">
        <v>1070.222</v>
      </c>
      <c r="D10435" s="2">
        <v>1073.2840000000001</v>
      </c>
      <c r="E10435" s="2">
        <v>1607.6420000000001</v>
      </c>
      <c r="F10435" s="2">
        <v>1582.9780000000001</v>
      </c>
      <c r="G10435" s="2">
        <v>1628.8119999999999</v>
      </c>
      <c r="H10435" s="2">
        <v>385.53199999999998</v>
      </c>
      <c r="I10435" s="2"/>
      <c r="J10435" s="2"/>
      <c r="K10435" s="2"/>
    </row>
    <row r="10436" spans="1:11" x14ac:dyDescent="0.35">
      <c r="A10436" s="1">
        <v>40176</v>
      </c>
      <c r="B10436" s="2">
        <v>2250.011</v>
      </c>
      <c r="C10436" s="2">
        <v>1074.5229999999999</v>
      </c>
      <c r="D10436" s="2">
        <v>1071.701</v>
      </c>
      <c r="E10436" s="2">
        <v>1615.662</v>
      </c>
      <c r="F10436" s="2">
        <v>1577.615</v>
      </c>
      <c r="G10436" s="2">
        <v>1633.893</v>
      </c>
      <c r="H10436" s="2">
        <v>387.202</v>
      </c>
      <c r="I10436" s="2"/>
      <c r="J10436" s="2"/>
      <c r="K10436" s="2"/>
    </row>
    <row r="10437" spans="1:11" x14ac:dyDescent="0.35">
      <c r="A10437" s="1">
        <v>40177</v>
      </c>
      <c r="B10437" s="2">
        <v>2211.5369999999998</v>
      </c>
      <c r="C10437" s="2">
        <v>1069.673</v>
      </c>
      <c r="D10437" s="2">
        <v>1071.912</v>
      </c>
      <c r="E10437" s="2">
        <v>1594.29</v>
      </c>
      <c r="F10437" s="2">
        <v>1566.924</v>
      </c>
      <c r="G10437" s="2">
        <v>1608.1420000000001</v>
      </c>
      <c r="H10437" s="2">
        <v>382.29700000000003</v>
      </c>
      <c r="I10437" s="2"/>
      <c r="J10437" s="2"/>
      <c r="K10437" s="2"/>
    </row>
    <row r="10438" spans="1:11" x14ac:dyDescent="0.35">
      <c r="A10438" s="1">
        <v>40178</v>
      </c>
      <c r="B10438" s="2">
        <v>2201.6779999999999</v>
      </c>
      <c r="C10438" s="2">
        <v>1081.8599999999999</v>
      </c>
      <c r="D10438" s="2">
        <v>1061.1310000000001</v>
      </c>
      <c r="E10438" s="2">
        <v>1599.6279999999999</v>
      </c>
      <c r="F10438" s="2">
        <v>1574.1969999999999</v>
      </c>
      <c r="G10438" s="2">
        <v>1613.37</v>
      </c>
      <c r="H10438" s="2">
        <v>383.54</v>
      </c>
      <c r="I10438" s="2"/>
      <c r="J10438" s="2"/>
      <c r="K10438" s="2"/>
    </row>
    <row r="10439" spans="1:11" x14ac:dyDescent="0.35">
      <c r="A10439" s="1">
        <v>40179</v>
      </c>
      <c r="B10439" s="2">
        <v>2201.6779999999999</v>
      </c>
      <c r="C10439" s="2">
        <v>1081.8599999999999</v>
      </c>
      <c r="D10439" s="2">
        <v>1061.1310000000001</v>
      </c>
      <c r="E10439" s="2">
        <v>1599.6279999999999</v>
      </c>
      <c r="F10439" s="2">
        <v>1574.1969999999999</v>
      </c>
      <c r="G10439" s="2">
        <v>1613.37</v>
      </c>
      <c r="H10439" s="2">
        <v>383.54</v>
      </c>
      <c r="I10439" s="2"/>
      <c r="J10439" s="2"/>
      <c r="K10439" s="2"/>
    </row>
    <row r="10440" spans="1:11" x14ac:dyDescent="0.35">
      <c r="A10440" s="1">
        <v>40182</v>
      </c>
      <c r="B10440" s="2">
        <v>2239.7179999999998</v>
      </c>
      <c r="C10440" s="2">
        <v>1097.4280000000001</v>
      </c>
      <c r="D10440" s="2">
        <v>1078.3630000000001</v>
      </c>
      <c r="E10440" s="2">
        <v>1641.453</v>
      </c>
      <c r="F10440" s="2">
        <v>1610.0050000000001</v>
      </c>
      <c r="G10440" s="2">
        <v>1647.6890000000001</v>
      </c>
      <c r="H10440" s="2">
        <v>390.82600000000002</v>
      </c>
      <c r="I10440" s="2"/>
      <c r="J10440" s="2"/>
      <c r="K10440" s="2"/>
    </row>
    <row r="10441" spans="1:11" x14ac:dyDescent="0.35">
      <c r="A10441" s="1">
        <v>40183</v>
      </c>
      <c r="B10441" s="2">
        <v>2269.1799999999998</v>
      </c>
      <c r="C10441" s="2">
        <v>1096.0899999999999</v>
      </c>
      <c r="D10441" s="2">
        <v>1081.7329999999999</v>
      </c>
      <c r="E10441" s="2">
        <v>1639.482</v>
      </c>
      <c r="F10441" s="2">
        <v>1610.5050000000001</v>
      </c>
      <c r="G10441" s="2">
        <v>1642.3140000000001</v>
      </c>
      <c r="H10441" s="2">
        <v>390.77600000000001</v>
      </c>
      <c r="I10441" s="2"/>
      <c r="J10441" s="2"/>
      <c r="K10441" s="2"/>
    </row>
    <row r="10442" spans="1:11" x14ac:dyDescent="0.35">
      <c r="A10442" s="1">
        <v>40184</v>
      </c>
      <c r="B10442" s="2">
        <v>2269.9589999999998</v>
      </c>
      <c r="C10442" s="2">
        <v>1095.107</v>
      </c>
      <c r="D10442" s="2">
        <v>1082.665</v>
      </c>
      <c r="E10442" s="2">
        <v>1638.029</v>
      </c>
      <c r="F10442" s="2">
        <v>1620.1990000000001</v>
      </c>
      <c r="G10442" s="2">
        <v>1640.3789999999999</v>
      </c>
      <c r="H10442" s="2">
        <v>391.2</v>
      </c>
      <c r="I10442" s="2"/>
      <c r="J10442" s="2"/>
      <c r="K10442" s="2"/>
    </row>
    <row r="10443" spans="1:11" x14ac:dyDescent="0.35">
      <c r="A10443" s="1">
        <v>40185</v>
      </c>
      <c r="B10443" s="2">
        <v>2257.2860000000001</v>
      </c>
      <c r="C10443" s="2">
        <v>1090.2429999999999</v>
      </c>
      <c r="D10443" s="2">
        <v>1086.713</v>
      </c>
      <c r="E10443" s="2">
        <v>1633.6389999999999</v>
      </c>
      <c r="F10443" s="2">
        <v>1609.88</v>
      </c>
      <c r="G10443" s="2">
        <v>1630.2380000000001</v>
      </c>
      <c r="H10443" s="2">
        <v>390.97</v>
      </c>
      <c r="I10443" s="2"/>
      <c r="J10443" s="2"/>
      <c r="K10443" s="2"/>
    </row>
    <row r="10444" spans="1:11" x14ac:dyDescent="0.35">
      <c r="A10444" s="1">
        <v>40186</v>
      </c>
      <c r="B10444" s="2">
        <v>2287.3679999999999</v>
      </c>
      <c r="C10444" s="2">
        <v>1093.45</v>
      </c>
      <c r="D10444" s="2">
        <v>1090.0329999999999</v>
      </c>
      <c r="E10444" s="2">
        <v>1641.614</v>
      </c>
      <c r="F10444" s="2">
        <v>1619.9459999999999</v>
      </c>
      <c r="G10444" s="2">
        <v>1634.8</v>
      </c>
      <c r="H10444" s="2">
        <v>392.34800000000001</v>
      </c>
      <c r="I10444" s="2"/>
      <c r="J10444" s="2"/>
      <c r="K10444" s="2"/>
    </row>
    <row r="10445" spans="1:11" x14ac:dyDescent="0.35">
      <c r="A10445" s="1">
        <v>40189</v>
      </c>
      <c r="B10445" s="2">
        <v>2312.748</v>
      </c>
      <c r="C10445" s="2">
        <v>1108.713</v>
      </c>
      <c r="D10445" s="2">
        <v>1091.79</v>
      </c>
      <c r="E10445" s="2">
        <v>1666.729</v>
      </c>
      <c r="F10445" s="2">
        <v>1625.231</v>
      </c>
      <c r="G10445" s="2">
        <v>1660.81</v>
      </c>
      <c r="H10445" s="2">
        <v>398.005</v>
      </c>
      <c r="I10445" s="2"/>
      <c r="J10445" s="2"/>
      <c r="K10445" s="2"/>
    </row>
    <row r="10446" spans="1:11" x14ac:dyDescent="0.35">
      <c r="A10446" s="1">
        <v>40190</v>
      </c>
      <c r="B10446" s="2">
        <v>2372.8220000000001</v>
      </c>
      <c r="C10446" s="2">
        <v>1102.3150000000001</v>
      </c>
      <c r="D10446" s="2">
        <v>1081.3989999999999</v>
      </c>
      <c r="E10446" s="2">
        <v>1648.2070000000001</v>
      </c>
      <c r="F10446" s="2">
        <v>1599.2950000000001</v>
      </c>
      <c r="G10446" s="2">
        <v>1633.2439999999999</v>
      </c>
      <c r="H10446" s="2">
        <v>394.459</v>
      </c>
      <c r="I10446" s="2"/>
      <c r="J10446" s="2"/>
      <c r="K10446" s="2"/>
    </row>
    <row r="10447" spans="1:11" x14ac:dyDescent="0.35">
      <c r="A10447" s="1">
        <v>40191</v>
      </c>
      <c r="B10447" s="2">
        <v>2337.9369999999999</v>
      </c>
      <c r="C10447" s="2">
        <v>1102.1300000000001</v>
      </c>
      <c r="D10447" s="2">
        <v>1090.5840000000001</v>
      </c>
      <c r="E10447" s="2">
        <v>1645.693</v>
      </c>
      <c r="F10447" s="2">
        <v>1604.095</v>
      </c>
      <c r="G10447" s="2">
        <v>1635.789</v>
      </c>
      <c r="H10447" s="2">
        <v>394.702</v>
      </c>
      <c r="I10447" s="2"/>
      <c r="J10447" s="2"/>
      <c r="K10447" s="2"/>
    </row>
    <row r="10448" spans="1:11" x14ac:dyDescent="0.35">
      <c r="A10448" s="1">
        <v>40192</v>
      </c>
      <c r="B10448" s="2">
        <v>2380.953</v>
      </c>
      <c r="C10448" s="2">
        <v>1110.384</v>
      </c>
      <c r="D10448" s="2">
        <v>1093.096</v>
      </c>
      <c r="E10448" s="2">
        <v>1648.153</v>
      </c>
      <c r="F10448" s="2">
        <v>1608.2470000000001</v>
      </c>
      <c r="G10448" s="2">
        <v>1640.34</v>
      </c>
      <c r="H10448" s="2">
        <v>396.262</v>
      </c>
      <c r="I10448" s="2"/>
      <c r="J10448" s="2"/>
      <c r="K10448" s="2"/>
    </row>
    <row r="10449" spans="1:11" x14ac:dyDescent="0.35">
      <c r="A10449" s="1">
        <v>40193</v>
      </c>
      <c r="B10449" s="2">
        <v>2407.0859999999998</v>
      </c>
      <c r="C10449" s="2">
        <v>1097.4570000000001</v>
      </c>
      <c r="D10449" s="2">
        <v>1081.3789999999999</v>
      </c>
      <c r="E10449" s="2">
        <v>1613.693</v>
      </c>
      <c r="F10449" s="2">
        <v>1587.5440000000001</v>
      </c>
      <c r="G10449" s="2">
        <v>1598.3150000000001</v>
      </c>
      <c r="H10449" s="2">
        <v>388.125</v>
      </c>
      <c r="I10449" s="2"/>
      <c r="J10449" s="2"/>
      <c r="K10449" s="2"/>
    </row>
    <row r="10450" spans="1:11" x14ac:dyDescent="0.35">
      <c r="A10450" s="1">
        <v>40196</v>
      </c>
      <c r="B10450" s="2">
        <v>2385.154</v>
      </c>
      <c r="C10450" s="2">
        <v>1110.825</v>
      </c>
      <c r="D10450" s="2">
        <v>1081.3789999999999</v>
      </c>
      <c r="E10450" s="2">
        <v>1624.664</v>
      </c>
      <c r="F10450" s="2">
        <v>1599.39</v>
      </c>
      <c r="G10450" s="2">
        <v>1611.3869999999999</v>
      </c>
      <c r="H10450" s="2">
        <v>389.28399999999999</v>
      </c>
      <c r="I10450" s="2"/>
      <c r="J10450" s="2"/>
      <c r="K10450" s="2"/>
    </row>
    <row r="10451" spans="1:11" x14ac:dyDescent="0.35">
      <c r="A10451" s="1">
        <v>40197</v>
      </c>
      <c r="B10451" s="2">
        <v>2353.3649999999998</v>
      </c>
      <c r="C10451" s="2">
        <v>1117.0840000000001</v>
      </c>
      <c r="D10451" s="2">
        <v>1095.0029999999999</v>
      </c>
      <c r="E10451" s="2">
        <v>1624.729</v>
      </c>
      <c r="F10451" s="2">
        <v>1592.136</v>
      </c>
      <c r="G10451" s="2">
        <v>1614.2719999999999</v>
      </c>
      <c r="H10451" s="2">
        <v>389.60899999999998</v>
      </c>
      <c r="I10451" s="2"/>
      <c r="J10451" s="2"/>
      <c r="K10451" s="2"/>
    </row>
    <row r="10452" spans="1:11" x14ac:dyDescent="0.35">
      <c r="A10452" s="1">
        <v>40198</v>
      </c>
      <c r="B10452" s="2">
        <v>2340.6770000000001</v>
      </c>
      <c r="C10452" s="2">
        <v>1092.2139999999999</v>
      </c>
      <c r="D10452" s="2">
        <v>1083.7929999999999</v>
      </c>
      <c r="E10452" s="2">
        <v>1575.6890000000001</v>
      </c>
      <c r="F10452" s="2">
        <v>1557.723</v>
      </c>
      <c r="G10452" s="2">
        <v>1562.614</v>
      </c>
      <c r="H10452" s="2">
        <v>375.77699999999999</v>
      </c>
      <c r="I10452" s="2"/>
      <c r="J10452" s="2"/>
      <c r="K10452" s="2"/>
    </row>
    <row r="10453" spans="1:11" x14ac:dyDescent="0.35">
      <c r="A10453" s="1">
        <v>40199</v>
      </c>
      <c r="B10453" s="2">
        <v>2370.337</v>
      </c>
      <c r="C10453" s="2">
        <v>1068.2550000000001</v>
      </c>
      <c r="D10453" s="2">
        <v>1064.1510000000001</v>
      </c>
      <c r="E10453" s="2">
        <v>1543.3340000000001</v>
      </c>
      <c r="F10453" s="2">
        <v>1529.9580000000001</v>
      </c>
      <c r="G10453" s="2">
        <v>1528.3679999999999</v>
      </c>
      <c r="H10453" s="2">
        <v>370.149</v>
      </c>
      <c r="I10453" s="2"/>
      <c r="J10453" s="2"/>
      <c r="K10453" s="2"/>
    </row>
    <row r="10454" spans="1:11" x14ac:dyDescent="0.35">
      <c r="A10454" s="1">
        <v>40200</v>
      </c>
      <c r="B10454" s="2">
        <v>2360.4969999999998</v>
      </c>
      <c r="C10454" s="2">
        <v>1058.518</v>
      </c>
      <c r="D10454" s="2">
        <v>1040.6389999999999</v>
      </c>
      <c r="E10454" s="2">
        <v>1534.8030000000001</v>
      </c>
      <c r="F10454" s="2">
        <v>1503.674</v>
      </c>
      <c r="G10454" s="2">
        <v>1522.145</v>
      </c>
      <c r="H10454" s="2">
        <v>367.41399999999999</v>
      </c>
      <c r="I10454" s="2"/>
      <c r="J10454" s="2"/>
      <c r="K10454" s="2"/>
    </row>
    <row r="10455" spans="1:11" x14ac:dyDescent="0.35">
      <c r="A10455" s="1">
        <v>40203</v>
      </c>
      <c r="B10455" s="2">
        <v>2343.1039999999998</v>
      </c>
      <c r="C10455" s="2">
        <v>1055.4290000000001</v>
      </c>
      <c r="D10455" s="2">
        <v>1045.2660000000001</v>
      </c>
      <c r="E10455" s="2">
        <v>1523.634</v>
      </c>
      <c r="F10455" s="2">
        <v>1496.29</v>
      </c>
      <c r="G10455" s="2">
        <v>1508.694</v>
      </c>
      <c r="H10455" s="2">
        <v>364.64600000000002</v>
      </c>
      <c r="I10455" s="2"/>
      <c r="J10455" s="2"/>
      <c r="K10455" s="2"/>
    </row>
    <row r="10456" spans="1:11" x14ac:dyDescent="0.35">
      <c r="A10456" s="1">
        <v>40204</v>
      </c>
      <c r="B10456" s="2">
        <v>2312.1770000000001</v>
      </c>
      <c r="C10456" s="2">
        <v>1054.953</v>
      </c>
      <c r="D10456" s="2">
        <v>1040.808</v>
      </c>
      <c r="E10456" s="2">
        <v>1522.373</v>
      </c>
      <c r="F10456" s="2">
        <v>1492.9749999999999</v>
      </c>
      <c r="G10456" s="2">
        <v>1507.742</v>
      </c>
      <c r="H10456" s="2">
        <v>362.74</v>
      </c>
      <c r="I10456" s="2"/>
      <c r="J10456" s="2"/>
      <c r="K10456" s="2"/>
    </row>
    <row r="10457" spans="1:11" x14ac:dyDescent="0.35">
      <c r="A10457" s="1">
        <v>40205</v>
      </c>
      <c r="B10457" s="2">
        <v>2291.2170000000001</v>
      </c>
      <c r="C10457" s="2">
        <v>1045.72</v>
      </c>
      <c r="D10457" s="2">
        <v>1045.7329999999999</v>
      </c>
      <c r="E10457" s="2">
        <v>1502.8689999999999</v>
      </c>
      <c r="F10457" s="2">
        <v>1487.7550000000001</v>
      </c>
      <c r="G10457" s="2">
        <v>1494.319</v>
      </c>
      <c r="H10457" s="2">
        <v>355.92200000000003</v>
      </c>
      <c r="I10457" s="2"/>
      <c r="J10457" s="2"/>
      <c r="K10457" s="2"/>
    </row>
    <row r="10458" spans="1:11" x14ac:dyDescent="0.35">
      <c r="A10458" s="1">
        <v>40206</v>
      </c>
      <c r="B10458" s="2">
        <v>2295.0830000000001</v>
      </c>
      <c r="C10458" s="2">
        <v>1027.902</v>
      </c>
      <c r="D10458" s="2">
        <v>1033.0989999999999</v>
      </c>
      <c r="E10458" s="2">
        <v>1468.835</v>
      </c>
      <c r="F10458" s="2">
        <v>1485.336</v>
      </c>
      <c r="G10458" s="2">
        <v>1458.943</v>
      </c>
      <c r="H10458" s="2">
        <v>347.51</v>
      </c>
      <c r="I10458" s="2"/>
      <c r="J10458" s="2"/>
      <c r="K10458" s="2"/>
    </row>
    <row r="10459" spans="1:11" x14ac:dyDescent="0.35">
      <c r="A10459" s="1">
        <v>40207</v>
      </c>
      <c r="B10459" s="2">
        <v>2243.41</v>
      </c>
      <c r="C10459" s="2">
        <v>1029.1790000000001</v>
      </c>
      <c r="D10459" s="2">
        <v>1022.8819999999999</v>
      </c>
      <c r="E10459" s="2">
        <v>1481.3979999999999</v>
      </c>
      <c r="F10459" s="2">
        <v>1455.249</v>
      </c>
      <c r="G10459" s="2">
        <v>1470.325</v>
      </c>
      <c r="H10459" s="2">
        <v>351.08499999999998</v>
      </c>
      <c r="I10459" s="2"/>
      <c r="J10459" s="2"/>
      <c r="K10459" s="2"/>
    </row>
    <row r="10460" spans="1:11" x14ac:dyDescent="0.35">
      <c r="A10460" s="1">
        <v>40210</v>
      </c>
      <c r="B10460" s="2">
        <v>2235.5100000000002</v>
      </c>
      <c r="C10460" s="2">
        <v>1033.028</v>
      </c>
      <c r="D10460" s="2">
        <v>1037.4739999999999</v>
      </c>
      <c r="E10460" s="2">
        <v>1490.125</v>
      </c>
      <c r="F10460" s="2">
        <v>1482.6969999999999</v>
      </c>
      <c r="G10460" s="2">
        <v>1481.595</v>
      </c>
      <c r="H10460" s="2">
        <v>352.49099999999999</v>
      </c>
      <c r="I10460" s="2"/>
      <c r="J10460" s="2"/>
      <c r="K10460" s="2"/>
    </row>
    <row r="10461" spans="1:11" x14ac:dyDescent="0.35">
      <c r="A10461" s="1">
        <v>40211</v>
      </c>
      <c r="B10461" s="2">
        <v>2284.7310000000002</v>
      </c>
      <c r="C10461" s="2">
        <v>1044.231</v>
      </c>
      <c r="D10461" s="2">
        <v>1050.932</v>
      </c>
      <c r="E10461" s="2">
        <v>1516.008</v>
      </c>
      <c r="F10461" s="2">
        <v>1502.12</v>
      </c>
      <c r="G10461" s="2">
        <v>1502.402</v>
      </c>
      <c r="H10461" s="2">
        <v>360.64699999999999</v>
      </c>
      <c r="I10461" s="2"/>
      <c r="J10461" s="2"/>
      <c r="K10461" s="2"/>
    </row>
    <row r="10462" spans="1:11" x14ac:dyDescent="0.35">
      <c r="A10462" s="1">
        <v>40212</v>
      </c>
      <c r="B10462" s="2">
        <v>2273.1579999999999</v>
      </c>
      <c r="C10462" s="2">
        <v>1035.941</v>
      </c>
      <c r="D10462" s="2">
        <v>1045.1600000000001</v>
      </c>
      <c r="E10462" s="2">
        <v>1504.8889999999999</v>
      </c>
      <c r="F10462" s="2">
        <v>1499.34</v>
      </c>
      <c r="G10462" s="2">
        <v>1488.723</v>
      </c>
      <c r="H10462" s="2">
        <v>355.55599999999998</v>
      </c>
      <c r="I10462" s="2"/>
      <c r="J10462" s="2"/>
      <c r="K10462" s="2"/>
    </row>
    <row r="10463" spans="1:11" x14ac:dyDescent="0.35">
      <c r="A10463" s="1">
        <v>40213</v>
      </c>
      <c r="B10463" s="2">
        <v>2275.2620000000002</v>
      </c>
      <c r="C10463" s="2">
        <v>1004.1420000000001</v>
      </c>
      <c r="D10463" s="2">
        <v>1012.688</v>
      </c>
      <c r="E10463" s="2">
        <v>1450.059</v>
      </c>
      <c r="F10463" s="2">
        <v>1452.1659999999999</v>
      </c>
      <c r="G10463" s="2">
        <v>1438.299</v>
      </c>
      <c r="H10463" s="2">
        <v>340.221</v>
      </c>
      <c r="I10463" s="2"/>
      <c r="J10463" s="2"/>
      <c r="K10463" s="2"/>
    </row>
    <row r="10464" spans="1:11" x14ac:dyDescent="0.35">
      <c r="A10464" s="1">
        <v>40214</v>
      </c>
      <c r="B10464" s="2">
        <v>2250.5949999999998</v>
      </c>
      <c r="C10464" s="2">
        <v>980.101</v>
      </c>
      <c r="D10464" s="2">
        <v>1015.369</v>
      </c>
      <c r="E10464" s="2">
        <v>1391.645</v>
      </c>
      <c r="F10464" s="2">
        <v>1467.4749999999999</v>
      </c>
      <c r="G10464" s="2">
        <v>1400.5170000000001</v>
      </c>
      <c r="H10464" s="2">
        <v>328.26600000000002</v>
      </c>
      <c r="I10464" s="2"/>
      <c r="J10464" s="2"/>
      <c r="K10464" s="2"/>
    </row>
    <row r="10465" spans="1:11" x14ac:dyDescent="0.35">
      <c r="A10465" s="1">
        <v>40217</v>
      </c>
      <c r="B10465" s="2">
        <v>2230.174</v>
      </c>
      <c r="C10465" s="2">
        <v>985.85599999999999</v>
      </c>
      <c r="D10465" s="2">
        <v>1006.763</v>
      </c>
      <c r="E10465" s="2">
        <v>1409.6510000000001</v>
      </c>
      <c r="F10465" s="2">
        <v>1452.7739999999999</v>
      </c>
      <c r="G10465" s="2">
        <v>1416.153</v>
      </c>
      <c r="H10465" s="2">
        <v>331.01499999999999</v>
      </c>
      <c r="I10465" s="2"/>
      <c r="J10465" s="2"/>
      <c r="K10465" s="2"/>
    </row>
    <row r="10466" spans="1:11" x14ac:dyDescent="0.35">
      <c r="A10466" s="1">
        <v>40218</v>
      </c>
      <c r="B10466" s="2">
        <v>2223.4720000000002</v>
      </c>
      <c r="C10466" s="2">
        <v>987.21600000000001</v>
      </c>
      <c r="D10466" s="2">
        <v>1019.638</v>
      </c>
      <c r="E10466" s="2">
        <v>1415.972</v>
      </c>
      <c r="F10466" s="2">
        <v>1467.155</v>
      </c>
      <c r="G10466" s="2">
        <v>1423.4970000000001</v>
      </c>
      <c r="H10466" s="2">
        <v>330.55200000000002</v>
      </c>
      <c r="I10466" s="2"/>
      <c r="J10466" s="2"/>
      <c r="K10466" s="2"/>
    </row>
    <row r="10467" spans="1:11" x14ac:dyDescent="0.35">
      <c r="A10467" s="1">
        <v>40219</v>
      </c>
      <c r="B10467" s="2">
        <v>2219.2730000000001</v>
      </c>
      <c r="C10467" s="2">
        <v>990.10500000000002</v>
      </c>
      <c r="D10467" s="2">
        <v>1017.272</v>
      </c>
      <c r="E10467" s="2">
        <v>1421.2249999999999</v>
      </c>
      <c r="F10467" s="2">
        <v>1476.2180000000001</v>
      </c>
      <c r="G10467" s="2">
        <v>1428.6869999999999</v>
      </c>
      <c r="H10467" s="2">
        <v>336.11500000000001</v>
      </c>
      <c r="I10467" s="2"/>
      <c r="J10467" s="2"/>
      <c r="K10467" s="2"/>
    </row>
    <row r="10468" spans="1:11" x14ac:dyDescent="0.35">
      <c r="A10468" s="1">
        <v>40220</v>
      </c>
      <c r="B10468" s="2">
        <v>2220.7559999999999</v>
      </c>
      <c r="C10468" s="2">
        <v>996.88199999999995</v>
      </c>
      <c r="D10468" s="2">
        <v>1027.519</v>
      </c>
      <c r="E10468" s="2">
        <v>1404.691</v>
      </c>
      <c r="F10468" s="2">
        <v>1509.2729999999999</v>
      </c>
      <c r="G10468" s="2">
        <v>1410.751</v>
      </c>
      <c r="H10468" s="2">
        <v>331.41699999999997</v>
      </c>
      <c r="I10468" s="2"/>
      <c r="J10468" s="2"/>
      <c r="K10468" s="2"/>
    </row>
    <row r="10469" spans="1:11" x14ac:dyDescent="0.35">
      <c r="A10469" s="1">
        <v>40221</v>
      </c>
      <c r="B10469" s="2">
        <v>2237.9090000000001</v>
      </c>
      <c r="C10469" s="2">
        <v>995.29700000000003</v>
      </c>
      <c r="D10469" s="2">
        <v>1024.9770000000001</v>
      </c>
      <c r="E10469" s="2">
        <v>1398.8230000000001</v>
      </c>
      <c r="F10469" s="2">
        <v>1517.7560000000001</v>
      </c>
      <c r="G10469" s="2">
        <v>1409.432</v>
      </c>
      <c r="H10469" s="2">
        <v>331.09199999999998</v>
      </c>
      <c r="I10469" s="2"/>
      <c r="J10469" s="2"/>
      <c r="K10469" s="2"/>
    </row>
    <row r="10470" spans="1:11" x14ac:dyDescent="0.35">
      <c r="A10470" s="1">
        <v>40224</v>
      </c>
      <c r="B10470" s="2">
        <v>2213.4989999999998</v>
      </c>
      <c r="C10470" s="2">
        <v>1000.928</v>
      </c>
      <c r="D10470" s="2">
        <v>1024.9770000000001</v>
      </c>
      <c r="E10470" s="2">
        <v>1401.432</v>
      </c>
      <c r="F10470" s="2">
        <v>1525.1990000000001</v>
      </c>
      <c r="G10470" s="2">
        <v>1410.711</v>
      </c>
      <c r="H10470" s="2">
        <v>332.142</v>
      </c>
      <c r="I10470" s="2"/>
      <c r="J10470" s="2"/>
      <c r="K10470" s="2"/>
    </row>
    <row r="10471" spans="1:11" x14ac:dyDescent="0.35">
      <c r="A10471" s="1">
        <v>40225</v>
      </c>
      <c r="B10471" s="2">
        <v>2212.174</v>
      </c>
      <c r="C10471" s="2">
        <v>1017.3339999999999</v>
      </c>
      <c r="D10471" s="2">
        <v>1043.29</v>
      </c>
      <c r="E10471" s="2">
        <v>1434.1130000000001</v>
      </c>
      <c r="F10471" s="2">
        <v>1551.5429999999999</v>
      </c>
      <c r="G10471" s="2">
        <v>1442.0830000000001</v>
      </c>
      <c r="H10471" s="2">
        <v>337.50700000000001</v>
      </c>
      <c r="I10471" s="2"/>
      <c r="J10471" s="2"/>
      <c r="K10471" s="2"/>
    </row>
    <row r="10472" spans="1:11" x14ac:dyDescent="0.35">
      <c r="A10472" s="1">
        <v>40226</v>
      </c>
      <c r="B10472" s="2">
        <v>2248.0349999999999</v>
      </c>
      <c r="C10472" s="2">
        <v>1026.547</v>
      </c>
      <c r="D10472" s="2">
        <v>1048.0329999999999</v>
      </c>
      <c r="E10472" s="2">
        <v>1451.4690000000001</v>
      </c>
      <c r="F10472" s="2">
        <v>1554.6469999999999</v>
      </c>
      <c r="G10472" s="2">
        <v>1452.1489999999999</v>
      </c>
      <c r="H10472" s="2">
        <v>341.50599999999997</v>
      </c>
      <c r="I10472" s="2"/>
      <c r="J10472" s="2"/>
      <c r="K10472" s="2"/>
    </row>
    <row r="10473" spans="1:11" x14ac:dyDescent="0.35">
      <c r="A10473" s="1">
        <v>40227</v>
      </c>
      <c r="B10473" s="2">
        <v>2244.94</v>
      </c>
      <c r="C10473" s="2">
        <v>1030.4570000000001</v>
      </c>
      <c r="D10473" s="2">
        <v>1054.8150000000001</v>
      </c>
      <c r="E10473" s="2">
        <v>1457.048</v>
      </c>
      <c r="F10473" s="2">
        <v>1570.1949999999999</v>
      </c>
      <c r="G10473" s="2">
        <v>1457.0350000000001</v>
      </c>
      <c r="H10473" s="2">
        <v>341.53199999999998</v>
      </c>
      <c r="I10473" s="2"/>
      <c r="J10473" s="2"/>
      <c r="K10473" s="2"/>
    </row>
    <row r="10474" spans="1:11" x14ac:dyDescent="0.35">
      <c r="A10474" s="1">
        <v>40228</v>
      </c>
      <c r="B10474" s="2">
        <v>2180.386</v>
      </c>
      <c r="C10474" s="2">
        <v>1022.0410000000001</v>
      </c>
      <c r="D10474" s="2">
        <v>1057.0139999999999</v>
      </c>
      <c r="E10474" s="2">
        <v>1452.6130000000001</v>
      </c>
      <c r="F10474" s="2">
        <v>1564.902</v>
      </c>
      <c r="G10474" s="2">
        <v>1455.0219999999999</v>
      </c>
      <c r="H10474" s="2">
        <v>339.85</v>
      </c>
      <c r="I10474" s="2"/>
      <c r="J10474" s="2"/>
      <c r="K10474" s="2"/>
    </row>
    <row r="10475" spans="1:11" x14ac:dyDescent="0.35">
      <c r="A10475" s="1">
        <v>40231</v>
      </c>
      <c r="B10475" s="2">
        <v>2252.6379999999999</v>
      </c>
      <c r="C10475" s="2">
        <v>1025.855</v>
      </c>
      <c r="D10475" s="2">
        <v>1055.768</v>
      </c>
      <c r="E10475" s="2">
        <v>1456.8910000000001</v>
      </c>
      <c r="F10475" s="2">
        <v>1559.3109999999999</v>
      </c>
      <c r="G10475" s="2">
        <v>1455.5260000000001</v>
      </c>
      <c r="H10475" s="2">
        <v>340.6</v>
      </c>
      <c r="I10475" s="2"/>
      <c r="J10475" s="2"/>
      <c r="K10475" s="2"/>
    </row>
    <row r="10476" spans="1:11" x14ac:dyDescent="0.35">
      <c r="A10476" s="1">
        <v>40232</v>
      </c>
      <c r="B10476" s="2">
        <v>2270.3490000000002</v>
      </c>
      <c r="C10476" s="2">
        <v>1015.918</v>
      </c>
      <c r="D10476" s="2">
        <v>1042.8240000000001</v>
      </c>
      <c r="E10476" s="2">
        <v>1436.866</v>
      </c>
      <c r="F10476" s="2">
        <v>1534.3979999999999</v>
      </c>
      <c r="G10476" s="2">
        <v>1431.9749999999999</v>
      </c>
      <c r="H10476" s="2">
        <v>332.57499999999999</v>
      </c>
      <c r="I10476" s="2"/>
      <c r="J10476" s="2"/>
      <c r="K10476" s="2"/>
    </row>
    <row r="10477" spans="1:11" x14ac:dyDescent="0.35">
      <c r="A10477" s="1">
        <v>40233</v>
      </c>
      <c r="B10477" s="2">
        <v>2247.1570000000002</v>
      </c>
      <c r="C10477" s="2">
        <v>1021.288</v>
      </c>
      <c r="D10477" s="2">
        <v>1052.6300000000001</v>
      </c>
      <c r="E10477" s="2">
        <v>1444.1790000000001</v>
      </c>
      <c r="F10477" s="2">
        <v>1528.9449999999999</v>
      </c>
      <c r="G10477" s="2">
        <v>1437.865</v>
      </c>
      <c r="H10477" s="2">
        <v>335.34199999999998</v>
      </c>
      <c r="I10477" s="2"/>
      <c r="J10477" s="2"/>
      <c r="K10477" s="2"/>
    </row>
    <row r="10478" spans="1:11" x14ac:dyDescent="0.35">
      <c r="A10478" s="1">
        <v>40234</v>
      </c>
      <c r="B10478" s="2">
        <v>2259.203</v>
      </c>
      <c r="C10478" s="2">
        <v>996.28599999999994</v>
      </c>
      <c r="D10478" s="2">
        <v>1050.627</v>
      </c>
      <c r="E10478" s="2">
        <v>1408.0609999999999</v>
      </c>
      <c r="F10478" s="2">
        <v>1525.914</v>
      </c>
      <c r="G10478" s="2">
        <v>1407.3589999999999</v>
      </c>
      <c r="H10478" s="2">
        <v>325.08600000000001</v>
      </c>
      <c r="I10478" s="2"/>
      <c r="J10478" s="2"/>
      <c r="K10478" s="2"/>
    </row>
    <row r="10479" spans="1:11" x14ac:dyDescent="0.35">
      <c r="A10479" s="1">
        <v>40235</v>
      </c>
      <c r="B10479" s="2">
        <v>2267.7570000000001</v>
      </c>
      <c r="C10479" s="2">
        <v>1008.7329999999999</v>
      </c>
      <c r="D10479" s="2">
        <v>1052.029</v>
      </c>
      <c r="E10479" s="2">
        <v>1446.982</v>
      </c>
      <c r="F10479" s="2">
        <v>1537.539</v>
      </c>
      <c r="G10479" s="2">
        <v>1437.604</v>
      </c>
      <c r="H10479" s="2">
        <v>331.46600000000001</v>
      </c>
      <c r="I10479" s="2"/>
      <c r="J10479" s="2"/>
      <c r="K10479" s="2"/>
    </row>
    <row r="10480" spans="1:11" x14ac:dyDescent="0.35">
      <c r="A10480" s="1">
        <v>40238</v>
      </c>
      <c r="B10480" s="2">
        <v>2266.4479999999999</v>
      </c>
      <c r="C10480" s="2">
        <v>998.96199999999999</v>
      </c>
      <c r="D10480" s="2">
        <v>1062.8610000000001</v>
      </c>
      <c r="E10480" s="2">
        <v>1452.3109999999999</v>
      </c>
      <c r="F10480" s="2">
        <v>1565.3040000000001</v>
      </c>
      <c r="G10480" s="2">
        <v>1448.5909999999999</v>
      </c>
      <c r="H10480" s="2">
        <v>331.21499999999997</v>
      </c>
      <c r="I10480" s="2"/>
      <c r="J10480" s="2"/>
      <c r="K10480" s="2"/>
    </row>
    <row r="10481" spans="1:11" x14ac:dyDescent="0.35">
      <c r="A10481" s="1">
        <v>40239</v>
      </c>
      <c r="B10481" s="2">
        <v>2285.828</v>
      </c>
      <c r="C10481" s="2">
        <v>1012.4109999999999</v>
      </c>
      <c r="D10481" s="2">
        <v>1065.6099999999999</v>
      </c>
      <c r="E10481" s="2">
        <v>1476.9190000000001</v>
      </c>
      <c r="F10481" s="2">
        <v>1599.8420000000001</v>
      </c>
      <c r="G10481" s="2">
        <v>1473.819</v>
      </c>
      <c r="H10481" s="2">
        <v>335</v>
      </c>
      <c r="I10481" s="2"/>
      <c r="J10481" s="2"/>
      <c r="K10481" s="2"/>
    </row>
    <row r="10482" spans="1:11" x14ac:dyDescent="0.35">
      <c r="A10482" s="1">
        <v>40240</v>
      </c>
      <c r="B10482" s="2">
        <v>2306.4290000000001</v>
      </c>
      <c r="C10482" s="2">
        <v>1030.924</v>
      </c>
      <c r="D10482" s="2">
        <v>1065.883</v>
      </c>
      <c r="E10482" s="2">
        <v>1502.53</v>
      </c>
      <c r="F10482" s="2">
        <v>1609.33</v>
      </c>
      <c r="G10482" s="2">
        <v>1498.8040000000001</v>
      </c>
      <c r="H10482" s="2">
        <v>342.976</v>
      </c>
      <c r="I10482" s="2"/>
      <c r="J10482" s="2"/>
      <c r="K10482" s="2"/>
    </row>
    <row r="10483" spans="1:11" x14ac:dyDescent="0.35">
      <c r="A10483" s="1">
        <v>40241</v>
      </c>
      <c r="B10483" s="2">
        <v>2274.3980000000001</v>
      </c>
      <c r="C10483" s="2">
        <v>1029.0319999999999</v>
      </c>
      <c r="D10483" s="2">
        <v>1069.548</v>
      </c>
      <c r="E10483" s="2">
        <v>1489.453</v>
      </c>
      <c r="F10483" s="2">
        <v>1602.95</v>
      </c>
      <c r="G10483" s="2">
        <v>1484.9939999999999</v>
      </c>
      <c r="H10483" s="2">
        <v>342.15699999999998</v>
      </c>
      <c r="I10483" s="2"/>
      <c r="J10483" s="2"/>
      <c r="K10483" s="2"/>
    </row>
    <row r="10484" spans="1:11" x14ac:dyDescent="0.35">
      <c r="A10484" s="1">
        <v>40242</v>
      </c>
      <c r="B10484" s="2">
        <v>2266.973</v>
      </c>
      <c r="C10484" s="2">
        <v>1045.587</v>
      </c>
      <c r="D10484" s="2">
        <v>1084.4480000000001</v>
      </c>
      <c r="E10484" s="2">
        <v>1518.9690000000001</v>
      </c>
      <c r="F10484" s="2">
        <v>1630.85</v>
      </c>
      <c r="G10484" s="2">
        <v>1505.722</v>
      </c>
      <c r="H10484" s="2">
        <v>348.83300000000003</v>
      </c>
      <c r="I10484" s="2"/>
      <c r="J10484" s="2"/>
      <c r="K10484" s="2"/>
    </row>
    <row r="10485" spans="1:11" x14ac:dyDescent="0.35">
      <c r="A10485" s="1">
        <v>40245</v>
      </c>
      <c r="B10485" s="2">
        <v>2315.9859999999999</v>
      </c>
      <c r="C10485" s="2">
        <v>1044.8209999999999</v>
      </c>
      <c r="D10485" s="2">
        <v>1084.404</v>
      </c>
      <c r="E10485" s="2">
        <v>1521.1559999999999</v>
      </c>
      <c r="F10485" s="2">
        <v>1629.1410000000001</v>
      </c>
      <c r="G10485" s="2">
        <v>1510.1120000000001</v>
      </c>
      <c r="H10485" s="2">
        <v>352.15600000000001</v>
      </c>
      <c r="I10485" s="2"/>
      <c r="J10485" s="2"/>
      <c r="K10485" s="2"/>
    </row>
    <row r="10486" spans="1:11" x14ac:dyDescent="0.35">
      <c r="A10486" s="1">
        <v>40246</v>
      </c>
      <c r="B10486" s="2">
        <v>2323.5630000000001</v>
      </c>
      <c r="C10486" s="2">
        <v>1038.146</v>
      </c>
      <c r="D10486" s="2">
        <v>1086.329</v>
      </c>
      <c r="E10486" s="2">
        <v>1514.835</v>
      </c>
      <c r="F10486" s="2">
        <v>1623.8620000000001</v>
      </c>
      <c r="G10486" s="2">
        <v>1503.846</v>
      </c>
      <c r="H10486" s="2">
        <v>349.85899999999998</v>
      </c>
      <c r="I10486" s="2"/>
      <c r="J10486" s="2"/>
      <c r="K10486" s="2"/>
    </row>
    <row r="10487" spans="1:11" x14ac:dyDescent="0.35">
      <c r="A10487" s="1">
        <v>40247</v>
      </c>
      <c r="B10487" s="2">
        <v>2296.1329999999998</v>
      </c>
      <c r="C10487" s="2">
        <v>1044.1210000000001</v>
      </c>
      <c r="D10487" s="2">
        <v>1091.441</v>
      </c>
      <c r="E10487" s="2">
        <v>1536.7850000000001</v>
      </c>
      <c r="F10487" s="2">
        <v>1634.4369999999999</v>
      </c>
      <c r="G10487" s="2">
        <v>1526.5</v>
      </c>
      <c r="H10487" s="2">
        <v>356.40100000000001</v>
      </c>
      <c r="I10487" s="2"/>
      <c r="J10487" s="2"/>
      <c r="K10487" s="2"/>
    </row>
    <row r="10488" spans="1:11" x14ac:dyDescent="0.35">
      <c r="A10488" s="1">
        <v>40248</v>
      </c>
      <c r="B10488" s="2">
        <v>2318.92</v>
      </c>
      <c r="C10488" s="2">
        <v>1044.8399999999999</v>
      </c>
      <c r="D10488" s="2">
        <v>1095.7619999999999</v>
      </c>
      <c r="E10488" s="2">
        <v>1532.6759999999999</v>
      </c>
      <c r="F10488" s="2">
        <v>1627.0409999999999</v>
      </c>
      <c r="G10488" s="2">
        <v>1526.925</v>
      </c>
      <c r="H10488" s="2">
        <v>355.267</v>
      </c>
      <c r="I10488" s="2"/>
      <c r="J10488" s="2"/>
      <c r="K10488" s="2"/>
    </row>
    <row r="10489" spans="1:11" x14ac:dyDescent="0.35">
      <c r="A10489" s="1">
        <v>40249</v>
      </c>
      <c r="B10489" s="2">
        <v>2328.8960000000002</v>
      </c>
      <c r="C10489" s="2">
        <v>1055.559</v>
      </c>
      <c r="D10489" s="2">
        <v>1095.682</v>
      </c>
      <c r="E10489" s="2">
        <v>1541.998</v>
      </c>
      <c r="F10489" s="2">
        <v>1652.81</v>
      </c>
      <c r="G10489" s="2">
        <v>1540.2249999999999</v>
      </c>
      <c r="H10489" s="2">
        <v>357.5</v>
      </c>
      <c r="I10489" s="2"/>
      <c r="J10489" s="2"/>
      <c r="K10489" s="2"/>
    </row>
    <row r="10490" spans="1:11" x14ac:dyDescent="0.35">
      <c r="A10490" s="1">
        <v>40252</v>
      </c>
      <c r="B10490" s="2">
        <v>2341.355</v>
      </c>
      <c r="C10490" s="2">
        <v>1040.3219999999999</v>
      </c>
      <c r="D10490" s="2">
        <v>1095.7950000000001</v>
      </c>
      <c r="E10490" s="2">
        <v>1516.4670000000001</v>
      </c>
      <c r="F10490" s="2">
        <v>1643.1489999999999</v>
      </c>
      <c r="G10490" s="2">
        <v>1517.806</v>
      </c>
      <c r="H10490" s="2">
        <v>351.67500000000001</v>
      </c>
      <c r="I10490" s="2"/>
      <c r="J10490" s="2"/>
      <c r="K10490" s="2"/>
    </row>
    <row r="10491" spans="1:11" x14ac:dyDescent="0.35">
      <c r="A10491" s="1">
        <v>40253</v>
      </c>
      <c r="B10491" s="2">
        <v>2339.6669999999999</v>
      </c>
      <c r="C10491" s="2">
        <v>1055.6320000000001</v>
      </c>
      <c r="D10491" s="2">
        <v>1104.5550000000001</v>
      </c>
      <c r="E10491" s="2">
        <v>1546.7429999999999</v>
      </c>
      <c r="F10491" s="2">
        <v>1665.963</v>
      </c>
      <c r="G10491" s="2">
        <v>1546.7360000000001</v>
      </c>
      <c r="H10491" s="2">
        <v>358.31599999999997</v>
      </c>
      <c r="I10491" s="2"/>
      <c r="J10491" s="2"/>
      <c r="K10491" s="2"/>
    </row>
    <row r="10492" spans="1:11" x14ac:dyDescent="0.35">
      <c r="A10492" s="1">
        <v>40254</v>
      </c>
      <c r="B10492" s="2">
        <v>2363.4319999999998</v>
      </c>
      <c r="C10492" s="2">
        <v>1067.307</v>
      </c>
      <c r="D10492" s="2">
        <v>1110.829</v>
      </c>
      <c r="E10492" s="2">
        <v>1551.806</v>
      </c>
      <c r="F10492" s="2">
        <v>1672.221</v>
      </c>
      <c r="G10492" s="2">
        <v>1558.636</v>
      </c>
      <c r="H10492" s="2">
        <v>361.916</v>
      </c>
      <c r="I10492" s="2"/>
      <c r="J10492" s="2"/>
      <c r="K10492" s="2"/>
    </row>
    <row r="10493" spans="1:11" x14ac:dyDescent="0.35">
      <c r="A10493" s="1">
        <v>40255</v>
      </c>
      <c r="B10493" s="2">
        <v>2344.3049999999998</v>
      </c>
      <c r="C10493" s="2">
        <v>1063.4490000000001</v>
      </c>
      <c r="D10493" s="2">
        <v>1109.941</v>
      </c>
      <c r="E10493" s="2">
        <v>1530.153</v>
      </c>
      <c r="F10493" s="2">
        <v>1660.35</v>
      </c>
      <c r="G10493" s="2">
        <v>1540.2149999999999</v>
      </c>
      <c r="H10493" s="2">
        <v>356.48599999999999</v>
      </c>
      <c r="I10493" s="2"/>
      <c r="J10493" s="2"/>
      <c r="K10493" s="2"/>
    </row>
    <row r="10494" spans="1:11" x14ac:dyDescent="0.35">
      <c r="A10494" s="1">
        <v>40256</v>
      </c>
      <c r="B10494" s="2">
        <v>2365.277</v>
      </c>
      <c r="C10494" s="2">
        <v>1048.7249999999999</v>
      </c>
      <c r="D10494" s="2">
        <v>1104.0070000000001</v>
      </c>
      <c r="E10494" s="2">
        <v>1518.019</v>
      </c>
      <c r="F10494" s="2">
        <v>1645.789</v>
      </c>
      <c r="G10494" s="2">
        <v>1524.36</v>
      </c>
      <c r="H10494" s="2">
        <v>353.19299999999998</v>
      </c>
      <c r="I10494" s="2"/>
      <c r="J10494" s="2"/>
      <c r="K10494" s="2"/>
    </row>
    <row r="10495" spans="1:11" x14ac:dyDescent="0.35">
      <c r="A10495" s="1">
        <v>40259</v>
      </c>
      <c r="B10495" s="2">
        <v>2377.7559999999999</v>
      </c>
      <c r="C10495" s="2">
        <v>1051.364</v>
      </c>
      <c r="D10495" s="2">
        <v>1109.7909999999999</v>
      </c>
      <c r="E10495" s="2">
        <v>1518.6690000000001</v>
      </c>
      <c r="F10495" s="2">
        <v>1642.4939999999999</v>
      </c>
      <c r="G10495" s="2">
        <v>1525.4649999999999</v>
      </c>
      <c r="H10495" s="2">
        <v>352.26799999999997</v>
      </c>
      <c r="I10495" s="2"/>
      <c r="J10495" s="2"/>
      <c r="K10495" s="2"/>
    </row>
    <row r="10496" spans="1:11" x14ac:dyDescent="0.35">
      <c r="A10496" s="1">
        <v>40260</v>
      </c>
      <c r="B10496" s="2">
        <v>2368.6120000000001</v>
      </c>
      <c r="C10496" s="2">
        <v>1056.4459999999999</v>
      </c>
      <c r="D10496" s="2">
        <v>1117.884</v>
      </c>
      <c r="E10496" s="2">
        <v>1527.8440000000001</v>
      </c>
      <c r="F10496" s="2">
        <v>1654.8489999999999</v>
      </c>
      <c r="G10496" s="2">
        <v>1533.489</v>
      </c>
      <c r="H10496" s="2">
        <v>354.61500000000001</v>
      </c>
      <c r="I10496" s="2"/>
      <c r="J10496" s="2"/>
      <c r="K10496" s="2"/>
    </row>
    <row r="10497" spans="1:11" x14ac:dyDescent="0.35">
      <c r="A10497" s="1">
        <v>40261</v>
      </c>
      <c r="B10497" s="2">
        <v>2337.4690000000001</v>
      </c>
      <c r="C10497" s="2">
        <v>1046.3599999999999</v>
      </c>
      <c r="D10497" s="2">
        <v>1111.81</v>
      </c>
      <c r="E10497" s="2">
        <v>1506.6079999999999</v>
      </c>
      <c r="F10497" s="2">
        <v>1629.9190000000001</v>
      </c>
      <c r="G10497" s="2">
        <v>1518.0039999999999</v>
      </c>
      <c r="H10497" s="2">
        <v>349.95299999999997</v>
      </c>
      <c r="I10497" s="2"/>
      <c r="J10497" s="2"/>
      <c r="K10497" s="2"/>
    </row>
    <row r="10498" spans="1:11" x14ac:dyDescent="0.35">
      <c r="A10498" s="1">
        <v>40262</v>
      </c>
      <c r="B10498" s="2">
        <v>2318.1030000000001</v>
      </c>
      <c r="C10498" s="2">
        <v>1053.52</v>
      </c>
      <c r="D10498" s="2">
        <v>1109.3699999999999</v>
      </c>
      <c r="E10498" s="2">
        <v>1524.578</v>
      </c>
      <c r="F10498" s="2">
        <v>1642.337</v>
      </c>
      <c r="G10498" s="2">
        <v>1540.154</v>
      </c>
      <c r="H10498" s="2">
        <v>353.233</v>
      </c>
      <c r="I10498" s="2"/>
      <c r="J10498" s="2"/>
      <c r="K10498" s="2"/>
    </row>
    <row r="10499" spans="1:11" x14ac:dyDescent="0.35">
      <c r="A10499" s="1">
        <v>40263</v>
      </c>
      <c r="B10499" s="2">
        <v>2356.8150000000001</v>
      </c>
      <c r="C10499" s="2">
        <v>1050.329</v>
      </c>
      <c r="D10499" s="2">
        <v>1110.1659999999999</v>
      </c>
      <c r="E10499" s="2">
        <v>1527.338</v>
      </c>
      <c r="F10499" s="2">
        <v>1626.713</v>
      </c>
      <c r="G10499" s="2">
        <v>1543.461</v>
      </c>
      <c r="H10499" s="2">
        <v>355.05099999999999</v>
      </c>
      <c r="I10499" s="2"/>
      <c r="J10499" s="2"/>
      <c r="K10499" s="2"/>
    </row>
    <row r="10500" spans="1:11" x14ac:dyDescent="0.35">
      <c r="A10500" s="1">
        <v>40266</v>
      </c>
      <c r="B10500" s="2">
        <v>2353.096</v>
      </c>
      <c r="C10500" s="2">
        <v>1057.287</v>
      </c>
      <c r="D10500" s="2">
        <v>1116.6420000000001</v>
      </c>
      <c r="E10500" s="2">
        <v>1539.7650000000001</v>
      </c>
      <c r="F10500" s="2">
        <v>1651.6320000000001</v>
      </c>
      <c r="G10500" s="2">
        <v>1560.982</v>
      </c>
      <c r="H10500" s="2">
        <v>357.49900000000002</v>
      </c>
      <c r="I10500" s="2"/>
      <c r="J10500" s="2"/>
      <c r="K10500" s="2"/>
    </row>
    <row r="10501" spans="1:11" x14ac:dyDescent="0.35">
      <c r="A10501" s="1">
        <v>40267</v>
      </c>
      <c r="B10501" s="2">
        <v>2375.9630000000002</v>
      </c>
      <c r="C10501" s="2">
        <v>1058.912</v>
      </c>
      <c r="D10501" s="2">
        <v>1116.8689999999999</v>
      </c>
      <c r="E10501" s="2">
        <v>1528.6980000000001</v>
      </c>
      <c r="F10501" s="2">
        <v>1653.3340000000001</v>
      </c>
      <c r="G10501" s="2">
        <v>1551.546</v>
      </c>
      <c r="H10501" s="2">
        <v>354.99099999999999</v>
      </c>
      <c r="I10501" s="2"/>
      <c r="J10501" s="2"/>
      <c r="K10501" s="2"/>
    </row>
    <row r="10502" spans="1:11" x14ac:dyDescent="0.35">
      <c r="A10502" s="1">
        <v>40268</v>
      </c>
      <c r="B10502" s="2">
        <v>2362.7629999999999</v>
      </c>
      <c r="C10502" s="2">
        <v>1064.606</v>
      </c>
      <c r="D10502" s="2">
        <v>1113.356</v>
      </c>
      <c r="E10502" s="2">
        <v>1536.924</v>
      </c>
      <c r="F10502" s="2">
        <v>1661.318</v>
      </c>
      <c r="G10502" s="2">
        <v>1567.653</v>
      </c>
      <c r="H10502" s="2">
        <v>355.60300000000001</v>
      </c>
      <c r="I10502" s="2"/>
      <c r="J10502" s="2"/>
      <c r="K10502" s="2"/>
    </row>
    <row r="10503" spans="1:11" x14ac:dyDescent="0.35">
      <c r="A10503" s="1">
        <v>40269</v>
      </c>
      <c r="B10503" s="2">
        <v>2365.0529999999999</v>
      </c>
      <c r="C10503" s="2">
        <v>1084.627</v>
      </c>
      <c r="D10503" s="2">
        <v>1121.68</v>
      </c>
      <c r="E10503" s="2">
        <v>1560.8789999999999</v>
      </c>
      <c r="F10503" s="2">
        <v>1683.8979999999999</v>
      </c>
      <c r="G10503" s="2">
        <v>1589.6790000000001</v>
      </c>
      <c r="H10503" s="2">
        <v>361.05900000000003</v>
      </c>
      <c r="I10503" s="2"/>
      <c r="J10503" s="2"/>
      <c r="K10503" s="2"/>
    </row>
    <row r="10504" spans="1:11" x14ac:dyDescent="0.35">
      <c r="A10504" s="1">
        <v>40270</v>
      </c>
      <c r="B10504" s="2">
        <v>2376.962</v>
      </c>
      <c r="C10504" s="2">
        <v>1084.627</v>
      </c>
      <c r="D10504" s="2">
        <v>1121.68</v>
      </c>
      <c r="E10504" s="2">
        <v>1560.8789999999999</v>
      </c>
      <c r="F10504" s="2">
        <v>1683.8979999999999</v>
      </c>
      <c r="G10504" s="2">
        <v>1589.6790000000001</v>
      </c>
      <c r="H10504" s="2">
        <v>361.05900000000003</v>
      </c>
      <c r="I10504" s="2"/>
      <c r="J10504" s="2"/>
      <c r="K10504" s="2"/>
    </row>
    <row r="10505" spans="1:11" x14ac:dyDescent="0.35">
      <c r="A10505" s="1">
        <v>40273</v>
      </c>
      <c r="B10505" s="2">
        <v>2377.9290000000001</v>
      </c>
      <c r="C10505" s="2">
        <v>1085.4069999999999</v>
      </c>
      <c r="D10505" s="2">
        <v>1130.961</v>
      </c>
      <c r="E10505" s="2">
        <v>1557.3050000000001</v>
      </c>
      <c r="F10505" s="2">
        <v>1697.1379999999999</v>
      </c>
      <c r="G10505" s="2">
        <v>1586.039</v>
      </c>
      <c r="H10505" s="2">
        <v>360.233</v>
      </c>
      <c r="I10505" s="2"/>
      <c r="J10505" s="2"/>
      <c r="K10505" s="2"/>
    </row>
    <row r="10506" spans="1:11" x14ac:dyDescent="0.35">
      <c r="A10506" s="1">
        <v>40274</v>
      </c>
      <c r="B10506" s="2">
        <v>2378.6950000000002</v>
      </c>
      <c r="C10506" s="2">
        <v>1085.364</v>
      </c>
      <c r="D10506" s="2">
        <v>1132.75</v>
      </c>
      <c r="E10506" s="2">
        <v>1551.03</v>
      </c>
      <c r="F10506" s="2">
        <v>1700.4</v>
      </c>
      <c r="G10506" s="2">
        <v>1576.441</v>
      </c>
      <c r="H10506" s="2">
        <v>359.04899999999998</v>
      </c>
      <c r="I10506" s="2"/>
      <c r="J10506" s="2"/>
      <c r="K10506" s="2"/>
    </row>
    <row r="10507" spans="1:11" x14ac:dyDescent="0.35">
      <c r="A10507" s="1">
        <v>40275</v>
      </c>
      <c r="B10507" s="2">
        <v>2396.46</v>
      </c>
      <c r="C10507" s="2">
        <v>1082.394</v>
      </c>
      <c r="D10507" s="2">
        <v>1126.134</v>
      </c>
      <c r="E10507" s="2">
        <v>1536.1489999999999</v>
      </c>
      <c r="F10507" s="2">
        <v>1688.049</v>
      </c>
      <c r="G10507" s="2">
        <v>1564.4090000000001</v>
      </c>
      <c r="H10507" s="2">
        <v>354.79199999999997</v>
      </c>
      <c r="I10507" s="2"/>
      <c r="J10507" s="2"/>
      <c r="K10507" s="2"/>
    </row>
    <row r="10508" spans="1:11" x14ac:dyDescent="0.35">
      <c r="A10508" s="1">
        <v>40276</v>
      </c>
      <c r="B10508" s="2">
        <v>2384.2240000000002</v>
      </c>
      <c r="C10508" s="2">
        <v>1076.2840000000001</v>
      </c>
      <c r="D10508" s="2">
        <v>1129.7280000000001</v>
      </c>
      <c r="E10508" s="2">
        <v>1519.7919999999999</v>
      </c>
      <c r="F10508" s="2">
        <v>1683.8889999999999</v>
      </c>
      <c r="G10508" s="2">
        <v>1552.17</v>
      </c>
      <c r="H10508" s="2">
        <v>350.34</v>
      </c>
      <c r="I10508" s="2"/>
      <c r="J10508" s="2"/>
      <c r="K10508" s="2"/>
    </row>
    <row r="10509" spans="1:11" x14ac:dyDescent="0.35">
      <c r="A10509" s="1">
        <v>40277</v>
      </c>
      <c r="B10509" s="2">
        <v>2383.7350000000001</v>
      </c>
      <c r="C10509" s="2">
        <v>1094.816</v>
      </c>
      <c r="D10509" s="2">
        <v>1137.44</v>
      </c>
      <c r="E10509" s="2">
        <v>1555.9580000000001</v>
      </c>
      <c r="F10509" s="2">
        <v>1694.454</v>
      </c>
      <c r="G10509" s="2">
        <v>1582.3530000000001</v>
      </c>
      <c r="H10509" s="2">
        <v>357.16</v>
      </c>
      <c r="I10509" s="2"/>
      <c r="J10509" s="2"/>
      <c r="K10509" s="2"/>
    </row>
    <row r="10510" spans="1:11" x14ac:dyDescent="0.35">
      <c r="A10510" s="1">
        <v>40280</v>
      </c>
      <c r="B10510" s="2">
        <v>2399.739</v>
      </c>
      <c r="C10510" s="2">
        <v>1098.9680000000001</v>
      </c>
      <c r="D10510" s="2">
        <v>1139.357</v>
      </c>
      <c r="E10510" s="2">
        <v>1574.7380000000001</v>
      </c>
      <c r="F10510" s="2">
        <v>1695.114</v>
      </c>
      <c r="G10510" s="2">
        <v>1601.279</v>
      </c>
      <c r="H10510" s="2">
        <v>364.55099999999999</v>
      </c>
      <c r="I10510" s="2"/>
      <c r="J10510" s="2"/>
      <c r="K10510" s="2"/>
    </row>
    <row r="10511" spans="1:11" x14ac:dyDescent="0.35">
      <c r="A10511" s="1">
        <v>40281</v>
      </c>
      <c r="B10511" s="2">
        <v>2387.9969999999998</v>
      </c>
      <c r="C10511" s="2">
        <v>1094.355</v>
      </c>
      <c r="D10511" s="2">
        <v>1140.1030000000001</v>
      </c>
      <c r="E10511" s="2">
        <v>1562.854</v>
      </c>
      <c r="F10511" s="2">
        <v>1681.377</v>
      </c>
      <c r="G10511" s="2">
        <v>1590.82</v>
      </c>
      <c r="H10511" s="2">
        <v>362.02499999999998</v>
      </c>
      <c r="I10511" s="2"/>
      <c r="J10511" s="2"/>
      <c r="K10511" s="2"/>
    </row>
    <row r="10512" spans="1:11" x14ac:dyDescent="0.35">
      <c r="A10512" s="1">
        <v>40282</v>
      </c>
      <c r="B10512" s="2">
        <v>2387.085</v>
      </c>
      <c r="C10512" s="2">
        <v>1107.587</v>
      </c>
      <c r="D10512" s="2">
        <v>1152.9090000000001</v>
      </c>
      <c r="E10512" s="2">
        <v>1580.5940000000001</v>
      </c>
      <c r="F10512" s="2">
        <v>1711.5650000000001</v>
      </c>
      <c r="G10512" s="2">
        <v>1611.36</v>
      </c>
      <c r="H10512" s="2">
        <v>367.892</v>
      </c>
      <c r="I10512" s="2"/>
      <c r="J10512" s="2"/>
      <c r="K10512" s="2"/>
    </row>
    <row r="10513" spans="1:11" x14ac:dyDescent="0.35">
      <c r="A10513" s="1">
        <v>40283</v>
      </c>
      <c r="B10513" s="2">
        <v>2413.62</v>
      </c>
      <c r="C10513" s="2">
        <v>1115.876</v>
      </c>
      <c r="D10513" s="2">
        <v>1153.702</v>
      </c>
      <c r="E10513" s="2">
        <v>1577.337</v>
      </c>
      <c r="F10513" s="2">
        <v>1709.752</v>
      </c>
      <c r="G10513" s="2">
        <v>1607.5730000000001</v>
      </c>
      <c r="H10513" s="2">
        <v>367.37299999999999</v>
      </c>
      <c r="I10513" s="2"/>
      <c r="J10513" s="2"/>
      <c r="K10513" s="2"/>
    </row>
    <row r="10514" spans="1:11" x14ac:dyDescent="0.35">
      <c r="A10514" s="1">
        <v>40284</v>
      </c>
      <c r="B10514" s="2">
        <v>2410.8539999999998</v>
      </c>
      <c r="C10514" s="2">
        <v>1093.9670000000001</v>
      </c>
      <c r="D10514" s="2">
        <v>1135.5129999999999</v>
      </c>
      <c r="E10514" s="2">
        <v>1541.2439999999999</v>
      </c>
      <c r="F10514" s="2">
        <v>1665.325</v>
      </c>
      <c r="G10514" s="2">
        <v>1574.106</v>
      </c>
      <c r="H10514" s="2">
        <v>357.81299999999999</v>
      </c>
      <c r="I10514" s="2"/>
      <c r="J10514" s="2"/>
      <c r="K10514" s="2"/>
    </row>
    <row r="10515" spans="1:11" x14ac:dyDescent="0.35">
      <c r="A10515" s="1">
        <v>40287</v>
      </c>
      <c r="B10515" s="2">
        <v>2366.73</v>
      </c>
      <c r="C10515" s="2">
        <v>1083.5519999999999</v>
      </c>
      <c r="D10515" s="2">
        <v>1140.1369999999999</v>
      </c>
      <c r="E10515" s="2">
        <v>1529.7249999999999</v>
      </c>
      <c r="F10515" s="2">
        <v>1664.9680000000001</v>
      </c>
      <c r="G10515" s="2">
        <v>1564.23</v>
      </c>
      <c r="H10515" s="2">
        <v>353.23200000000003</v>
      </c>
      <c r="I10515" s="2"/>
      <c r="J10515" s="2"/>
      <c r="K10515" s="2"/>
    </row>
    <row r="10516" spans="1:11" x14ac:dyDescent="0.35">
      <c r="A10516" s="1">
        <v>40288</v>
      </c>
      <c r="B10516" s="2">
        <v>2346.1089999999999</v>
      </c>
      <c r="C10516" s="2">
        <v>1097.6890000000001</v>
      </c>
      <c r="D10516" s="2">
        <v>1149.797</v>
      </c>
      <c r="E10516" s="2">
        <v>1550.1769999999999</v>
      </c>
      <c r="F10516" s="2">
        <v>1692.894</v>
      </c>
      <c r="G10516" s="2">
        <v>1590.373</v>
      </c>
      <c r="H10516" s="2">
        <v>360.589</v>
      </c>
      <c r="I10516" s="2"/>
      <c r="J10516" s="2"/>
      <c r="K10516" s="2"/>
    </row>
    <row r="10517" spans="1:11" x14ac:dyDescent="0.35">
      <c r="A10517" s="1">
        <v>40289</v>
      </c>
      <c r="B10517" s="2">
        <v>2378.9270000000001</v>
      </c>
      <c r="C10517" s="2">
        <v>1089.354</v>
      </c>
      <c r="D10517" s="2">
        <v>1148.327</v>
      </c>
      <c r="E10517" s="2">
        <v>1525.9829999999999</v>
      </c>
      <c r="F10517" s="2">
        <v>1698.35</v>
      </c>
      <c r="G10517" s="2">
        <v>1574.798</v>
      </c>
      <c r="H10517" s="2">
        <v>355.24599999999998</v>
      </c>
      <c r="I10517" s="2"/>
      <c r="J10517" s="2"/>
      <c r="K10517" s="2"/>
    </row>
    <row r="10518" spans="1:11" x14ac:dyDescent="0.35">
      <c r="A10518" s="1">
        <v>40290</v>
      </c>
      <c r="B10518" s="2">
        <v>2359.078</v>
      </c>
      <c r="C10518" s="2">
        <v>1076.944</v>
      </c>
      <c r="D10518" s="2">
        <v>1151.0920000000001</v>
      </c>
      <c r="E10518" s="2">
        <v>1496.8420000000001</v>
      </c>
      <c r="F10518" s="2">
        <v>1700.1110000000001</v>
      </c>
      <c r="G10518" s="2">
        <v>1548.163</v>
      </c>
      <c r="H10518" s="2">
        <v>346.39299999999997</v>
      </c>
      <c r="I10518" s="2"/>
      <c r="J10518" s="2"/>
      <c r="K10518" s="2"/>
    </row>
    <row r="10519" spans="1:11" x14ac:dyDescent="0.35">
      <c r="A10519" s="1">
        <v>40291</v>
      </c>
      <c r="B10519" s="2">
        <v>2327.3330000000001</v>
      </c>
      <c r="C10519" s="2">
        <v>1085.5650000000001</v>
      </c>
      <c r="D10519" s="2">
        <v>1159.5429999999999</v>
      </c>
      <c r="E10519" s="2">
        <v>1513.758</v>
      </c>
      <c r="F10519" s="2">
        <v>1703.5709999999999</v>
      </c>
      <c r="G10519" s="2">
        <v>1573.192</v>
      </c>
      <c r="H10519" s="2">
        <v>350.01499999999999</v>
      </c>
      <c r="I10519" s="2"/>
      <c r="J10519" s="2"/>
      <c r="K10519" s="2"/>
    </row>
    <row r="10520" spans="1:11" x14ac:dyDescent="0.35">
      <c r="A10520" s="1">
        <v>40294</v>
      </c>
      <c r="B10520" s="2">
        <v>2376.0129999999999</v>
      </c>
      <c r="C10520" s="2">
        <v>1098.9169999999999</v>
      </c>
      <c r="D10520" s="2">
        <v>1154.4480000000001</v>
      </c>
      <c r="E10520" s="2">
        <v>1525.6130000000001</v>
      </c>
      <c r="F10520" s="2">
        <v>1712.096</v>
      </c>
      <c r="G10520" s="2">
        <v>1587.1189999999999</v>
      </c>
      <c r="H10520" s="2">
        <v>349.74599999999998</v>
      </c>
      <c r="I10520" s="2"/>
      <c r="J10520" s="2"/>
      <c r="K10520" s="2"/>
    </row>
    <row r="10521" spans="1:11" x14ac:dyDescent="0.35">
      <c r="A10521" s="1">
        <v>40295</v>
      </c>
      <c r="B10521" s="2">
        <v>2395.7020000000002</v>
      </c>
      <c r="C10521" s="2">
        <v>1061.999</v>
      </c>
      <c r="D10521" s="2">
        <v>1127.617</v>
      </c>
      <c r="E10521" s="2">
        <v>1469.7729999999999</v>
      </c>
      <c r="F10521" s="2">
        <v>1683.979</v>
      </c>
      <c r="G10521" s="2">
        <v>1541.672</v>
      </c>
      <c r="H10521" s="2">
        <v>338.41</v>
      </c>
      <c r="I10521" s="2"/>
      <c r="J10521" s="2"/>
      <c r="K10521" s="2"/>
    </row>
    <row r="10522" spans="1:11" x14ac:dyDescent="0.35">
      <c r="A10522" s="1">
        <v>40296</v>
      </c>
      <c r="B10522" s="2">
        <v>2333.6219999999998</v>
      </c>
      <c r="C10522" s="2">
        <v>1049.4839999999999</v>
      </c>
      <c r="D10522" s="2">
        <v>1134.758</v>
      </c>
      <c r="E10522" s="2">
        <v>1434.335</v>
      </c>
      <c r="F10522" s="2">
        <v>1663.932</v>
      </c>
      <c r="G10522" s="2">
        <v>1509.8620000000001</v>
      </c>
      <c r="H10522" s="2">
        <v>327.55700000000002</v>
      </c>
      <c r="I10522" s="2"/>
      <c r="J10522" s="2"/>
      <c r="K10522" s="2"/>
    </row>
    <row r="10523" spans="1:11" x14ac:dyDescent="0.35">
      <c r="A10523" s="1">
        <v>40297</v>
      </c>
      <c r="B10523" s="2">
        <v>2329.7829999999999</v>
      </c>
      <c r="C10523" s="2">
        <v>1059.981</v>
      </c>
      <c r="D10523" s="2">
        <v>1149.201</v>
      </c>
      <c r="E10523" s="2">
        <v>1460.1780000000001</v>
      </c>
      <c r="F10523" s="2">
        <v>1694.8869999999999</v>
      </c>
      <c r="G10523" s="2">
        <v>1526.836</v>
      </c>
      <c r="H10523" s="2">
        <v>331.53699999999998</v>
      </c>
      <c r="I10523" s="2"/>
      <c r="J10523" s="2"/>
      <c r="K10523" s="2"/>
    </row>
    <row r="10524" spans="1:11" x14ac:dyDescent="0.35">
      <c r="A10524" s="1">
        <v>40298</v>
      </c>
      <c r="B10524" s="2">
        <v>2358.1109999999999</v>
      </c>
      <c r="C10524" s="2">
        <v>1050.1880000000001</v>
      </c>
      <c r="D10524" s="2">
        <v>1130.0329999999999</v>
      </c>
      <c r="E10524" s="2">
        <v>1457.6369999999999</v>
      </c>
      <c r="F10524" s="2">
        <v>1682.125</v>
      </c>
      <c r="G10524" s="2">
        <v>1526.3050000000001</v>
      </c>
      <c r="H10524" s="2">
        <v>330.80500000000001</v>
      </c>
      <c r="I10524" s="2"/>
      <c r="J10524" s="2"/>
      <c r="K10524" s="2"/>
    </row>
    <row r="10525" spans="1:11" x14ac:dyDescent="0.35">
      <c r="A10525" s="1">
        <v>40301</v>
      </c>
      <c r="B10525" s="2">
        <v>2345.636</v>
      </c>
      <c r="C10525" s="2">
        <v>1044.7329999999999</v>
      </c>
      <c r="D10525" s="2">
        <v>1144.5060000000001</v>
      </c>
      <c r="E10525" s="2">
        <v>1448.9</v>
      </c>
      <c r="F10525" s="2">
        <v>1678.3219999999999</v>
      </c>
      <c r="G10525" s="2">
        <v>1516.6179999999999</v>
      </c>
      <c r="H10525" s="2">
        <v>328.61900000000003</v>
      </c>
      <c r="I10525" s="2"/>
      <c r="J10525" s="2"/>
      <c r="K10525" s="2"/>
    </row>
    <row r="10526" spans="1:11" x14ac:dyDescent="0.35">
      <c r="A10526" s="1">
        <v>40302</v>
      </c>
      <c r="B10526" s="2">
        <v>2345.5120000000002</v>
      </c>
      <c r="C10526" s="2">
        <v>1010.46</v>
      </c>
      <c r="D10526" s="2">
        <v>1117.0029999999999</v>
      </c>
      <c r="E10526" s="2">
        <v>1383.819</v>
      </c>
      <c r="F10526" s="2">
        <v>1642.5419999999999</v>
      </c>
      <c r="G10526" s="2">
        <v>1455.2470000000001</v>
      </c>
      <c r="H10526" s="2">
        <v>310.30799999999999</v>
      </c>
      <c r="I10526" s="2"/>
      <c r="J10526" s="2"/>
      <c r="K10526" s="2"/>
    </row>
    <row r="10527" spans="1:11" x14ac:dyDescent="0.35">
      <c r="A10527" s="1">
        <v>40303</v>
      </c>
      <c r="B10527" s="2">
        <v>2348.991</v>
      </c>
      <c r="C10527" s="2">
        <v>997.73900000000003</v>
      </c>
      <c r="D10527" s="2">
        <v>1109.1669999999999</v>
      </c>
      <c r="E10527" s="2">
        <v>1347.05</v>
      </c>
      <c r="F10527" s="2">
        <v>1613.6369999999999</v>
      </c>
      <c r="G10527" s="2">
        <v>1422.4390000000001</v>
      </c>
      <c r="H10527" s="2">
        <v>302.75799999999998</v>
      </c>
      <c r="I10527" s="2"/>
      <c r="J10527" s="2"/>
      <c r="K10527" s="2"/>
    </row>
    <row r="10528" spans="1:11" x14ac:dyDescent="0.35">
      <c r="A10528" s="1">
        <v>40304</v>
      </c>
      <c r="B10528" s="2">
        <v>2298.7159999999999</v>
      </c>
      <c r="C10528" s="2">
        <v>973.30200000000002</v>
      </c>
      <c r="D10528" s="2">
        <v>1073.3499999999999</v>
      </c>
      <c r="E10528" s="2">
        <v>1303.981</v>
      </c>
      <c r="F10528" s="2">
        <v>1596.865</v>
      </c>
      <c r="G10528" s="2">
        <v>1388.077</v>
      </c>
      <c r="H10528" s="2">
        <v>286.20999999999998</v>
      </c>
      <c r="I10528" s="2"/>
      <c r="J10528" s="2"/>
      <c r="K10528" s="2"/>
    </row>
    <row r="10529" spans="1:11" x14ac:dyDescent="0.35">
      <c r="A10529" s="1">
        <v>40305</v>
      </c>
      <c r="B10529" s="2">
        <v>2299.0210000000002</v>
      </c>
      <c r="C10529" s="2">
        <v>929.75199999999995</v>
      </c>
      <c r="D10529" s="2">
        <v>1056.53</v>
      </c>
      <c r="E10529" s="2">
        <v>1240.0350000000001</v>
      </c>
      <c r="F10529" s="2">
        <v>1556.9639999999999</v>
      </c>
      <c r="G10529" s="2">
        <v>1329.472</v>
      </c>
      <c r="H10529" s="2">
        <v>275.78800000000001</v>
      </c>
      <c r="I10529" s="2"/>
      <c r="J10529" s="2"/>
      <c r="K10529" s="2"/>
    </row>
    <row r="10530" spans="1:11" x14ac:dyDescent="0.35">
      <c r="A10530" s="1">
        <v>40308</v>
      </c>
      <c r="B10530" s="2">
        <v>2273.3040000000001</v>
      </c>
      <c r="C10530" s="2">
        <v>997.40800000000002</v>
      </c>
      <c r="D10530" s="2">
        <v>1102.422</v>
      </c>
      <c r="E10530" s="2">
        <v>1374.5940000000001</v>
      </c>
      <c r="F10530" s="2">
        <v>1623.229</v>
      </c>
      <c r="G10530" s="2">
        <v>1421.8230000000001</v>
      </c>
      <c r="H10530" s="2">
        <v>310.678</v>
      </c>
      <c r="I10530" s="2"/>
      <c r="J10530" s="2"/>
      <c r="K10530" s="2"/>
    </row>
    <row r="10531" spans="1:11" x14ac:dyDescent="0.35">
      <c r="A10531" s="1">
        <v>40309</v>
      </c>
      <c r="B10531" s="2">
        <v>2254.7260000000001</v>
      </c>
      <c r="C10531" s="2">
        <v>979.85900000000004</v>
      </c>
      <c r="D10531" s="2">
        <v>1098.8420000000001</v>
      </c>
      <c r="E10531" s="2">
        <v>1349.933</v>
      </c>
      <c r="F10531" s="2">
        <v>1637.915</v>
      </c>
      <c r="G10531" s="2">
        <v>1410.06</v>
      </c>
      <c r="H10531" s="2">
        <v>306.113</v>
      </c>
      <c r="I10531" s="2"/>
      <c r="J10531" s="2"/>
      <c r="K10531" s="2"/>
    </row>
    <row r="10532" spans="1:11" x14ac:dyDescent="0.35">
      <c r="A10532" s="1">
        <v>40310</v>
      </c>
      <c r="B10532" s="2">
        <v>2248.0169999999998</v>
      </c>
      <c r="C10532" s="2">
        <v>988.10500000000002</v>
      </c>
      <c r="D10532" s="2">
        <v>1114.5160000000001</v>
      </c>
      <c r="E10532" s="2">
        <v>1366.134</v>
      </c>
      <c r="F10532" s="2">
        <v>1676.078</v>
      </c>
      <c r="G10532" s="2">
        <v>1442.6880000000001</v>
      </c>
      <c r="H10532" s="2">
        <v>308.15300000000002</v>
      </c>
      <c r="I10532" s="2"/>
      <c r="J10532" s="2"/>
      <c r="K10532" s="2"/>
    </row>
    <row r="10533" spans="1:11" x14ac:dyDescent="0.35">
      <c r="A10533" s="1">
        <v>40311</v>
      </c>
      <c r="B10533" s="2">
        <v>2297.4059999999999</v>
      </c>
      <c r="C10533" s="2">
        <v>984.89</v>
      </c>
      <c r="D10533" s="2">
        <v>1101.1389999999999</v>
      </c>
      <c r="E10533" s="2">
        <v>1353.404</v>
      </c>
      <c r="F10533" s="2">
        <v>1660.9459999999999</v>
      </c>
      <c r="G10533" s="2">
        <v>1445.058</v>
      </c>
      <c r="H10533" s="2">
        <v>303.09500000000003</v>
      </c>
      <c r="I10533" s="2"/>
      <c r="J10533" s="2"/>
      <c r="K10533" s="2"/>
    </row>
    <row r="10534" spans="1:11" x14ac:dyDescent="0.35">
      <c r="A10534" s="1">
        <v>40312</v>
      </c>
      <c r="B10534" s="2">
        <v>2281.9110000000001</v>
      </c>
      <c r="C10534" s="2">
        <v>946.26800000000003</v>
      </c>
      <c r="D10534" s="2">
        <v>1080.085</v>
      </c>
      <c r="E10534" s="2">
        <v>1279.7439999999999</v>
      </c>
      <c r="F10534" s="2">
        <v>1626.201</v>
      </c>
      <c r="G10534" s="2">
        <v>1383.856</v>
      </c>
      <c r="H10534" s="2">
        <v>284.07900000000001</v>
      </c>
      <c r="I10534" s="2"/>
      <c r="J10534" s="2"/>
      <c r="K10534" s="2"/>
    </row>
    <row r="10535" spans="1:11" x14ac:dyDescent="0.35">
      <c r="A10535" s="1">
        <v>40315</v>
      </c>
      <c r="B10535" s="2">
        <v>2232.2950000000001</v>
      </c>
      <c r="C10535" s="2">
        <v>938.27</v>
      </c>
      <c r="D10535" s="2">
        <v>1081.2529999999999</v>
      </c>
      <c r="E10535" s="2">
        <v>1263.8140000000001</v>
      </c>
      <c r="F10535" s="2">
        <v>1598.479</v>
      </c>
      <c r="G10535" s="2">
        <v>1374.962</v>
      </c>
      <c r="H10535" s="2">
        <v>282.887</v>
      </c>
      <c r="I10535" s="2"/>
      <c r="J10535" s="2"/>
      <c r="K10535" s="2"/>
    </row>
    <row r="10536" spans="1:11" x14ac:dyDescent="0.35">
      <c r="A10536" s="1">
        <v>40316</v>
      </c>
      <c r="B10536" s="2">
        <v>2216.422</v>
      </c>
      <c r="C10536" s="2">
        <v>946.51300000000003</v>
      </c>
      <c r="D10536" s="2">
        <v>1065.9490000000001</v>
      </c>
      <c r="E10536" s="2">
        <v>1293.1369999999999</v>
      </c>
      <c r="F10536" s="2">
        <v>1597.3579999999999</v>
      </c>
      <c r="G10536" s="2">
        <v>1399.9390000000001</v>
      </c>
      <c r="H10536" s="2">
        <v>290.64400000000001</v>
      </c>
      <c r="I10536" s="2"/>
      <c r="J10536" s="2"/>
      <c r="K10536" s="2"/>
    </row>
    <row r="10537" spans="1:11" x14ac:dyDescent="0.35">
      <c r="A10537" s="1">
        <v>40317</v>
      </c>
      <c r="B10537" s="2">
        <v>2237.7060000000001</v>
      </c>
      <c r="C10537" s="2">
        <v>915.72799999999995</v>
      </c>
      <c r="D10537" s="2">
        <v>1060.2059999999999</v>
      </c>
      <c r="E10537" s="2">
        <v>1252.309</v>
      </c>
      <c r="F10537" s="2">
        <v>1558.191</v>
      </c>
      <c r="G10537" s="2">
        <v>1357.22</v>
      </c>
      <c r="H10537" s="2">
        <v>280.01900000000001</v>
      </c>
      <c r="I10537" s="2"/>
      <c r="J10537" s="2"/>
      <c r="K10537" s="2"/>
    </row>
    <row r="10538" spans="1:11" x14ac:dyDescent="0.35">
      <c r="A10538" s="1">
        <v>40318</v>
      </c>
      <c r="B10538" s="2">
        <v>2248.7089999999998</v>
      </c>
      <c r="C10538" s="2">
        <v>897.08100000000002</v>
      </c>
      <c r="D10538" s="2">
        <v>1018.86</v>
      </c>
      <c r="E10538" s="2">
        <v>1223.9390000000001</v>
      </c>
      <c r="F10538" s="2">
        <v>1494.79</v>
      </c>
      <c r="G10538" s="2">
        <v>1327.9349999999999</v>
      </c>
      <c r="H10538" s="2">
        <v>275.39</v>
      </c>
      <c r="I10538" s="2"/>
      <c r="J10538" s="2"/>
      <c r="K10538" s="2"/>
    </row>
    <row r="10539" spans="1:11" x14ac:dyDescent="0.35">
      <c r="A10539" s="1">
        <v>40319</v>
      </c>
      <c r="B10539" s="2">
        <v>2195.2139999999999</v>
      </c>
      <c r="C10539" s="2">
        <v>903.46699999999998</v>
      </c>
      <c r="D10539" s="2">
        <v>1034.0909999999999</v>
      </c>
      <c r="E10539" s="2">
        <v>1245.326</v>
      </c>
      <c r="F10539" s="2">
        <v>1518.085</v>
      </c>
      <c r="G10539" s="2">
        <v>1342.604</v>
      </c>
      <c r="H10539" s="2">
        <v>283.72399999999999</v>
      </c>
      <c r="I10539" s="2"/>
      <c r="J10539" s="2"/>
      <c r="K10539" s="2"/>
    </row>
    <row r="10540" spans="1:11" x14ac:dyDescent="0.35">
      <c r="A10540" s="1">
        <v>40322</v>
      </c>
      <c r="B10540" s="2">
        <v>2181.4830000000002</v>
      </c>
      <c r="C10540" s="2">
        <v>902.53200000000004</v>
      </c>
      <c r="D10540" s="2">
        <v>1020.978</v>
      </c>
      <c r="E10540" s="2">
        <v>1227.059</v>
      </c>
      <c r="F10540" s="2">
        <v>1520.9480000000001</v>
      </c>
      <c r="G10540" s="2">
        <v>1319.63</v>
      </c>
      <c r="H10540" s="2">
        <v>271.786</v>
      </c>
      <c r="I10540" s="2"/>
      <c r="J10540" s="2"/>
      <c r="K10540" s="2"/>
    </row>
    <row r="10541" spans="1:11" x14ac:dyDescent="0.35">
      <c r="A10541" s="1">
        <v>40323</v>
      </c>
      <c r="B10541" s="2">
        <v>2148.5659999999998</v>
      </c>
      <c r="C10541" s="2">
        <v>875.29600000000005</v>
      </c>
      <c r="D10541" s="2">
        <v>1021.272</v>
      </c>
      <c r="E10541" s="2">
        <v>1178.0329999999999</v>
      </c>
      <c r="F10541" s="2">
        <v>1490.009</v>
      </c>
      <c r="G10541" s="2">
        <v>1272.634</v>
      </c>
      <c r="H10541" s="2">
        <v>259.923</v>
      </c>
      <c r="I10541" s="2"/>
      <c r="J10541" s="2"/>
      <c r="K10541" s="2"/>
    </row>
    <row r="10542" spans="1:11" x14ac:dyDescent="0.35">
      <c r="A10542" s="1">
        <v>40324</v>
      </c>
      <c r="B10542" s="2">
        <v>2130.0700000000002</v>
      </c>
      <c r="C10542" s="2">
        <v>897.63699999999994</v>
      </c>
      <c r="D10542" s="2">
        <v>1015.8819999999999</v>
      </c>
      <c r="E10542" s="2">
        <v>1203.6289999999999</v>
      </c>
      <c r="F10542" s="2">
        <v>1516.992</v>
      </c>
      <c r="G10542" s="2">
        <v>1292.0640000000001</v>
      </c>
      <c r="H10542" s="2">
        <v>264.85399999999998</v>
      </c>
      <c r="I10542" s="2"/>
      <c r="J10542" s="2"/>
      <c r="K10542" s="2"/>
    </row>
    <row r="10543" spans="1:11" x14ac:dyDescent="0.35">
      <c r="A10543" s="1">
        <v>40325</v>
      </c>
      <c r="B10543" s="2">
        <v>2151.9479999999999</v>
      </c>
      <c r="C10543" s="2">
        <v>928.88599999999997</v>
      </c>
      <c r="D10543" s="2">
        <v>1049.377</v>
      </c>
      <c r="E10543" s="2">
        <v>1248.174</v>
      </c>
      <c r="F10543" s="2">
        <v>1555.1569999999999</v>
      </c>
      <c r="G10543" s="2">
        <v>1337.4269999999999</v>
      </c>
      <c r="H10543" s="2">
        <v>277.74200000000002</v>
      </c>
      <c r="I10543" s="2"/>
      <c r="J10543" s="2"/>
      <c r="K10543" s="2"/>
    </row>
    <row r="10544" spans="1:11" x14ac:dyDescent="0.35">
      <c r="A10544" s="1">
        <v>40326</v>
      </c>
      <c r="B10544" s="2">
        <v>2168.482</v>
      </c>
      <c r="C10544" s="2">
        <v>926.64400000000001</v>
      </c>
      <c r="D10544" s="2">
        <v>1036.5989999999999</v>
      </c>
      <c r="E10544" s="2">
        <v>1251.922</v>
      </c>
      <c r="F10544" s="2">
        <v>1548.1</v>
      </c>
      <c r="G10544" s="2">
        <v>1344.7349999999999</v>
      </c>
      <c r="H10544" s="2">
        <v>277.10399999999998</v>
      </c>
      <c r="I10544" s="2"/>
      <c r="J10544" s="2"/>
      <c r="K10544" s="2"/>
    </row>
    <row r="10545" spans="1:11" x14ac:dyDescent="0.35">
      <c r="A10545" s="1">
        <v>40329</v>
      </c>
      <c r="B10545" s="2">
        <v>2167.3150000000001</v>
      </c>
      <c r="C10545" s="2">
        <v>931.19399999999996</v>
      </c>
      <c r="D10545" s="2">
        <v>1036.5989999999999</v>
      </c>
      <c r="E10545" s="2">
        <v>1244.4190000000001</v>
      </c>
      <c r="F10545" s="2">
        <v>1564.2270000000001</v>
      </c>
      <c r="G10545" s="2">
        <v>1343.171</v>
      </c>
      <c r="H10545" s="2">
        <v>276.34699999999998</v>
      </c>
      <c r="I10545" s="2"/>
      <c r="J10545" s="2"/>
      <c r="K10545" s="2"/>
    </row>
    <row r="10546" spans="1:11" x14ac:dyDescent="0.35">
      <c r="A10546" s="1">
        <v>40330</v>
      </c>
      <c r="B10546" s="2">
        <v>2160.6849999999999</v>
      </c>
      <c r="C10546" s="2">
        <v>937.55799999999999</v>
      </c>
      <c r="D10546" s="2">
        <v>1018.226</v>
      </c>
      <c r="E10546" s="2">
        <v>1244.1220000000001</v>
      </c>
      <c r="F10546" s="2">
        <v>1543.1410000000001</v>
      </c>
      <c r="G10546" s="2">
        <v>1347.854</v>
      </c>
      <c r="H10546" s="2">
        <v>273.42700000000002</v>
      </c>
      <c r="I10546" s="2"/>
      <c r="J10546" s="2"/>
      <c r="K10546" s="2"/>
    </row>
    <row r="10547" spans="1:11" x14ac:dyDescent="0.35">
      <c r="A10547" s="1">
        <v>40331</v>
      </c>
      <c r="B10547" s="2">
        <v>2111.4160000000002</v>
      </c>
      <c r="C10547" s="2">
        <v>926.97699999999998</v>
      </c>
      <c r="D10547" s="2">
        <v>1044.558</v>
      </c>
      <c r="E10547" s="2">
        <v>1235.402</v>
      </c>
      <c r="F10547" s="2">
        <v>1573.4760000000001</v>
      </c>
      <c r="G10547" s="2">
        <v>1338.8710000000001</v>
      </c>
      <c r="H10547" s="2">
        <v>270.00099999999998</v>
      </c>
      <c r="I10547" s="2"/>
      <c r="J10547" s="2"/>
      <c r="K10547" s="2"/>
    </row>
    <row r="10548" spans="1:11" x14ac:dyDescent="0.35">
      <c r="A10548" s="1">
        <v>40332</v>
      </c>
      <c r="B10548" s="2">
        <v>2160.8389999999999</v>
      </c>
      <c r="C10548" s="2">
        <v>941.10900000000004</v>
      </c>
      <c r="D10548" s="2">
        <v>1049.489</v>
      </c>
      <c r="E10548" s="2">
        <v>1255.8779999999999</v>
      </c>
      <c r="F10548" s="2">
        <v>1583.4770000000001</v>
      </c>
      <c r="G10548" s="2">
        <v>1355.7560000000001</v>
      </c>
      <c r="H10548" s="2">
        <v>274.41500000000002</v>
      </c>
      <c r="I10548" s="2"/>
      <c r="J10548" s="2"/>
      <c r="K10548" s="2"/>
    </row>
    <row r="10549" spans="1:11" x14ac:dyDescent="0.35">
      <c r="A10549" s="1">
        <v>40333</v>
      </c>
      <c r="B10549" s="2">
        <v>2170.931</v>
      </c>
      <c r="C10549" s="2">
        <v>921.76800000000003</v>
      </c>
      <c r="D10549" s="2">
        <v>1013.378</v>
      </c>
      <c r="E10549" s="2">
        <v>1204.914</v>
      </c>
      <c r="F10549" s="2">
        <v>1536.2950000000001</v>
      </c>
      <c r="G10549" s="2">
        <v>1311.18</v>
      </c>
      <c r="H10549" s="2">
        <v>260.33300000000003</v>
      </c>
      <c r="I10549" s="2"/>
      <c r="J10549" s="2"/>
      <c r="K10549" s="2"/>
    </row>
    <row r="10550" spans="1:11" x14ac:dyDescent="0.35">
      <c r="A10550" s="1">
        <v>40336</v>
      </c>
      <c r="B10550" s="2">
        <v>2098.6880000000001</v>
      </c>
      <c r="C10550" s="2">
        <v>907.64700000000005</v>
      </c>
      <c r="D10550" s="2">
        <v>999.41099999999994</v>
      </c>
      <c r="E10550" s="2">
        <v>1180.0540000000001</v>
      </c>
      <c r="F10550" s="2">
        <v>1516.3330000000001</v>
      </c>
      <c r="G10550" s="2">
        <v>1291.5309999999999</v>
      </c>
      <c r="H10550" s="2">
        <v>256.584</v>
      </c>
      <c r="I10550" s="2"/>
      <c r="J10550" s="2"/>
      <c r="K10550" s="2"/>
    </row>
    <row r="10551" spans="1:11" x14ac:dyDescent="0.35">
      <c r="A10551" s="1">
        <v>40337</v>
      </c>
      <c r="B10551" s="2">
        <v>2111.7379999999998</v>
      </c>
      <c r="C10551" s="2">
        <v>892.39</v>
      </c>
      <c r="D10551" s="2">
        <v>1009.616</v>
      </c>
      <c r="E10551" s="2">
        <v>1170.1089999999999</v>
      </c>
      <c r="F10551" s="2">
        <v>1520.4059999999999</v>
      </c>
      <c r="G10551" s="2">
        <v>1284.723</v>
      </c>
      <c r="H10551" s="2">
        <v>255.71700000000001</v>
      </c>
      <c r="I10551" s="2"/>
      <c r="J10551" s="2"/>
      <c r="K10551" s="2"/>
    </row>
    <row r="10552" spans="1:11" x14ac:dyDescent="0.35">
      <c r="A10552" s="1">
        <v>40338</v>
      </c>
      <c r="B10552" s="2">
        <v>2079.846</v>
      </c>
      <c r="C10552" s="2">
        <v>916.55799999999999</v>
      </c>
      <c r="D10552" s="2">
        <v>1003.982</v>
      </c>
      <c r="E10552" s="2">
        <v>1204.2059999999999</v>
      </c>
      <c r="F10552" s="2">
        <v>1537.135</v>
      </c>
      <c r="G10552" s="2">
        <v>1321.8579999999999</v>
      </c>
      <c r="H10552" s="2">
        <v>262.88099999999997</v>
      </c>
      <c r="I10552" s="2"/>
      <c r="J10552" s="2"/>
      <c r="K10552" s="2"/>
    </row>
    <row r="10553" spans="1:11" x14ac:dyDescent="0.35">
      <c r="A10553" s="1">
        <v>40339</v>
      </c>
      <c r="B10553" s="2">
        <v>2100.7190000000001</v>
      </c>
      <c r="C10553" s="2">
        <v>929.476</v>
      </c>
      <c r="D10553" s="2">
        <v>1033.6869999999999</v>
      </c>
      <c r="E10553" s="2">
        <v>1233.6010000000001</v>
      </c>
      <c r="F10553" s="2">
        <v>1571.579</v>
      </c>
      <c r="G10553" s="2">
        <v>1344.9059999999999</v>
      </c>
      <c r="H10553" s="2">
        <v>270.33999999999997</v>
      </c>
      <c r="I10553" s="2"/>
      <c r="J10553" s="2"/>
      <c r="K10553" s="2"/>
    </row>
    <row r="10554" spans="1:11" x14ac:dyDescent="0.35">
      <c r="A10554" s="1">
        <v>40340</v>
      </c>
      <c r="B10554" s="2">
        <v>2115.982</v>
      </c>
      <c r="C10554" s="2">
        <v>928.04399999999998</v>
      </c>
      <c r="D10554" s="2">
        <v>1038.702</v>
      </c>
      <c r="E10554" s="2">
        <v>1244.338</v>
      </c>
      <c r="F10554" s="2">
        <v>1570.6880000000001</v>
      </c>
      <c r="G10554" s="2">
        <v>1341.537</v>
      </c>
      <c r="H10554" s="2">
        <v>273.90899999999999</v>
      </c>
      <c r="I10554" s="2"/>
      <c r="J10554" s="2"/>
      <c r="K10554" s="2"/>
    </row>
    <row r="10555" spans="1:11" x14ac:dyDescent="0.35">
      <c r="A10555" s="1">
        <v>40343</v>
      </c>
      <c r="B10555" s="2">
        <v>2143.2199999999998</v>
      </c>
      <c r="C10555" s="2">
        <v>949.84100000000001</v>
      </c>
      <c r="D10555" s="2">
        <v>1037.0360000000001</v>
      </c>
      <c r="E10555" s="2">
        <v>1287.0899999999999</v>
      </c>
      <c r="F10555" s="2">
        <v>1589.463</v>
      </c>
      <c r="G10555" s="2">
        <v>1378.9380000000001</v>
      </c>
      <c r="H10555" s="2">
        <v>285.50299999999999</v>
      </c>
      <c r="I10555" s="2"/>
      <c r="J10555" s="2"/>
      <c r="K10555" s="2"/>
    </row>
    <row r="10556" spans="1:11" x14ac:dyDescent="0.35">
      <c r="A10556" s="1">
        <v>40344</v>
      </c>
      <c r="B10556" s="2">
        <v>2156.7179999999998</v>
      </c>
      <c r="C10556" s="2">
        <v>954.32</v>
      </c>
      <c r="D10556" s="2">
        <v>1061.377</v>
      </c>
      <c r="E10556" s="2">
        <v>1302.579</v>
      </c>
      <c r="F10556" s="2">
        <v>1614.9159999999999</v>
      </c>
      <c r="G10556" s="2">
        <v>1392.5640000000001</v>
      </c>
      <c r="H10556" s="2">
        <v>291.66500000000002</v>
      </c>
      <c r="I10556" s="2"/>
      <c r="J10556" s="2"/>
      <c r="K10556" s="2"/>
    </row>
    <row r="10557" spans="1:11" x14ac:dyDescent="0.35">
      <c r="A10557" s="1">
        <v>40345</v>
      </c>
      <c r="B10557" s="2">
        <v>2187.395</v>
      </c>
      <c r="C10557" s="2">
        <v>959.43200000000002</v>
      </c>
      <c r="D10557" s="2">
        <v>1060.6089999999999</v>
      </c>
      <c r="E10557" s="2">
        <v>1307.6880000000001</v>
      </c>
      <c r="F10557" s="2">
        <v>1623.046</v>
      </c>
      <c r="G10557" s="2">
        <v>1396.212</v>
      </c>
      <c r="H10557" s="2">
        <v>291.92599999999999</v>
      </c>
      <c r="I10557" s="2"/>
      <c r="J10557" s="2"/>
      <c r="K10557" s="2"/>
    </row>
    <row r="10558" spans="1:11" x14ac:dyDescent="0.35">
      <c r="A10558" s="1">
        <v>40346</v>
      </c>
      <c r="B10558" s="2">
        <v>2188.1149999999998</v>
      </c>
      <c r="C10558" s="2">
        <v>959.351</v>
      </c>
      <c r="D10558" s="2">
        <v>1061.8530000000001</v>
      </c>
      <c r="E10558" s="2">
        <v>1314.8889999999999</v>
      </c>
      <c r="F10558" s="2">
        <v>1615.6479999999999</v>
      </c>
      <c r="G10558" s="2">
        <v>1408.9069999999999</v>
      </c>
      <c r="H10558" s="2">
        <v>292.88499999999999</v>
      </c>
      <c r="I10558" s="2"/>
      <c r="J10558" s="2"/>
      <c r="K10558" s="2"/>
    </row>
    <row r="10559" spans="1:11" x14ac:dyDescent="0.35">
      <c r="A10559" s="1">
        <v>40347</v>
      </c>
      <c r="B10559" s="2">
        <v>2177.8679999999999</v>
      </c>
      <c r="C10559" s="2">
        <v>959.55700000000002</v>
      </c>
      <c r="D10559" s="2">
        <v>1063.3499999999999</v>
      </c>
      <c r="E10559" s="2">
        <v>1318.8019999999999</v>
      </c>
      <c r="F10559" s="2">
        <v>1623.3209999999999</v>
      </c>
      <c r="G10559" s="2">
        <v>1411.2660000000001</v>
      </c>
      <c r="H10559" s="2">
        <v>295.90499999999997</v>
      </c>
      <c r="I10559" s="2"/>
      <c r="J10559" s="2"/>
      <c r="K10559" s="2"/>
    </row>
    <row r="10560" spans="1:11" x14ac:dyDescent="0.35">
      <c r="A10560" s="1">
        <v>40350</v>
      </c>
      <c r="B10560" s="2">
        <v>2215.4070000000002</v>
      </c>
      <c r="C10560" s="2">
        <v>969.41</v>
      </c>
      <c r="D10560" s="2">
        <v>1059.1980000000001</v>
      </c>
      <c r="E10560" s="2">
        <v>1335.126</v>
      </c>
      <c r="F10560" s="2">
        <v>1634.7380000000001</v>
      </c>
      <c r="G10560" s="2">
        <v>1428.954</v>
      </c>
      <c r="H10560" s="2">
        <v>296.63499999999999</v>
      </c>
      <c r="I10560" s="2"/>
      <c r="J10560" s="2"/>
      <c r="K10560" s="2"/>
    </row>
    <row r="10561" spans="1:11" x14ac:dyDescent="0.35">
      <c r="A10561" s="1">
        <v>40351</v>
      </c>
      <c r="B10561" s="2">
        <v>2205.6660000000002</v>
      </c>
      <c r="C10561" s="2">
        <v>958.17</v>
      </c>
      <c r="D10561" s="2">
        <v>1041.902</v>
      </c>
      <c r="E10561" s="2">
        <v>1313.7919999999999</v>
      </c>
      <c r="F10561" s="2">
        <v>1613.087</v>
      </c>
      <c r="G10561" s="2">
        <v>1411.7670000000001</v>
      </c>
      <c r="H10561" s="2">
        <v>291.67200000000003</v>
      </c>
      <c r="I10561" s="2"/>
      <c r="J10561" s="2"/>
      <c r="K10561" s="2"/>
    </row>
    <row r="10562" spans="1:11" x14ac:dyDescent="0.35">
      <c r="A10562" s="1">
        <v>40352</v>
      </c>
      <c r="B10562" s="2">
        <v>2184.2460000000001</v>
      </c>
      <c r="C10562" s="2">
        <v>952.51499999999999</v>
      </c>
      <c r="D10562" s="2">
        <v>1038.827</v>
      </c>
      <c r="E10562" s="2">
        <v>1288.163</v>
      </c>
      <c r="F10562" s="2">
        <v>1577.4559999999999</v>
      </c>
      <c r="G10562" s="2">
        <v>1392.3579999999999</v>
      </c>
      <c r="H10562" s="2">
        <v>287.08300000000003</v>
      </c>
      <c r="I10562" s="2"/>
      <c r="J10562" s="2"/>
      <c r="K10562" s="2"/>
    </row>
    <row r="10563" spans="1:11" x14ac:dyDescent="0.35">
      <c r="A10563" s="1">
        <v>40353</v>
      </c>
      <c r="B10563" s="2">
        <v>2200.5219999999999</v>
      </c>
      <c r="C10563" s="2">
        <v>942.56</v>
      </c>
      <c r="D10563" s="2">
        <v>1021.091</v>
      </c>
      <c r="E10563" s="2">
        <v>1266.386</v>
      </c>
      <c r="F10563" s="2">
        <v>1557.105</v>
      </c>
      <c r="G10563" s="2">
        <v>1380.2570000000001</v>
      </c>
      <c r="H10563" s="2">
        <v>282.88299999999998</v>
      </c>
      <c r="I10563" s="2"/>
      <c r="J10563" s="2"/>
      <c r="K10563" s="2"/>
    </row>
    <row r="10564" spans="1:11" x14ac:dyDescent="0.35">
      <c r="A10564" s="1">
        <v>40354</v>
      </c>
      <c r="B10564" s="2">
        <v>2170.067</v>
      </c>
      <c r="C10564" s="2">
        <v>933.09699999999998</v>
      </c>
      <c r="D10564" s="2">
        <v>1023.951</v>
      </c>
      <c r="E10564" s="2">
        <v>1252.068</v>
      </c>
      <c r="F10564" s="2">
        <v>1565.748</v>
      </c>
      <c r="G10564" s="2">
        <v>1367.1089999999999</v>
      </c>
      <c r="H10564" s="2">
        <v>282.36500000000001</v>
      </c>
      <c r="I10564" s="2"/>
      <c r="J10564" s="2"/>
      <c r="K10564" s="2"/>
    </row>
    <row r="10565" spans="1:11" x14ac:dyDescent="0.35">
      <c r="A10565" s="1">
        <v>40357</v>
      </c>
      <c r="B10565" s="2">
        <v>2154.9009999999998</v>
      </c>
      <c r="C10565" s="2">
        <v>945.91399999999999</v>
      </c>
      <c r="D10565" s="2">
        <v>1021.787</v>
      </c>
      <c r="E10565" s="2">
        <v>1275.5</v>
      </c>
      <c r="F10565" s="2">
        <v>1563.326</v>
      </c>
      <c r="G10565" s="2">
        <v>1391.64</v>
      </c>
      <c r="H10565" s="2">
        <v>285.75299999999999</v>
      </c>
      <c r="I10565" s="2"/>
      <c r="J10565" s="2"/>
      <c r="K10565" s="2"/>
    </row>
    <row r="10566" spans="1:11" x14ac:dyDescent="0.35">
      <c r="A10566" s="1">
        <v>40358</v>
      </c>
      <c r="B10566" s="2">
        <v>2151.4839999999999</v>
      </c>
      <c r="C10566" s="2">
        <v>913.41800000000001</v>
      </c>
      <c r="D10566" s="2">
        <v>989.66499999999996</v>
      </c>
      <c r="E10566" s="2">
        <v>1211.271</v>
      </c>
      <c r="F10566" s="2">
        <v>1492.479</v>
      </c>
      <c r="G10566" s="2">
        <v>1328.4179999999999</v>
      </c>
      <c r="H10566" s="2">
        <v>269.928</v>
      </c>
      <c r="I10566" s="2"/>
      <c r="J10566" s="2"/>
      <c r="K10566" s="2"/>
    </row>
    <row r="10567" spans="1:11" x14ac:dyDescent="0.35">
      <c r="A10567" s="1">
        <v>40359</v>
      </c>
      <c r="B10567" s="2">
        <v>2122.9839999999999</v>
      </c>
      <c r="C10567" s="2">
        <v>908.15800000000002</v>
      </c>
      <c r="D10567" s="2">
        <v>979.88499999999999</v>
      </c>
      <c r="E10567" s="2">
        <v>1221.23</v>
      </c>
      <c r="F10567" s="2">
        <v>1479.914</v>
      </c>
      <c r="G10567" s="2">
        <v>1339.2270000000001</v>
      </c>
      <c r="H10567" s="2">
        <v>272.47000000000003</v>
      </c>
      <c r="I10567" s="2"/>
      <c r="J10567" s="2"/>
      <c r="K10567" s="2"/>
    </row>
    <row r="10568" spans="1:11" x14ac:dyDescent="0.35">
      <c r="A10568" s="1">
        <v>40360</v>
      </c>
      <c r="B10568" s="2">
        <v>2123.9360000000001</v>
      </c>
      <c r="C10568" s="2">
        <v>896.95100000000002</v>
      </c>
      <c r="D10568" s="2">
        <v>976.86</v>
      </c>
      <c r="E10568" s="2">
        <v>1205.6859999999999</v>
      </c>
      <c r="F10568" s="2">
        <v>1478.3140000000001</v>
      </c>
      <c r="G10568" s="2">
        <v>1335.9590000000001</v>
      </c>
      <c r="H10568" s="2">
        <v>271.76299999999998</v>
      </c>
      <c r="I10568" s="2"/>
      <c r="J10568" s="2"/>
      <c r="K10568" s="2"/>
    </row>
    <row r="10569" spans="1:11" x14ac:dyDescent="0.35">
      <c r="A10569" s="1">
        <v>40361</v>
      </c>
      <c r="B10569" s="2">
        <v>2114.0529999999999</v>
      </c>
      <c r="C10569" s="2">
        <v>907.43100000000004</v>
      </c>
      <c r="D10569" s="2">
        <v>972.49400000000003</v>
      </c>
      <c r="E10569" s="2">
        <v>1222.67</v>
      </c>
      <c r="F10569" s="2">
        <v>1464.5440000000001</v>
      </c>
      <c r="G10569" s="2">
        <v>1346.645</v>
      </c>
      <c r="H10569" s="2">
        <v>276.97500000000002</v>
      </c>
      <c r="I10569" s="2"/>
      <c r="J10569" s="2"/>
      <c r="K10569" s="2"/>
    </row>
    <row r="10570" spans="1:11" x14ac:dyDescent="0.35">
      <c r="A10570" s="1">
        <v>40364</v>
      </c>
      <c r="B10570" s="2">
        <v>2127.0369999999998</v>
      </c>
      <c r="C10570" s="2">
        <v>900.05499999999995</v>
      </c>
      <c r="D10570" s="2">
        <v>972.49400000000003</v>
      </c>
      <c r="E10570" s="2">
        <v>1210.327</v>
      </c>
      <c r="F10570" s="2">
        <v>1447.6310000000001</v>
      </c>
      <c r="G10570" s="2">
        <v>1335.5619999999999</v>
      </c>
      <c r="H10570" s="2">
        <v>271.93799999999999</v>
      </c>
      <c r="I10570" s="2"/>
      <c r="J10570" s="2"/>
      <c r="K10570" s="2"/>
    </row>
    <row r="10571" spans="1:11" x14ac:dyDescent="0.35">
      <c r="A10571" s="1">
        <v>40365</v>
      </c>
      <c r="B10571" s="2">
        <v>2162.91</v>
      </c>
      <c r="C10571" s="2">
        <v>933.01800000000003</v>
      </c>
      <c r="D10571" s="2">
        <v>977.57100000000003</v>
      </c>
      <c r="E10571" s="2">
        <v>1253.5740000000001</v>
      </c>
      <c r="F10571" s="2">
        <v>1486.818</v>
      </c>
      <c r="G10571" s="2">
        <v>1377.29</v>
      </c>
      <c r="H10571" s="2">
        <v>281.79899999999998</v>
      </c>
      <c r="I10571" s="2"/>
      <c r="J10571" s="2"/>
      <c r="K10571" s="2"/>
    </row>
    <row r="10572" spans="1:11" x14ac:dyDescent="0.35">
      <c r="A10572" s="1">
        <v>40366</v>
      </c>
      <c r="B10572" s="2">
        <v>2153.9450000000002</v>
      </c>
      <c r="C10572" s="2">
        <v>941.28200000000004</v>
      </c>
      <c r="D10572" s="2">
        <v>1008.226</v>
      </c>
      <c r="E10572" s="2">
        <v>1272.5609999999999</v>
      </c>
      <c r="F10572" s="2">
        <v>1509.184</v>
      </c>
      <c r="G10572" s="2">
        <v>1386.8510000000001</v>
      </c>
      <c r="H10572" s="2">
        <v>290.79199999999997</v>
      </c>
      <c r="I10572" s="2"/>
      <c r="J10572" s="2"/>
      <c r="K10572" s="2"/>
    </row>
    <row r="10573" spans="1:11" x14ac:dyDescent="0.35">
      <c r="A10573" s="1">
        <v>40367</v>
      </c>
      <c r="B10573" s="2">
        <v>2173.904</v>
      </c>
      <c r="C10573" s="2">
        <v>955.625</v>
      </c>
      <c r="D10573" s="2">
        <v>1017.78</v>
      </c>
      <c r="E10573" s="2">
        <v>1296.8030000000001</v>
      </c>
      <c r="F10573" s="2">
        <v>1529.6780000000001</v>
      </c>
      <c r="G10573" s="2">
        <v>1401.2</v>
      </c>
      <c r="H10573" s="2">
        <v>295.02600000000001</v>
      </c>
      <c r="I10573" s="2"/>
      <c r="J10573" s="2"/>
      <c r="K10573" s="2"/>
    </row>
    <row r="10574" spans="1:11" x14ac:dyDescent="0.35">
      <c r="A10574" s="1">
        <v>40368</v>
      </c>
      <c r="B10574" s="2">
        <v>2176.0700000000002</v>
      </c>
      <c r="C10574" s="2">
        <v>957.66099999999994</v>
      </c>
      <c r="D10574" s="2">
        <v>1025.079</v>
      </c>
      <c r="E10574" s="2">
        <v>1298.251</v>
      </c>
      <c r="F10574" s="2">
        <v>1563.239</v>
      </c>
      <c r="G10574" s="2">
        <v>1403.348</v>
      </c>
      <c r="H10574" s="2">
        <v>297.48700000000002</v>
      </c>
      <c r="I10574" s="2"/>
      <c r="J10574" s="2"/>
      <c r="K10574" s="2"/>
    </row>
    <row r="10575" spans="1:11" x14ac:dyDescent="0.35">
      <c r="A10575" s="1">
        <v>40371</v>
      </c>
      <c r="B10575" s="2">
        <v>2166.7829999999999</v>
      </c>
      <c r="C10575" s="2">
        <v>961.93299999999999</v>
      </c>
      <c r="D10575" s="2">
        <v>1025.6669999999999</v>
      </c>
      <c r="E10575" s="2">
        <v>1298.4190000000001</v>
      </c>
      <c r="F10575" s="2">
        <v>1556.758</v>
      </c>
      <c r="G10575" s="2">
        <v>1400.875</v>
      </c>
      <c r="H10575" s="2">
        <v>296.774</v>
      </c>
      <c r="I10575" s="2"/>
      <c r="J10575" s="2"/>
      <c r="K10575" s="2"/>
    </row>
    <row r="10576" spans="1:11" x14ac:dyDescent="0.35">
      <c r="A10576" s="1">
        <v>40372</v>
      </c>
      <c r="B10576" s="2">
        <v>2171.3980000000001</v>
      </c>
      <c r="C10576" s="2">
        <v>987.51700000000005</v>
      </c>
      <c r="D10576" s="2">
        <v>1041.519</v>
      </c>
      <c r="E10576" s="2">
        <v>1332.085</v>
      </c>
      <c r="F10576" s="2">
        <v>1578.366</v>
      </c>
      <c r="G10576" s="2">
        <v>1437.441</v>
      </c>
      <c r="H10576" s="2">
        <v>303.60599999999999</v>
      </c>
      <c r="I10576" s="2"/>
      <c r="J10576" s="2"/>
      <c r="K10576" s="2"/>
    </row>
    <row r="10577" spans="1:11" x14ac:dyDescent="0.35">
      <c r="A10577" s="1">
        <v>40373</v>
      </c>
      <c r="B10577" s="2">
        <v>2205.1370000000002</v>
      </c>
      <c r="C10577" s="2">
        <v>990.45799999999997</v>
      </c>
      <c r="D10577" s="2">
        <v>1041.4390000000001</v>
      </c>
      <c r="E10577" s="2">
        <v>1336.482</v>
      </c>
      <c r="F10577" s="2">
        <v>1567.7560000000001</v>
      </c>
      <c r="G10577" s="2">
        <v>1448.3</v>
      </c>
      <c r="H10577" s="2">
        <v>304.25099999999998</v>
      </c>
      <c r="I10577" s="2"/>
      <c r="J10577" s="2"/>
      <c r="K10577" s="2"/>
    </row>
    <row r="10578" spans="1:11" x14ac:dyDescent="0.35">
      <c r="A10578" s="1">
        <v>40374</v>
      </c>
      <c r="B10578" s="2">
        <v>2193.8530000000001</v>
      </c>
      <c r="C10578" s="2">
        <v>989.43799999999999</v>
      </c>
      <c r="D10578" s="2">
        <v>1042.559</v>
      </c>
      <c r="E10578" s="2">
        <v>1335.8969999999999</v>
      </c>
      <c r="F10578" s="2">
        <v>1572.537</v>
      </c>
      <c r="G10578" s="2">
        <v>1452.519</v>
      </c>
      <c r="H10578" s="2">
        <v>303.64100000000002</v>
      </c>
      <c r="I10578" s="2"/>
      <c r="J10578" s="2"/>
      <c r="K10578" s="2"/>
    </row>
    <row r="10579" spans="1:11" x14ac:dyDescent="0.35">
      <c r="A10579" s="1">
        <v>40375</v>
      </c>
      <c r="B10579" s="2">
        <v>2177.277</v>
      </c>
      <c r="C10579" s="2">
        <v>977.51300000000003</v>
      </c>
      <c r="D10579" s="2">
        <v>1012.737</v>
      </c>
      <c r="E10579" s="2">
        <v>1312.8710000000001</v>
      </c>
      <c r="F10579" s="2">
        <v>1531.604</v>
      </c>
      <c r="G10579" s="2">
        <v>1434.153</v>
      </c>
      <c r="H10579" s="2">
        <v>300.077</v>
      </c>
      <c r="I10579" s="2"/>
      <c r="J10579" s="2"/>
      <c r="K10579" s="2"/>
    </row>
    <row r="10580" spans="1:11" x14ac:dyDescent="0.35">
      <c r="A10580" s="1">
        <v>40378</v>
      </c>
      <c r="B10580" s="2">
        <v>2170.7460000000001</v>
      </c>
      <c r="C10580" s="2">
        <v>967.40899999999999</v>
      </c>
      <c r="D10580" s="2">
        <v>1018.812</v>
      </c>
      <c r="E10580" s="2">
        <v>1308.73</v>
      </c>
      <c r="F10580" s="2">
        <v>1523.576</v>
      </c>
      <c r="G10580" s="2">
        <v>1427.8920000000001</v>
      </c>
      <c r="H10580" s="2">
        <v>300.01499999999999</v>
      </c>
      <c r="I10580" s="2"/>
      <c r="J10580" s="2"/>
      <c r="K10580" s="2"/>
    </row>
    <row r="10581" spans="1:11" x14ac:dyDescent="0.35">
      <c r="A10581" s="1">
        <v>40379</v>
      </c>
      <c r="B10581" s="2">
        <v>2139.3449999999998</v>
      </c>
      <c r="C10581" s="2">
        <v>967.51900000000001</v>
      </c>
      <c r="D10581" s="2">
        <v>1030.6369999999999</v>
      </c>
      <c r="E10581" s="2">
        <v>1294.0650000000001</v>
      </c>
      <c r="F10581" s="2">
        <v>1533.6880000000001</v>
      </c>
      <c r="G10581" s="2">
        <v>1408.405</v>
      </c>
      <c r="H10581" s="2">
        <v>296.12299999999999</v>
      </c>
      <c r="I10581" s="2"/>
      <c r="J10581" s="2"/>
      <c r="K10581" s="2"/>
    </row>
    <row r="10582" spans="1:11" x14ac:dyDescent="0.35">
      <c r="A10582" s="1">
        <v>40380</v>
      </c>
      <c r="B10582" s="2">
        <v>2128.3530000000001</v>
      </c>
      <c r="C10582" s="2">
        <v>979.58199999999999</v>
      </c>
      <c r="D10582" s="2">
        <v>1017.378</v>
      </c>
      <c r="E10582" s="2">
        <v>1297.9929999999999</v>
      </c>
      <c r="F10582" s="2">
        <v>1536.29</v>
      </c>
      <c r="G10582" s="2">
        <v>1407.21</v>
      </c>
      <c r="H10582" s="2">
        <v>296.77800000000002</v>
      </c>
      <c r="I10582" s="2"/>
      <c r="J10582" s="2"/>
      <c r="K10582" s="2"/>
    </row>
    <row r="10583" spans="1:11" x14ac:dyDescent="0.35">
      <c r="A10583" s="1">
        <v>40381</v>
      </c>
      <c r="B10583" s="2">
        <v>2121.8069999999998</v>
      </c>
      <c r="C10583" s="2">
        <v>1001.3150000000001</v>
      </c>
      <c r="D10583" s="2">
        <v>1040.066</v>
      </c>
      <c r="E10583" s="2">
        <v>1345.394</v>
      </c>
      <c r="F10583" s="2">
        <v>1561.384</v>
      </c>
      <c r="G10583" s="2">
        <v>1453.6790000000001</v>
      </c>
      <c r="H10583" s="2">
        <v>307.19299999999998</v>
      </c>
      <c r="I10583" s="2"/>
      <c r="J10583" s="2"/>
      <c r="K10583" s="2"/>
    </row>
    <row r="10584" spans="1:11" x14ac:dyDescent="0.35">
      <c r="A10584" s="1">
        <v>40382</v>
      </c>
      <c r="B10584" s="2">
        <v>2159.0410000000002</v>
      </c>
      <c r="C10584" s="2">
        <v>1010.53</v>
      </c>
      <c r="D10584" s="2">
        <v>1048.5219999999999</v>
      </c>
      <c r="E10584" s="2">
        <v>1339.1079999999999</v>
      </c>
      <c r="F10584" s="2">
        <v>1566.547</v>
      </c>
      <c r="G10584" s="2">
        <v>1449.2</v>
      </c>
      <c r="H10584" s="2">
        <v>303.92500000000001</v>
      </c>
      <c r="I10584" s="2"/>
      <c r="J10584" s="2"/>
      <c r="K10584" s="2"/>
    </row>
    <row r="10585" spans="1:11" x14ac:dyDescent="0.35">
      <c r="A10585" s="1">
        <v>40385</v>
      </c>
      <c r="B10585" s="2">
        <v>2170.1819999999998</v>
      </c>
      <c r="C10585" s="2">
        <v>1022.341</v>
      </c>
      <c r="D10585" s="2">
        <v>1060.337</v>
      </c>
      <c r="E10585" s="2">
        <v>1362.2080000000001</v>
      </c>
      <c r="F10585" s="2">
        <v>1582.4780000000001</v>
      </c>
      <c r="G10585" s="2">
        <v>1469.067</v>
      </c>
      <c r="H10585" s="2">
        <v>310.16899999999998</v>
      </c>
      <c r="I10585" s="2"/>
      <c r="J10585" s="2"/>
      <c r="K10585" s="2"/>
    </row>
    <row r="10586" spans="1:11" x14ac:dyDescent="0.35">
      <c r="A10586" s="1">
        <v>40386</v>
      </c>
      <c r="B10586" s="2">
        <v>2154.355</v>
      </c>
      <c r="C10586" s="2">
        <v>1030.702</v>
      </c>
      <c r="D10586" s="2">
        <v>1058.914</v>
      </c>
      <c r="E10586" s="2">
        <v>1375.479</v>
      </c>
      <c r="F10586" s="2">
        <v>1576.04</v>
      </c>
      <c r="G10586" s="2">
        <v>1476.615</v>
      </c>
      <c r="H10586" s="2">
        <v>316.39400000000001</v>
      </c>
      <c r="I10586" s="2"/>
      <c r="J10586" s="2"/>
      <c r="K10586" s="2"/>
    </row>
    <row r="10587" spans="1:11" x14ac:dyDescent="0.35">
      <c r="A10587" s="1">
        <v>40387</v>
      </c>
      <c r="B10587" s="2">
        <v>2214.2719999999999</v>
      </c>
      <c r="C10587" s="2">
        <v>1026.213</v>
      </c>
      <c r="D10587" s="2">
        <v>1051.451</v>
      </c>
      <c r="E10587" s="2">
        <v>1379.3889999999999</v>
      </c>
      <c r="F10587" s="2">
        <v>1569.79</v>
      </c>
      <c r="G10587" s="2">
        <v>1473.049</v>
      </c>
      <c r="H10587" s="2">
        <v>316.113</v>
      </c>
      <c r="I10587" s="2"/>
      <c r="J10587" s="2"/>
      <c r="K10587" s="2"/>
    </row>
    <row r="10588" spans="1:11" x14ac:dyDescent="0.35">
      <c r="A10588" s="1">
        <v>40388</v>
      </c>
      <c r="B10588" s="2">
        <v>2216.3029999999999</v>
      </c>
      <c r="C10588" s="2">
        <v>1024.6969999999999</v>
      </c>
      <c r="D10588" s="2">
        <v>1046.691</v>
      </c>
      <c r="E10588" s="2">
        <v>1380.6410000000001</v>
      </c>
      <c r="F10588" s="2">
        <v>1579.6189999999999</v>
      </c>
      <c r="G10588" s="2">
        <v>1470.223</v>
      </c>
      <c r="H10588" s="2">
        <v>318.12</v>
      </c>
      <c r="I10588" s="2"/>
      <c r="J10588" s="2"/>
      <c r="K10588" s="2"/>
    </row>
    <row r="10589" spans="1:11" x14ac:dyDescent="0.35">
      <c r="A10589" s="1">
        <v>40389</v>
      </c>
      <c r="B10589" s="2">
        <v>2197.7939999999999</v>
      </c>
      <c r="C10589" s="2">
        <v>1017.006</v>
      </c>
      <c r="D10589" s="2">
        <v>1047.1420000000001</v>
      </c>
      <c r="E10589" s="2">
        <v>1371.462</v>
      </c>
      <c r="F10589" s="2">
        <v>1582.683</v>
      </c>
      <c r="G10589" s="2">
        <v>1466.317</v>
      </c>
      <c r="H10589" s="2">
        <v>315.596</v>
      </c>
      <c r="I10589" s="2"/>
      <c r="J10589" s="2"/>
      <c r="K10589" s="2"/>
    </row>
    <row r="10590" spans="1:11" x14ac:dyDescent="0.35">
      <c r="A10590" s="1">
        <v>40392</v>
      </c>
      <c r="B10590" s="2">
        <v>2208.1709999999998</v>
      </c>
      <c r="C10590" s="2">
        <v>1059.425</v>
      </c>
      <c r="D10590" s="2">
        <v>1070.057</v>
      </c>
      <c r="E10590" s="2">
        <v>1427.287</v>
      </c>
      <c r="F10590" s="2">
        <v>1595.0730000000001</v>
      </c>
      <c r="G10590" s="2">
        <v>1518.8309999999999</v>
      </c>
      <c r="H10590" s="2">
        <v>327.47300000000001</v>
      </c>
      <c r="I10590" s="2"/>
      <c r="J10590" s="2"/>
      <c r="K10590" s="2"/>
    </row>
    <row r="10591" spans="1:11" x14ac:dyDescent="0.35">
      <c r="A10591" s="1">
        <v>40393</v>
      </c>
      <c r="B10591" s="2">
        <v>2247.1379999999999</v>
      </c>
      <c r="C10591" s="2">
        <v>1063.097</v>
      </c>
      <c r="D10591" s="2">
        <v>1064.884</v>
      </c>
      <c r="E10591" s="2">
        <v>1429.0170000000001</v>
      </c>
      <c r="F10591" s="2">
        <v>1601.1020000000001</v>
      </c>
      <c r="G10591" s="2">
        <v>1526.875</v>
      </c>
      <c r="H10591" s="2">
        <v>327.9</v>
      </c>
      <c r="I10591" s="2"/>
      <c r="J10591" s="2"/>
      <c r="K10591" s="2"/>
    </row>
    <row r="10592" spans="1:11" x14ac:dyDescent="0.35">
      <c r="A10592" s="1">
        <v>40394</v>
      </c>
      <c r="B10592" s="2">
        <v>2199.7750000000001</v>
      </c>
      <c r="C10592" s="2">
        <v>1056.115</v>
      </c>
      <c r="D10592" s="2">
        <v>1071.729</v>
      </c>
      <c r="E10592" s="2">
        <v>1424.3879999999999</v>
      </c>
      <c r="F10592" s="2">
        <v>1614.1189999999999</v>
      </c>
      <c r="G10592" s="2">
        <v>1523.17</v>
      </c>
      <c r="H10592" s="2">
        <v>325.94499999999999</v>
      </c>
      <c r="I10592" s="2"/>
      <c r="J10592" s="2"/>
      <c r="K10592" s="2"/>
    </row>
    <row r="10593" spans="1:11" x14ac:dyDescent="0.35">
      <c r="A10593" s="1">
        <v>40395</v>
      </c>
      <c r="B10593" s="2">
        <v>2240.6370000000002</v>
      </c>
      <c r="C10593" s="2">
        <v>1049.44</v>
      </c>
      <c r="D10593" s="2">
        <v>1070.4690000000001</v>
      </c>
      <c r="E10593" s="2">
        <v>1426.771</v>
      </c>
      <c r="F10593" s="2">
        <v>1609.91</v>
      </c>
      <c r="G10593" s="2">
        <v>1526.23</v>
      </c>
      <c r="H10593" s="2">
        <v>323.69600000000003</v>
      </c>
      <c r="I10593" s="2"/>
      <c r="J10593" s="2"/>
      <c r="K10593" s="2"/>
    </row>
    <row r="10594" spans="1:11" x14ac:dyDescent="0.35">
      <c r="A10594" s="1">
        <v>40396</v>
      </c>
      <c r="B10594" s="2">
        <v>2269.857</v>
      </c>
      <c r="C10594" s="2">
        <v>1052.069</v>
      </c>
      <c r="D10594" s="2">
        <v>1066.7449999999999</v>
      </c>
      <c r="E10594" s="2">
        <v>1423.8869999999999</v>
      </c>
      <c r="F10594" s="2">
        <v>1595.7729999999999</v>
      </c>
      <c r="G10594" s="2">
        <v>1523.644</v>
      </c>
      <c r="H10594" s="2">
        <v>323.86900000000003</v>
      </c>
      <c r="I10594" s="2"/>
      <c r="J10594" s="2"/>
      <c r="K10594" s="2"/>
    </row>
    <row r="10595" spans="1:11" x14ac:dyDescent="0.35">
      <c r="A10595" s="1">
        <v>40399</v>
      </c>
      <c r="B10595" s="2">
        <v>2241.6849999999999</v>
      </c>
      <c r="C10595" s="2">
        <v>1066.558</v>
      </c>
      <c r="D10595" s="2">
        <v>1072.502</v>
      </c>
      <c r="E10595" s="2">
        <v>1441.0619999999999</v>
      </c>
      <c r="F10595" s="2">
        <v>1605.318</v>
      </c>
      <c r="G10595" s="2">
        <v>1540.4849999999999</v>
      </c>
      <c r="H10595" s="2">
        <v>326.74700000000001</v>
      </c>
      <c r="I10595" s="2"/>
      <c r="J10595" s="2"/>
      <c r="K10595" s="2"/>
    </row>
    <row r="10596" spans="1:11" x14ac:dyDescent="0.35">
      <c r="A10596" s="1">
        <v>40400</v>
      </c>
      <c r="B10596" s="2">
        <v>2234.0030000000002</v>
      </c>
      <c r="C10596" s="2">
        <v>1045.2909999999999</v>
      </c>
      <c r="D10596" s="2">
        <v>1065.809</v>
      </c>
      <c r="E10596" s="2">
        <v>1406.9259999999999</v>
      </c>
      <c r="F10596" s="2">
        <v>1586.2819999999999</v>
      </c>
      <c r="G10596" s="2">
        <v>1505.4570000000001</v>
      </c>
      <c r="H10596" s="2">
        <v>321.863</v>
      </c>
      <c r="I10596" s="2"/>
      <c r="J10596" s="2"/>
      <c r="K10596" s="2"/>
    </row>
    <row r="10597" spans="1:11" x14ac:dyDescent="0.35">
      <c r="A10597" s="1">
        <v>40401</v>
      </c>
      <c r="B10597" s="2">
        <v>2195</v>
      </c>
      <c r="C10597" s="2">
        <v>1014.909</v>
      </c>
      <c r="D10597" s="2">
        <v>1035.857</v>
      </c>
      <c r="E10597" s="2">
        <v>1349.498</v>
      </c>
      <c r="F10597" s="2">
        <v>1539.222</v>
      </c>
      <c r="G10597" s="2">
        <v>1452.22</v>
      </c>
      <c r="H10597" s="2">
        <v>307.53300000000002</v>
      </c>
      <c r="I10597" s="2"/>
      <c r="J10597" s="2"/>
      <c r="K10597" s="2"/>
    </row>
    <row r="10598" spans="1:11" x14ac:dyDescent="0.35">
      <c r="A10598" s="1">
        <v>40402</v>
      </c>
      <c r="B10598" s="2">
        <v>2161.328</v>
      </c>
      <c r="C10598" s="2">
        <v>1013.724</v>
      </c>
      <c r="D10598" s="2">
        <v>1030.471</v>
      </c>
      <c r="E10598" s="2">
        <v>1341.096</v>
      </c>
      <c r="F10598" s="2">
        <v>1527.6569999999999</v>
      </c>
      <c r="G10598" s="2">
        <v>1440.68</v>
      </c>
      <c r="H10598" s="2">
        <v>305.89999999999998</v>
      </c>
      <c r="I10598" s="2"/>
      <c r="J10598" s="2"/>
      <c r="K10598" s="2"/>
    </row>
    <row r="10599" spans="1:11" x14ac:dyDescent="0.35">
      <c r="A10599" s="1">
        <v>40403</v>
      </c>
      <c r="B10599" s="2">
        <v>2159.6329999999998</v>
      </c>
      <c r="C10599" s="2">
        <v>1015.647</v>
      </c>
      <c r="D10599" s="2">
        <v>1026.413</v>
      </c>
      <c r="E10599" s="2">
        <v>1329.9369999999999</v>
      </c>
      <c r="F10599" s="2">
        <v>1538.7349999999999</v>
      </c>
      <c r="G10599" s="2">
        <v>1425.681</v>
      </c>
      <c r="H10599" s="2">
        <v>303.13099999999997</v>
      </c>
      <c r="I10599" s="2"/>
      <c r="J10599" s="2"/>
      <c r="K10599" s="2"/>
    </row>
    <row r="10600" spans="1:11" x14ac:dyDescent="0.35">
      <c r="A10600" s="1">
        <v>40406</v>
      </c>
      <c r="B10600" s="2">
        <v>2178.2579999999998</v>
      </c>
      <c r="C10600" s="2">
        <v>1021.388</v>
      </c>
      <c r="D10600" s="2">
        <v>1026.578</v>
      </c>
      <c r="E10600" s="2">
        <v>1334.2170000000001</v>
      </c>
      <c r="F10600" s="2">
        <v>1532.0139999999999</v>
      </c>
      <c r="G10600" s="2">
        <v>1435.5260000000001</v>
      </c>
      <c r="H10600" s="2">
        <v>304.22500000000002</v>
      </c>
      <c r="I10600" s="2"/>
      <c r="J10600" s="2"/>
      <c r="K10600" s="2"/>
    </row>
    <row r="10601" spans="1:11" x14ac:dyDescent="0.35">
      <c r="A10601" s="1">
        <v>40407</v>
      </c>
      <c r="B10601" s="2">
        <v>2166.6869999999999</v>
      </c>
      <c r="C10601" s="2">
        <v>1029.425</v>
      </c>
      <c r="D10601" s="2">
        <v>1039.3209999999999</v>
      </c>
      <c r="E10601" s="2">
        <v>1360.3710000000001</v>
      </c>
      <c r="F10601" s="2">
        <v>1573.5940000000001</v>
      </c>
      <c r="G10601" s="2">
        <v>1460.8689999999999</v>
      </c>
      <c r="H10601" s="2">
        <v>308.52300000000002</v>
      </c>
      <c r="I10601" s="2"/>
      <c r="J10601" s="2"/>
      <c r="K10601" s="2"/>
    </row>
    <row r="10602" spans="1:11" x14ac:dyDescent="0.35">
      <c r="A10602" s="1">
        <v>40408</v>
      </c>
      <c r="B10602" s="2">
        <v>2195.326</v>
      </c>
      <c r="C10602" s="2">
        <v>1021.123</v>
      </c>
      <c r="D10602" s="2">
        <v>1040.837</v>
      </c>
      <c r="E10602" s="2">
        <v>1354.2380000000001</v>
      </c>
      <c r="F10602" s="2">
        <v>1582.654</v>
      </c>
      <c r="G10602" s="2">
        <v>1454.867</v>
      </c>
      <c r="H10602" s="2">
        <v>306.05799999999999</v>
      </c>
      <c r="I10602" s="2"/>
      <c r="J10602" s="2"/>
      <c r="K10602" s="2"/>
    </row>
    <row r="10603" spans="1:11" x14ac:dyDescent="0.35">
      <c r="A10603" s="1">
        <v>40409</v>
      </c>
      <c r="B10603" s="2">
        <v>2227.9180000000001</v>
      </c>
      <c r="C10603" s="2">
        <v>1006.0890000000001</v>
      </c>
      <c r="D10603" s="2">
        <v>1023.471</v>
      </c>
      <c r="E10603" s="2">
        <v>1329.039</v>
      </c>
      <c r="F10603" s="2">
        <v>1565.2380000000001</v>
      </c>
      <c r="G10603" s="2">
        <v>1430.6849999999999</v>
      </c>
      <c r="H10603" s="2">
        <v>300.08300000000003</v>
      </c>
      <c r="I10603" s="2"/>
      <c r="J10603" s="2"/>
      <c r="K10603" s="2"/>
    </row>
    <row r="10604" spans="1:11" x14ac:dyDescent="0.35">
      <c r="A10604" s="1">
        <v>40410</v>
      </c>
      <c r="B10604" s="2">
        <v>2172.0520000000001</v>
      </c>
      <c r="C10604" s="2">
        <v>995.02200000000005</v>
      </c>
      <c r="D10604" s="2">
        <v>1019.861</v>
      </c>
      <c r="E10604" s="2">
        <v>1293.6610000000001</v>
      </c>
      <c r="F10604" s="2">
        <v>1547.52</v>
      </c>
      <c r="G10604" s="2">
        <v>1394.097</v>
      </c>
      <c r="H10604" s="2">
        <v>292.39299999999997</v>
      </c>
      <c r="I10604" s="2"/>
      <c r="J10604" s="2"/>
      <c r="K10604" s="2"/>
    </row>
    <row r="10605" spans="1:11" x14ac:dyDescent="0.35">
      <c r="A10605" s="1">
        <v>40413</v>
      </c>
      <c r="B10605" s="2">
        <v>2174.241</v>
      </c>
      <c r="C10605" s="2">
        <v>1002.396</v>
      </c>
      <c r="D10605" s="2">
        <v>1015.682</v>
      </c>
      <c r="E10605" s="2">
        <v>1300.1990000000001</v>
      </c>
      <c r="F10605" s="2">
        <v>1546.0350000000001</v>
      </c>
      <c r="G10605" s="2">
        <v>1392.423</v>
      </c>
      <c r="H10605" s="2">
        <v>293.85899999999998</v>
      </c>
      <c r="I10605" s="2"/>
      <c r="J10605" s="2"/>
      <c r="K10605" s="2"/>
    </row>
    <row r="10606" spans="1:11" x14ac:dyDescent="0.35">
      <c r="A10606" s="1">
        <v>40414</v>
      </c>
      <c r="B10606" s="2">
        <v>2185.14</v>
      </c>
      <c r="C10606" s="2">
        <v>984</v>
      </c>
      <c r="D10606" s="2">
        <v>1000.888</v>
      </c>
      <c r="E10606" s="2">
        <v>1281.298</v>
      </c>
      <c r="F10606" s="2">
        <v>1513.09</v>
      </c>
      <c r="G10606" s="2">
        <v>1377.307</v>
      </c>
      <c r="H10606" s="2">
        <v>289.89600000000002</v>
      </c>
      <c r="I10606" s="2"/>
      <c r="J10606" s="2"/>
      <c r="K10606" s="2"/>
    </row>
    <row r="10607" spans="1:11" x14ac:dyDescent="0.35">
      <c r="A10607" s="1">
        <v>40415</v>
      </c>
      <c r="B10607" s="2">
        <v>2139.3159999999998</v>
      </c>
      <c r="C10607" s="2">
        <v>973.57799999999997</v>
      </c>
      <c r="D10607" s="2">
        <v>1004.271</v>
      </c>
      <c r="E10607" s="2">
        <v>1261.4849999999999</v>
      </c>
      <c r="F10607" s="2">
        <v>1516.0989999999999</v>
      </c>
      <c r="G10607" s="2">
        <v>1362.3209999999999</v>
      </c>
      <c r="H10607" s="2">
        <v>285.51400000000001</v>
      </c>
      <c r="I10607" s="2"/>
      <c r="J10607" s="2"/>
      <c r="K10607" s="2"/>
    </row>
    <row r="10608" spans="1:11" x14ac:dyDescent="0.35">
      <c r="A10608" s="1">
        <v>40416</v>
      </c>
      <c r="B10608" s="2">
        <v>2150.6190000000001</v>
      </c>
      <c r="C10608" s="2">
        <v>992.14700000000005</v>
      </c>
      <c r="D10608" s="2">
        <v>996.49199999999996</v>
      </c>
      <c r="E10608" s="2">
        <v>1282.9670000000001</v>
      </c>
      <c r="F10608" s="2">
        <v>1532.2139999999999</v>
      </c>
      <c r="G10608" s="2">
        <v>1378.348</v>
      </c>
      <c r="H10608" s="2">
        <v>292.14800000000002</v>
      </c>
      <c r="I10608" s="2"/>
      <c r="J10608" s="2"/>
      <c r="K10608" s="2"/>
    </row>
    <row r="10609" spans="1:11" x14ac:dyDescent="0.35">
      <c r="A10609" s="1">
        <v>40417</v>
      </c>
      <c r="B10609" s="2">
        <v>2160.627</v>
      </c>
      <c r="C10609" s="2">
        <v>994.07799999999997</v>
      </c>
      <c r="D10609" s="2">
        <v>1012.894</v>
      </c>
      <c r="E10609" s="2">
        <v>1292.3779999999999</v>
      </c>
      <c r="F10609" s="2">
        <v>1553.5440000000001</v>
      </c>
      <c r="G10609" s="2">
        <v>1385.5730000000001</v>
      </c>
      <c r="H10609" s="2">
        <v>293.30700000000002</v>
      </c>
      <c r="I10609" s="2"/>
      <c r="J10609" s="2"/>
      <c r="K10609" s="2"/>
    </row>
    <row r="10610" spans="1:11" x14ac:dyDescent="0.35">
      <c r="A10610" s="1">
        <v>40420</v>
      </c>
      <c r="B10610" s="2">
        <v>2192.203</v>
      </c>
      <c r="C10610" s="2">
        <v>994.17499999999995</v>
      </c>
      <c r="D10610" s="2">
        <v>998.19200000000001</v>
      </c>
      <c r="E10610" s="2">
        <v>1282.3150000000001</v>
      </c>
      <c r="F10610" s="2">
        <v>1565.67</v>
      </c>
      <c r="G10610" s="2">
        <v>1373.6210000000001</v>
      </c>
      <c r="H10610" s="2">
        <v>290.84399999999999</v>
      </c>
      <c r="I10610" s="2"/>
      <c r="J10610" s="2"/>
      <c r="K10610" s="2"/>
    </row>
    <row r="10611" spans="1:11" x14ac:dyDescent="0.35">
      <c r="A10611" s="1">
        <v>40421</v>
      </c>
      <c r="B10611" s="2">
        <v>2146.94</v>
      </c>
      <c r="C10611" s="2">
        <v>991.8</v>
      </c>
      <c r="D10611" s="2">
        <v>998.27800000000002</v>
      </c>
      <c r="E10611" s="2">
        <v>1286.249</v>
      </c>
      <c r="F10611" s="2">
        <v>1549.922</v>
      </c>
      <c r="G10611" s="2">
        <v>1379.3889999999999</v>
      </c>
      <c r="H10611" s="2">
        <v>292.09300000000002</v>
      </c>
      <c r="I10611" s="2"/>
      <c r="J10611" s="2"/>
      <c r="K10611" s="2"/>
    </row>
    <row r="10612" spans="1:11" x14ac:dyDescent="0.35">
      <c r="A10612" s="1">
        <v>40422</v>
      </c>
      <c r="B10612" s="2">
        <v>2152.4279999999999</v>
      </c>
      <c r="C10612" s="2">
        <v>1024.4670000000001</v>
      </c>
      <c r="D10612" s="2">
        <v>1027.771</v>
      </c>
      <c r="E10612" s="2">
        <v>1344.538</v>
      </c>
      <c r="F10612" s="2">
        <v>1586.0029999999999</v>
      </c>
      <c r="G10612" s="2">
        <v>1428.9649999999999</v>
      </c>
      <c r="H10612" s="2">
        <v>303.64100000000002</v>
      </c>
      <c r="I10612" s="2"/>
      <c r="J10612" s="2"/>
      <c r="K10612" s="2"/>
    </row>
    <row r="10613" spans="1:11" x14ac:dyDescent="0.35">
      <c r="A10613" s="1">
        <v>40423</v>
      </c>
      <c r="B10613" s="2">
        <v>2180.7829999999999</v>
      </c>
      <c r="C10613" s="2">
        <v>1021.549</v>
      </c>
      <c r="D10613" s="2">
        <v>1037.2739999999999</v>
      </c>
      <c r="E10613" s="2">
        <v>1348.92</v>
      </c>
      <c r="F10613" s="2">
        <v>1597.8869999999999</v>
      </c>
      <c r="G10613" s="2">
        <v>1431.018</v>
      </c>
      <c r="H10613" s="2">
        <v>304.346</v>
      </c>
      <c r="I10613" s="2"/>
      <c r="J10613" s="2"/>
      <c r="K10613" s="2"/>
    </row>
    <row r="10614" spans="1:11" x14ac:dyDescent="0.35">
      <c r="A10614" s="1">
        <v>40424</v>
      </c>
      <c r="B10614" s="2">
        <v>2190.473</v>
      </c>
      <c r="C10614" s="2">
        <v>1034.809</v>
      </c>
      <c r="D10614" s="2">
        <v>1050.886</v>
      </c>
      <c r="E10614" s="2">
        <v>1367.32</v>
      </c>
      <c r="F10614" s="2">
        <v>1615.066</v>
      </c>
      <c r="G10614" s="2">
        <v>1446.6020000000001</v>
      </c>
      <c r="H10614" s="2">
        <v>308.70299999999997</v>
      </c>
      <c r="I10614" s="2"/>
      <c r="J10614" s="2"/>
      <c r="K10614" s="2"/>
    </row>
    <row r="10615" spans="1:11" x14ac:dyDescent="0.35">
      <c r="A10615" s="1">
        <v>40427</v>
      </c>
      <c r="B10615" s="2">
        <v>2233.576</v>
      </c>
      <c r="C10615" s="2">
        <v>1035.1189999999999</v>
      </c>
      <c r="D10615" s="2">
        <v>1050.886</v>
      </c>
      <c r="E10615" s="2">
        <v>1374.434</v>
      </c>
      <c r="F10615" s="2">
        <v>1628.954</v>
      </c>
      <c r="G10615" s="2">
        <v>1452.9059999999999</v>
      </c>
      <c r="H10615" s="2">
        <v>309.23200000000003</v>
      </c>
      <c r="I10615" s="2"/>
      <c r="J10615" s="2"/>
      <c r="K10615" s="2"/>
    </row>
    <row r="10616" spans="1:11" x14ac:dyDescent="0.35">
      <c r="A10616" s="1">
        <v>40428</v>
      </c>
      <c r="B10616" s="2">
        <v>2236.1999999999998</v>
      </c>
      <c r="C10616" s="2">
        <v>1022.028</v>
      </c>
      <c r="D10616" s="2">
        <v>1038.883</v>
      </c>
      <c r="E10616" s="2">
        <v>1343.837</v>
      </c>
      <c r="F10616" s="2">
        <v>1607.597</v>
      </c>
      <c r="G10616" s="2">
        <v>1427.0840000000001</v>
      </c>
      <c r="H10616" s="2">
        <v>301.87299999999999</v>
      </c>
      <c r="I10616" s="2"/>
      <c r="J10616" s="2"/>
      <c r="K10616" s="2"/>
    </row>
    <row r="10617" spans="1:11" x14ac:dyDescent="0.35">
      <c r="A10617" s="1">
        <v>40429</v>
      </c>
      <c r="B10617" s="2">
        <v>2193.1010000000001</v>
      </c>
      <c r="C10617" s="2">
        <v>1038.0350000000001</v>
      </c>
      <c r="D10617" s="2">
        <v>1045.499</v>
      </c>
      <c r="E10617" s="2">
        <v>1357.4870000000001</v>
      </c>
      <c r="F10617" s="2">
        <v>1611.2370000000001</v>
      </c>
      <c r="G10617" s="2">
        <v>1440.0119999999999</v>
      </c>
      <c r="H10617" s="2">
        <v>305.14400000000001</v>
      </c>
      <c r="I10617" s="2"/>
      <c r="J10617" s="2"/>
      <c r="K10617" s="2"/>
    </row>
    <row r="10618" spans="1:11" x14ac:dyDescent="0.35">
      <c r="A10618" s="1">
        <v>40430</v>
      </c>
      <c r="B10618" s="2">
        <v>2213.326</v>
      </c>
      <c r="C10618" s="2">
        <v>1049.6859999999999</v>
      </c>
      <c r="D10618" s="2">
        <v>1050.394</v>
      </c>
      <c r="E10618" s="2">
        <v>1372.9570000000001</v>
      </c>
      <c r="F10618" s="2">
        <v>1618.337</v>
      </c>
      <c r="G10618" s="2">
        <v>1453.61</v>
      </c>
      <c r="H10618" s="2">
        <v>308.66000000000003</v>
      </c>
      <c r="I10618" s="2"/>
      <c r="J10618" s="2"/>
      <c r="K10618" s="2"/>
    </row>
    <row r="10619" spans="1:11" x14ac:dyDescent="0.35">
      <c r="A10619" s="1">
        <v>40431</v>
      </c>
      <c r="B10619" s="2">
        <v>2219.4360000000001</v>
      </c>
      <c r="C10619" s="2">
        <v>1044.9580000000001</v>
      </c>
      <c r="D10619" s="2">
        <v>1055.5719999999999</v>
      </c>
      <c r="E10619" s="2">
        <v>1373.7739999999999</v>
      </c>
      <c r="F10619" s="2">
        <v>1624.279</v>
      </c>
      <c r="G10619" s="2">
        <v>1451.7080000000001</v>
      </c>
      <c r="H10619" s="2">
        <v>307.952</v>
      </c>
      <c r="I10619" s="2"/>
      <c r="J10619" s="2"/>
      <c r="K10619" s="2"/>
    </row>
    <row r="10620" spans="1:11" x14ac:dyDescent="0.35">
      <c r="A10620" s="1">
        <v>40434</v>
      </c>
      <c r="B10620" s="2">
        <v>2243.11</v>
      </c>
      <c r="C10620" s="2">
        <v>1060.4359999999999</v>
      </c>
      <c r="D10620" s="2">
        <v>1067.3920000000001</v>
      </c>
      <c r="E10620" s="2">
        <v>1403.662</v>
      </c>
      <c r="F10620" s="2">
        <v>1639.7850000000001</v>
      </c>
      <c r="G10620" s="2">
        <v>1478.152</v>
      </c>
      <c r="H10620" s="2">
        <v>313.44600000000003</v>
      </c>
      <c r="I10620" s="2"/>
      <c r="J10620" s="2"/>
      <c r="K10620" s="2"/>
    </row>
    <row r="10621" spans="1:11" x14ac:dyDescent="0.35">
      <c r="A10621" s="1">
        <v>40435</v>
      </c>
      <c r="B10621" s="2">
        <v>2255.605</v>
      </c>
      <c r="C10621" s="2">
        <v>1065.135</v>
      </c>
      <c r="D10621" s="2">
        <v>1066.8209999999999</v>
      </c>
      <c r="E10621" s="2">
        <v>1417.8119999999999</v>
      </c>
      <c r="F10621" s="2">
        <v>1649.2270000000001</v>
      </c>
      <c r="G10621" s="2">
        <v>1494.1</v>
      </c>
      <c r="H10621" s="2">
        <v>316.11500000000001</v>
      </c>
      <c r="I10621" s="2"/>
      <c r="J10621" s="2"/>
      <c r="K10621" s="2"/>
    </row>
    <row r="10622" spans="1:11" x14ac:dyDescent="0.35">
      <c r="A10622" s="1">
        <v>40436</v>
      </c>
      <c r="B10622" s="2">
        <v>2226.09</v>
      </c>
      <c r="C10622" s="2">
        <v>1072.3579999999999</v>
      </c>
      <c r="D10622" s="2">
        <v>1070.6410000000001</v>
      </c>
      <c r="E10622" s="2">
        <v>1417.2639999999999</v>
      </c>
      <c r="F10622" s="2">
        <v>1640.9090000000001</v>
      </c>
      <c r="G10622" s="2">
        <v>1497.018</v>
      </c>
      <c r="H10622" s="2">
        <v>315.33300000000003</v>
      </c>
      <c r="I10622" s="2"/>
      <c r="J10622" s="2"/>
      <c r="K10622" s="2"/>
    </row>
    <row r="10623" spans="1:11" x14ac:dyDescent="0.35">
      <c r="A10623" s="1">
        <v>40437</v>
      </c>
      <c r="B10623" s="2">
        <v>2215.7930000000001</v>
      </c>
      <c r="C10623" s="2">
        <v>1069.5640000000001</v>
      </c>
      <c r="D10623" s="2">
        <v>1070.4090000000001</v>
      </c>
      <c r="E10623" s="2">
        <v>1417.96</v>
      </c>
      <c r="F10623" s="2">
        <v>1643.02</v>
      </c>
      <c r="G10623" s="2">
        <v>1503.12</v>
      </c>
      <c r="H10623" s="2">
        <v>314.34500000000003</v>
      </c>
      <c r="I10623" s="2"/>
      <c r="J10623" s="2"/>
      <c r="K10623" s="2"/>
    </row>
    <row r="10624" spans="1:11" x14ac:dyDescent="0.35">
      <c r="A10624" s="1">
        <v>40438</v>
      </c>
      <c r="B10624" s="2">
        <v>2229.5720000000001</v>
      </c>
      <c r="C10624" s="2">
        <v>1063.1410000000001</v>
      </c>
      <c r="D10624" s="2">
        <v>1071.473</v>
      </c>
      <c r="E10624" s="2">
        <v>1407.338</v>
      </c>
      <c r="F10624" s="2">
        <v>1632.288</v>
      </c>
      <c r="G10624" s="2">
        <v>1488.633</v>
      </c>
      <c r="H10624" s="2">
        <v>310.38099999999997</v>
      </c>
      <c r="I10624" s="2"/>
      <c r="J10624" s="2"/>
      <c r="K10624" s="2"/>
    </row>
    <row r="10625" spans="1:11" x14ac:dyDescent="0.35">
      <c r="A10625" s="1">
        <v>40441</v>
      </c>
      <c r="B10625" s="2">
        <v>2232.3029999999999</v>
      </c>
      <c r="C10625" s="2">
        <v>1077.0820000000001</v>
      </c>
      <c r="D10625" s="2">
        <v>1087.6559999999999</v>
      </c>
      <c r="E10625" s="2">
        <v>1436.337</v>
      </c>
      <c r="F10625" s="2">
        <v>1648.2370000000001</v>
      </c>
      <c r="G10625" s="2">
        <v>1513.2370000000001</v>
      </c>
      <c r="H10625" s="2">
        <v>314.57799999999997</v>
      </c>
      <c r="I10625" s="2"/>
      <c r="J10625" s="2"/>
      <c r="K10625" s="2"/>
    </row>
    <row r="10626" spans="1:11" x14ac:dyDescent="0.35">
      <c r="A10626" s="1">
        <v>40442</v>
      </c>
      <c r="B10626" s="2">
        <v>2237.94</v>
      </c>
      <c r="C10626" s="2">
        <v>1069.8030000000001</v>
      </c>
      <c r="D10626" s="2">
        <v>1084.855</v>
      </c>
      <c r="E10626" s="2">
        <v>1440.4860000000001</v>
      </c>
      <c r="F10626" s="2">
        <v>1635.586</v>
      </c>
      <c r="G10626" s="2">
        <v>1514.598</v>
      </c>
      <c r="H10626" s="2">
        <v>315.572</v>
      </c>
      <c r="I10626" s="2"/>
      <c r="J10626" s="2"/>
      <c r="K10626" s="2"/>
    </row>
    <row r="10627" spans="1:11" x14ac:dyDescent="0.35">
      <c r="A10627" s="1">
        <v>40443</v>
      </c>
      <c r="B10627" s="2">
        <v>2251.1660000000002</v>
      </c>
      <c r="C10627" s="2">
        <v>1073.3630000000001</v>
      </c>
      <c r="D10627" s="2">
        <v>1079.829</v>
      </c>
      <c r="E10627" s="2">
        <v>1451.9559999999999</v>
      </c>
      <c r="F10627" s="2">
        <v>1634.1410000000001</v>
      </c>
      <c r="G10627" s="2">
        <v>1529.894</v>
      </c>
      <c r="H10627" s="2">
        <v>316.976</v>
      </c>
      <c r="I10627" s="2"/>
      <c r="J10627" s="2"/>
      <c r="K10627" s="2"/>
    </row>
    <row r="10628" spans="1:11" x14ac:dyDescent="0.35">
      <c r="A10628" s="1">
        <v>40444</v>
      </c>
      <c r="B10628" s="2">
        <v>2256.1060000000002</v>
      </c>
      <c r="C10628" s="2">
        <v>1076.0409999999999</v>
      </c>
      <c r="D10628" s="2">
        <v>1071.269</v>
      </c>
      <c r="E10628" s="2">
        <v>1433.962</v>
      </c>
      <c r="F10628" s="2">
        <v>1616.924</v>
      </c>
      <c r="G10628" s="2">
        <v>1514.9490000000001</v>
      </c>
      <c r="H10628" s="2">
        <v>313.68799999999999</v>
      </c>
      <c r="I10628" s="2"/>
      <c r="J10628" s="2"/>
      <c r="K10628" s="2"/>
    </row>
    <row r="10629" spans="1:11" x14ac:dyDescent="0.35">
      <c r="A10629" s="1">
        <v>40445</v>
      </c>
      <c r="B10629" s="2">
        <v>2236.9679999999998</v>
      </c>
      <c r="C10629" s="2">
        <v>1092.636</v>
      </c>
      <c r="D10629" s="2">
        <v>1093.732</v>
      </c>
      <c r="E10629" s="2">
        <v>1476.203</v>
      </c>
      <c r="F10629" s="2">
        <v>1645.029</v>
      </c>
      <c r="G10629" s="2">
        <v>1558.9649999999999</v>
      </c>
      <c r="H10629" s="2">
        <v>321.98599999999999</v>
      </c>
      <c r="I10629" s="2"/>
      <c r="J10629" s="2"/>
      <c r="K10629" s="2"/>
    </row>
    <row r="10630" spans="1:11" x14ac:dyDescent="0.35">
      <c r="A10630" s="1">
        <v>40448</v>
      </c>
      <c r="B10630" s="2">
        <v>2265.837</v>
      </c>
      <c r="C10630" s="2">
        <v>1089.194</v>
      </c>
      <c r="D10630" s="2">
        <v>1087.655</v>
      </c>
      <c r="E10630" s="2">
        <v>1469.596</v>
      </c>
      <c r="F10630" s="2">
        <v>1641.8720000000001</v>
      </c>
      <c r="G10630" s="2">
        <v>1552.9580000000001</v>
      </c>
      <c r="H10630" s="2">
        <v>321.57900000000001</v>
      </c>
      <c r="I10630" s="2"/>
      <c r="J10630" s="2"/>
      <c r="K10630" s="2"/>
    </row>
    <row r="10631" spans="1:11" x14ac:dyDescent="0.35">
      <c r="A10631" s="1">
        <v>40449</v>
      </c>
      <c r="B10631" s="2">
        <v>2254.9070000000002</v>
      </c>
      <c r="C10631" s="2">
        <v>1087.8969999999999</v>
      </c>
      <c r="D10631" s="2">
        <v>1093.153</v>
      </c>
      <c r="E10631" s="2">
        <v>1477.538</v>
      </c>
      <c r="F10631" s="2">
        <v>1645.299</v>
      </c>
      <c r="G10631" s="2">
        <v>1560.45</v>
      </c>
      <c r="H10631" s="2">
        <v>322.88099999999997</v>
      </c>
      <c r="I10631" s="2"/>
      <c r="J10631" s="2"/>
      <c r="K10631" s="2"/>
    </row>
    <row r="10632" spans="1:11" x14ac:dyDescent="0.35">
      <c r="A10632" s="1">
        <v>40450</v>
      </c>
      <c r="B10632" s="2">
        <v>2272.085</v>
      </c>
      <c r="C10632" s="2">
        <v>1085.751</v>
      </c>
      <c r="D10632" s="2">
        <v>1090.7629999999999</v>
      </c>
      <c r="E10632" s="2">
        <v>1474.3869999999999</v>
      </c>
      <c r="F10632" s="2">
        <v>1658.8579999999999</v>
      </c>
      <c r="G10632" s="2">
        <v>1559.2049999999999</v>
      </c>
      <c r="H10632" s="2">
        <v>321.702</v>
      </c>
      <c r="I10632" s="2"/>
      <c r="J10632" s="2"/>
      <c r="K10632" s="2"/>
    </row>
    <row r="10633" spans="1:11" x14ac:dyDescent="0.35">
      <c r="A10633" s="1">
        <v>40451</v>
      </c>
      <c r="B10633" s="2">
        <v>2228.123</v>
      </c>
      <c r="C10633" s="2">
        <v>1078.9059999999999</v>
      </c>
      <c r="D10633" s="2">
        <v>1087.338</v>
      </c>
      <c r="E10633" s="2">
        <v>1472.5530000000001</v>
      </c>
      <c r="F10633" s="2">
        <v>1667.366</v>
      </c>
      <c r="G10633" s="2">
        <v>1562.192</v>
      </c>
      <c r="H10633" s="2">
        <v>324.90800000000002</v>
      </c>
      <c r="I10633" s="2"/>
      <c r="J10633" s="2"/>
      <c r="K10633" s="2"/>
    </row>
    <row r="10634" spans="1:11" x14ac:dyDescent="0.35">
      <c r="A10634" s="1">
        <v>40452</v>
      </c>
      <c r="B10634" s="2">
        <v>2238.3719999999998</v>
      </c>
      <c r="C10634" s="2">
        <v>1091.2059999999999</v>
      </c>
      <c r="D10634" s="2">
        <v>1092.172</v>
      </c>
      <c r="E10634" s="2">
        <v>1474</v>
      </c>
      <c r="F10634" s="2">
        <v>1669.249</v>
      </c>
      <c r="G10634" s="2">
        <v>1567.9770000000001</v>
      </c>
      <c r="H10634" s="2">
        <v>325.88799999999998</v>
      </c>
      <c r="I10634" s="2"/>
      <c r="J10634" s="2"/>
      <c r="K10634" s="2"/>
    </row>
    <row r="10635" spans="1:11" x14ac:dyDescent="0.35">
      <c r="A10635" s="1">
        <v>40455</v>
      </c>
      <c r="B10635" s="2">
        <v>2217.567</v>
      </c>
      <c r="C10635" s="2">
        <v>1086.0119999999999</v>
      </c>
      <c r="D10635" s="2">
        <v>1083.405</v>
      </c>
      <c r="E10635" s="2">
        <v>1452.365</v>
      </c>
      <c r="F10635" s="2">
        <v>1667.546</v>
      </c>
      <c r="G10635" s="2">
        <v>1540.895</v>
      </c>
      <c r="H10635" s="2">
        <v>319.637</v>
      </c>
      <c r="I10635" s="2"/>
      <c r="J10635" s="2"/>
      <c r="K10635" s="2"/>
    </row>
    <row r="10636" spans="1:11" x14ac:dyDescent="0.35">
      <c r="A10636" s="1">
        <v>40456</v>
      </c>
      <c r="B10636" s="2">
        <v>2254.817</v>
      </c>
      <c r="C10636" s="2">
        <v>1107.3530000000001</v>
      </c>
      <c r="D10636" s="2">
        <v>1105.7180000000001</v>
      </c>
      <c r="E10636" s="2">
        <v>1500.8030000000001</v>
      </c>
      <c r="F10636" s="2">
        <v>1701.288</v>
      </c>
      <c r="G10636" s="2">
        <v>1579.394</v>
      </c>
      <c r="H10636" s="2">
        <v>329.64800000000002</v>
      </c>
      <c r="I10636" s="2"/>
      <c r="J10636" s="2"/>
      <c r="K10636" s="2"/>
    </row>
    <row r="10637" spans="1:11" x14ac:dyDescent="0.35">
      <c r="A10637" s="1">
        <v>40457</v>
      </c>
      <c r="B10637" s="2">
        <v>2294.9609999999998</v>
      </c>
      <c r="C10637" s="2">
        <v>1114.0219999999999</v>
      </c>
      <c r="D10637" s="2">
        <v>1104.57</v>
      </c>
      <c r="E10637" s="2">
        <v>1519.6030000000001</v>
      </c>
      <c r="F10637" s="2">
        <v>1712.0609999999999</v>
      </c>
      <c r="G10637" s="2">
        <v>1599.248</v>
      </c>
      <c r="H10637" s="2">
        <v>331.96699999999998</v>
      </c>
      <c r="I10637" s="2"/>
      <c r="J10637" s="2"/>
      <c r="K10637" s="2"/>
    </row>
    <row r="10638" spans="1:11" x14ac:dyDescent="0.35">
      <c r="A10638" s="1">
        <v>40458</v>
      </c>
      <c r="B10638" s="2">
        <v>2313.6709999999998</v>
      </c>
      <c r="C10638" s="2">
        <v>1113.93</v>
      </c>
      <c r="D10638" s="2">
        <v>1102.9349999999999</v>
      </c>
      <c r="E10638" s="2">
        <v>1527.33</v>
      </c>
      <c r="F10638" s="2">
        <v>1696.7470000000001</v>
      </c>
      <c r="G10638" s="2">
        <v>1606.1849999999999</v>
      </c>
      <c r="H10638" s="2">
        <v>335.149</v>
      </c>
      <c r="I10638" s="2"/>
      <c r="J10638" s="2"/>
      <c r="K10638" s="2"/>
    </row>
    <row r="10639" spans="1:11" x14ac:dyDescent="0.35">
      <c r="A10639" s="1">
        <v>40459</v>
      </c>
      <c r="B10639" s="2">
        <v>2309.0230000000001</v>
      </c>
      <c r="C10639" s="2">
        <v>1112.3050000000001</v>
      </c>
      <c r="D10639" s="2">
        <v>1109.8009999999999</v>
      </c>
      <c r="E10639" s="2">
        <v>1522.9939999999999</v>
      </c>
      <c r="F10639" s="2">
        <v>1705.7280000000001</v>
      </c>
      <c r="G10639" s="2">
        <v>1609.0170000000001</v>
      </c>
      <c r="H10639" s="2">
        <v>335.98</v>
      </c>
      <c r="I10639" s="2"/>
      <c r="J10639" s="2"/>
      <c r="K10639" s="2"/>
    </row>
    <row r="10640" spans="1:11" x14ac:dyDescent="0.35">
      <c r="A10640" s="1">
        <v>40462</v>
      </c>
      <c r="B10640" s="2">
        <v>2302.6930000000002</v>
      </c>
      <c r="C10640" s="2">
        <v>1113.346</v>
      </c>
      <c r="D10640" s="2">
        <v>1110.056</v>
      </c>
      <c r="E10640" s="2">
        <v>1521.6579999999999</v>
      </c>
      <c r="F10640" s="2">
        <v>1710.777</v>
      </c>
      <c r="G10640" s="2">
        <v>1609.615</v>
      </c>
      <c r="H10640" s="2">
        <v>336.30500000000001</v>
      </c>
      <c r="I10640" s="2"/>
      <c r="J10640" s="2"/>
      <c r="K10640" s="2"/>
    </row>
    <row r="10641" spans="1:11" x14ac:dyDescent="0.35">
      <c r="A10641" s="1">
        <v>40463</v>
      </c>
      <c r="B10641" s="2">
        <v>2272.6970000000001</v>
      </c>
      <c r="C10641" s="2">
        <v>1102.78</v>
      </c>
      <c r="D10641" s="2">
        <v>1114.3789999999999</v>
      </c>
      <c r="E10641" s="2">
        <v>1508.2270000000001</v>
      </c>
      <c r="F10641" s="2">
        <v>1719.087</v>
      </c>
      <c r="G10641" s="2">
        <v>1601.953</v>
      </c>
      <c r="H10641" s="2">
        <v>333.14100000000002</v>
      </c>
      <c r="I10641" s="2"/>
      <c r="J10641" s="2"/>
      <c r="K10641" s="2"/>
    </row>
    <row r="10642" spans="1:11" x14ac:dyDescent="0.35">
      <c r="A10642" s="1">
        <v>40464</v>
      </c>
      <c r="B10642" s="2">
        <v>2267.556</v>
      </c>
      <c r="C10642" s="2">
        <v>1123.095</v>
      </c>
      <c r="D10642" s="2">
        <v>1122.2719999999999</v>
      </c>
      <c r="E10642" s="2">
        <v>1552.692</v>
      </c>
      <c r="F10642" s="2">
        <v>1746.819</v>
      </c>
      <c r="G10642" s="2">
        <v>1650.24</v>
      </c>
      <c r="H10642" s="2">
        <v>342.45100000000002</v>
      </c>
      <c r="I10642" s="2"/>
      <c r="J10642" s="2"/>
      <c r="K10642" s="2"/>
    </row>
    <row r="10643" spans="1:11" x14ac:dyDescent="0.35">
      <c r="A10643" s="1">
        <v>40465</v>
      </c>
      <c r="B10643" s="2">
        <v>2321.498</v>
      </c>
      <c r="C10643" s="2">
        <v>1131.646</v>
      </c>
      <c r="D10643" s="2">
        <v>1118.1469999999999</v>
      </c>
      <c r="E10643" s="2">
        <v>1563.73</v>
      </c>
      <c r="F10643" s="2">
        <v>1737.595</v>
      </c>
      <c r="G10643" s="2">
        <v>1669.9570000000001</v>
      </c>
      <c r="H10643" s="2">
        <v>345.012</v>
      </c>
      <c r="I10643" s="2"/>
      <c r="J10643" s="2"/>
      <c r="K10643" s="2"/>
    </row>
    <row r="10644" spans="1:11" x14ac:dyDescent="0.35">
      <c r="A10644" s="1">
        <v>40466</v>
      </c>
      <c r="B10644" s="2">
        <v>2294.386</v>
      </c>
      <c r="C10644" s="2">
        <v>1126.8309999999999</v>
      </c>
      <c r="D10644" s="2">
        <v>1120.8140000000001</v>
      </c>
      <c r="E10644" s="2">
        <v>1558.798</v>
      </c>
      <c r="F10644" s="2">
        <v>1723.444</v>
      </c>
      <c r="G10644" s="2">
        <v>1670.34</v>
      </c>
      <c r="H10644" s="2">
        <v>342.68200000000002</v>
      </c>
      <c r="I10644" s="2"/>
      <c r="J10644" s="2"/>
      <c r="K10644" s="2"/>
    </row>
    <row r="10645" spans="1:11" x14ac:dyDescent="0.35">
      <c r="A10645" s="1">
        <v>40469</v>
      </c>
      <c r="B10645" s="2">
        <v>2309.3829999999998</v>
      </c>
      <c r="C10645" s="2">
        <v>1126.731</v>
      </c>
      <c r="D10645" s="2">
        <v>1128.5170000000001</v>
      </c>
      <c r="E10645" s="2">
        <v>1556.0619999999999</v>
      </c>
      <c r="F10645" s="2">
        <v>1725.498</v>
      </c>
      <c r="G10645" s="2">
        <v>1671.0429999999999</v>
      </c>
      <c r="H10645" s="2">
        <v>344.529</v>
      </c>
      <c r="I10645" s="2"/>
      <c r="J10645" s="2"/>
      <c r="K10645" s="2"/>
    </row>
    <row r="10646" spans="1:11" x14ac:dyDescent="0.35">
      <c r="A10646" s="1">
        <v>40470</v>
      </c>
      <c r="B10646" s="2">
        <v>2300.7950000000001</v>
      </c>
      <c r="C10646" s="2">
        <v>1106.925</v>
      </c>
      <c r="D10646" s="2">
        <v>1110.396</v>
      </c>
      <c r="E10646" s="2">
        <v>1525.6189999999999</v>
      </c>
      <c r="F10646" s="2">
        <v>1684.395</v>
      </c>
      <c r="G10646" s="2">
        <v>1642.91</v>
      </c>
      <c r="H10646" s="2">
        <v>339.61900000000003</v>
      </c>
      <c r="I10646" s="2"/>
      <c r="J10646" s="2"/>
      <c r="K10646" s="2"/>
    </row>
    <row r="10647" spans="1:11" x14ac:dyDescent="0.35">
      <c r="A10647" s="1">
        <v>40471</v>
      </c>
      <c r="B10647" s="2">
        <v>2297.8829999999998</v>
      </c>
      <c r="C10647" s="2">
        <v>1120.797</v>
      </c>
      <c r="D10647" s="2">
        <v>1122.18</v>
      </c>
      <c r="E10647" s="2">
        <v>1552.9010000000001</v>
      </c>
      <c r="F10647" s="2">
        <v>1704.8140000000001</v>
      </c>
      <c r="G10647" s="2">
        <v>1673.4059999999999</v>
      </c>
      <c r="H10647" s="2">
        <v>346.99599999999998</v>
      </c>
      <c r="I10647" s="2"/>
      <c r="J10647" s="2"/>
      <c r="K10647" s="2"/>
    </row>
    <row r="10648" spans="1:11" x14ac:dyDescent="0.35">
      <c r="A10648" s="1">
        <v>40472</v>
      </c>
      <c r="B10648" s="2">
        <v>2281.3809999999999</v>
      </c>
      <c r="C10648" s="2">
        <v>1120.123</v>
      </c>
      <c r="D10648" s="2">
        <v>1124.21</v>
      </c>
      <c r="E10648" s="2">
        <v>1577.1289999999999</v>
      </c>
      <c r="F10648" s="2">
        <v>1705.6769999999999</v>
      </c>
      <c r="G10648" s="2">
        <v>1698.7380000000001</v>
      </c>
      <c r="H10648" s="2">
        <v>350.88499999999999</v>
      </c>
      <c r="I10648" s="2"/>
      <c r="J10648" s="2"/>
      <c r="K10648" s="2"/>
    </row>
    <row r="10649" spans="1:11" x14ac:dyDescent="0.35">
      <c r="A10649" s="1">
        <v>40473</v>
      </c>
      <c r="B10649" s="2">
        <v>2286.7269999999999</v>
      </c>
      <c r="C10649" s="2">
        <v>1110.0889999999999</v>
      </c>
      <c r="D10649" s="2">
        <v>1126.933</v>
      </c>
      <c r="E10649" s="2">
        <v>1564.8920000000001</v>
      </c>
      <c r="F10649" s="2">
        <v>1694.472</v>
      </c>
      <c r="G10649" s="2">
        <v>1688.5</v>
      </c>
      <c r="H10649" s="2">
        <v>347.49700000000001</v>
      </c>
      <c r="I10649" s="2"/>
      <c r="J10649" s="2"/>
      <c r="K10649" s="2"/>
    </row>
    <row r="10650" spans="1:11" x14ac:dyDescent="0.35">
      <c r="A10650" s="1">
        <v>40476</v>
      </c>
      <c r="B10650" s="2">
        <v>2300.442</v>
      </c>
      <c r="C10650" s="2">
        <v>1115.8130000000001</v>
      </c>
      <c r="D10650" s="2">
        <v>1129.606</v>
      </c>
      <c r="E10650" s="2">
        <v>1574.82</v>
      </c>
      <c r="F10650" s="2">
        <v>1713.605</v>
      </c>
      <c r="G10650" s="2">
        <v>1704.3219999999999</v>
      </c>
      <c r="H10650" s="2">
        <v>347.14299999999997</v>
      </c>
      <c r="I10650" s="2"/>
      <c r="J10650" s="2"/>
      <c r="K10650" s="2"/>
    </row>
    <row r="10651" spans="1:11" x14ac:dyDescent="0.35">
      <c r="A10651" s="1">
        <v>40477</v>
      </c>
      <c r="B10651" s="2">
        <v>2271.2979999999998</v>
      </c>
      <c r="C10651" s="2">
        <v>1117.365</v>
      </c>
      <c r="D10651" s="2">
        <v>1130.1189999999999</v>
      </c>
      <c r="E10651" s="2">
        <v>1553.2139999999999</v>
      </c>
      <c r="F10651" s="2">
        <v>1711.1590000000001</v>
      </c>
      <c r="G10651" s="2">
        <v>1684.1120000000001</v>
      </c>
      <c r="H10651" s="2">
        <v>343.18</v>
      </c>
      <c r="I10651" s="2"/>
      <c r="J10651" s="2"/>
      <c r="K10651" s="2"/>
    </row>
    <row r="10652" spans="1:11" x14ac:dyDescent="0.35">
      <c r="A10652" s="1">
        <v>40478</v>
      </c>
      <c r="B10652" s="2">
        <v>2261.2579999999998</v>
      </c>
      <c r="C10652" s="2">
        <v>1099.539</v>
      </c>
      <c r="D10652" s="2">
        <v>1127.5309999999999</v>
      </c>
      <c r="E10652" s="2">
        <v>1527.818</v>
      </c>
      <c r="F10652" s="2">
        <v>1678.5930000000001</v>
      </c>
      <c r="G10652" s="2">
        <v>1661.7460000000001</v>
      </c>
      <c r="H10652" s="2">
        <v>338.81599999999997</v>
      </c>
      <c r="I10652" s="2"/>
      <c r="J10652" s="2"/>
      <c r="K10652" s="2"/>
    </row>
    <row r="10653" spans="1:11" x14ac:dyDescent="0.35">
      <c r="A10653" s="1">
        <v>40479</v>
      </c>
      <c r="B10653" s="2">
        <v>2273.759</v>
      </c>
      <c r="C10653" s="2">
        <v>1116.9639999999999</v>
      </c>
      <c r="D10653" s="2">
        <v>1128.9169999999999</v>
      </c>
      <c r="E10653" s="2">
        <v>1549.0139999999999</v>
      </c>
      <c r="F10653" s="2">
        <v>1689.873</v>
      </c>
      <c r="G10653" s="2">
        <v>1683.0619999999999</v>
      </c>
      <c r="H10653" s="2">
        <v>346.33199999999999</v>
      </c>
      <c r="I10653" s="2"/>
      <c r="J10653" s="2"/>
      <c r="K10653" s="2"/>
    </row>
    <row r="10654" spans="1:11" x14ac:dyDescent="0.35">
      <c r="A10654" s="1">
        <v>40480</v>
      </c>
      <c r="B10654" s="2">
        <v>2273.6379999999999</v>
      </c>
      <c r="C10654" s="2">
        <v>1119.768</v>
      </c>
      <c r="D10654" s="2">
        <v>1128.8710000000001</v>
      </c>
      <c r="E10654" s="2">
        <v>1547.451</v>
      </c>
      <c r="F10654" s="2">
        <v>1716.4190000000001</v>
      </c>
      <c r="G10654" s="2">
        <v>1684.1690000000001</v>
      </c>
      <c r="H10654" s="2">
        <v>345.565</v>
      </c>
      <c r="I10654" s="2"/>
      <c r="J10654" s="2"/>
      <c r="K10654" s="2"/>
    </row>
    <row r="10655" spans="1:11" x14ac:dyDescent="0.35">
      <c r="A10655" s="1">
        <v>40483</v>
      </c>
      <c r="B10655" s="2">
        <v>2248.7370000000001</v>
      </c>
      <c r="C10655" s="2">
        <v>1127.6400000000001</v>
      </c>
      <c r="D10655" s="2">
        <v>1129.9960000000001</v>
      </c>
      <c r="E10655" s="2">
        <v>1549.7760000000001</v>
      </c>
      <c r="F10655" s="2">
        <v>1721.3530000000001</v>
      </c>
      <c r="G10655" s="2">
        <v>1683.34</v>
      </c>
      <c r="H10655" s="2">
        <v>341.48200000000003</v>
      </c>
      <c r="I10655" s="2"/>
      <c r="J10655" s="2"/>
      <c r="K10655" s="2"/>
    </row>
    <row r="10656" spans="1:11" x14ac:dyDescent="0.35">
      <c r="A10656" s="1">
        <v>40484</v>
      </c>
      <c r="B10656" s="2">
        <v>2245.701</v>
      </c>
      <c r="C10656" s="2">
        <v>1137.48</v>
      </c>
      <c r="D10656" s="2">
        <v>1138.796</v>
      </c>
      <c r="E10656" s="2">
        <v>1575.7080000000001</v>
      </c>
      <c r="F10656" s="2">
        <v>1728.2809999999999</v>
      </c>
      <c r="G10656" s="2">
        <v>1711.739</v>
      </c>
      <c r="H10656" s="2">
        <v>348.23500000000001</v>
      </c>
      <c r="I10656" s="2"/>
      <c r="J10656" s="2"/>
      <c r="K10656" s="2"/>
    </row>
    <row r="10657" spans="1:11" x14ac:dyDescent="0.35">
      <c r="A10657" s="1">
        <v>40485</v>
      </c>
      <c r="B10657" s="2">
        <v>2229.0120000000002</v>
      </c>
      <c r="C10657" s="2">
        <v>1140.7139999999999</v>
      </c>
      <c r="D10657" s="2">
        <v>1142.6849999999999</v>
      </c>
      <c r="E10657" s="2">
        <v>1566.1110000000001</v>
      </c>
      <c r="F10657" s="2">
        <v>1727.9010000000001</v>
      </c>
      <c r="G10657" s="2">
        <v>1700.9090000000001</v>
      </c>
      <c r="H10657" s="2">
        <v>344.87</v>
      </c>
      <c r="I10657" s="2"/>
      <c r="J10657" s="2"/>
      <c r="K10657" s="2"/>
    </row>
    <row r="10658" spans="1:11" x14ac:dyDescent="0.35">
      <c r="A10658" s="1">
        <v>40486</v>
      </c>
      <c r="B10658" s="2">
        <v>2289.0169999999998</v>
      </c>
      <c r="C10658" s="2">
        <v>1177.693</v>
      </c>
      <c r="D10658" s="2">
        <v>1164.5630000000001</v>
      </c>
      <c r="E10658" s="2">
        <v>1618.4359999999999</v>
      </c>
      <c r="F10658" s="2">
        <v>1767.876</v>
      </c>
      <c r="G10658" s="2">
        <v>1756.56</v>
      </c>
      <c r="H10658" s="2">
        <v>354.435</v>
      </c>
      <c r="I10658" s="2"/>
      <c r="J10658" s="2"/>
      <c r="K10658" s="2"/>
    </row>
    <row r="10659" spans="1:11" x14ac:dyDescent="0.35">
      <c r="A10659" s="1">
        <v>40487</v>
      </c>
      <c r="B10659" s="2">
        <v>2321.404</v>
      </c>
      <c r="C10659" s="2">
        <v>1174.874</v>
      </c>
      <c r="D10659" s="2">
        <v>1168.8610000000001</v>
      </c>
      <c r="E10659" s="2">
        <v>1597.5719999999999</v>
      </c>
      <c r="F10659" s="2">
        <v>1775.847</v>
      </c>
      <c r="G10659" s="2">
        <v>1737.9549999999999</v>
      </c>
      <c r="H10659" s="2">
        <v>345.47500000000002</v>
      </c>
      <c r="I10659" s="2"/>
      <c r="J10659" s="2"/>
      <c r="K10659" s="2"/>
    </row>
    <row r="10660" spans="1:11" x14ac:dyDescent="0.35">
      <c r="A10660" s="1">
        <v>40490</v>
      </c>
      <c r="B10660" s="2">
        <v>2345.491</v>
      </c>
      <c r="C10660" s="2">
        <v>1164.9490000000001</v>
      </c>
      <c r="D10660" s="2">
        <v>1166.8050000000001</v>
      </c>
      <c r="E10660" s="2">
        <v>1580.847</v>
      </c>
      <c r="F10660" s="2">
        <v>1787.4069999999999</v>
      </c>
      <c r="G10660" s="2">
        <v>1721.5640000000001</v>
      </c>
      <c r="H10660" s="2">
        <v>342.55500000000001</v>
      </c>
      <c r="I10660" s="2"/>
      <c r="J10660" s="2"/>
      <c r="K10660" s="2"/>
    </row>
    <row r="10661" spans="1:11" x14ac:dyDescent="0.35">
      <c r="A10661" s="1">
        <v>40491</v>
      </c>
      <c r="B10661" s="2">
        <v>2349.5219999999999</v>
      </c>
      <c r="C10661" s="2">
        <v>1167.9770000000001</v>
      </c>
      <c r="D10661" s="2">
        <v>1157.79</v>
      </c>
      <c r="E10661" s="2">
        <v>1595.6310000000001</v>
      </c>
      <c r="F10661" s="2">
        <v>1780.06</v>
      </c>
      <c r="G10661" s="2">
        <v>1733.1610000000001</v>
      </c>
      <c r="H10661" s="2">
        <v>348.60599999999999</v>
      </c>
      <c r="I10661" s="2"/>
      <c r="J10661" s="2"/>
      <c r="K10661" s="2"/>
    </row>
    <row r="10662" spans="1:11" x14ac:dyDescent="0.35">
      <c r="A10662" s="1">
        <v>40492</v>
      </c>
      <c r="B10662" s="2">
        <v>2330.5509999999999</v>
      </c>
      <c r="C10662" s="2">
        <v>1150.0809999999999</v>
      </c>
      <c r="D10662" s="2">
        <v>1163.079</v>
      </c>
      <c r="E10662" s="2">
        <v>1548.8520000000001</v>
      </c>
      <c r="F10662" s="2">
        <v>1773.22</v>
      </c>
      <c r="G10662" s="2">
        <v>1689.58</v>
      </c>
      <c r="H10662" s="2">
        <v>335.78699999999998</v>
      </c>
      <c r="I10662" s="2"/>
      <c r="J10662" s="2"/>
      <c r="K10662" s="2"/>
    </row>
    <row r="10663" spans="1:11" x14ac:dyDescent="0.35">
      <c r="A10663" s="1">
        <v>40493</v>
      </c>
      <c r="B10663" s="2">
        <v>2348.0430000000001</v>
      </c>
      <c r="C10663" s="2">
        <v>1158.829</v>
      </c>
      <c r="D10663" s="2">
        <v>1158.3689999999999</v>
      </c>
      <c r="E10663" s="2">
        <v>1535.5050000000001</v>
      </c>
      <c r="F10663" s="2">
        <v>1772.2840000000001</v>
      </c>
      <c r="G10663" s="2">
        <v>1686.4680000000001</v>
      </c>
      <c r="H10663" s="2">
        <v>332.27699999999999</v>
      </c>
      <c r="I10663" s="2"/>
      <c r="J10663" s="2"/>
      <c r="K10663" s="2"/>
    </row>
    <row r="10664" spans="1:11" x14ac:dyDescent="0.35">
      <c r="A10664" s="1">
        <v>40494</v>
      </c>
      <c r="B10664" s="2">
        <v>2324.482</v>
      </c>
      <c r="C10664" s="2">
        <v>1155.1790000000001</v>
      </c>
      <c r="D10664" s="2">
        <v>1144.3879999999999</v>
      </c>
      <c r="E10664" s="2">
        <v>1525.462</v>
      </c>
      <c r="F10664" s="2">
        <v>1738.953</v>
      </c>
      <c r="G10664" s="2">
        <v>1693.67</v>
      </c>
      <c r="H10664" s="2">
        <v>332.27800000000002</v>
      </c>
      <c r="I10664" s="2"/>
      <c r="J10664" s="2"/>
      <c r="K10664" s="2"/>
    </row>
    <row r="10665" spans="1:11" x14ac:dyDescent="0.35">
      <c r="A10665" s="1">
        <v>40497</v>
      </c>
      <c r="B10665" s="2">
        <v>2320.8530000000001</v>
      </c>
      <c r="C10665" s="2">
        <v>1153.8150000000001</v>
      </c>
      <c r="D10665" s="2">
        <v>1143.1669999999999</v>
      </c>
      <c r="E10665" s="2">
        <v>1526.6179999999999</v>
      </c>
      <c r="F10665" s="2">
        <v>1739.059</v>
      </c>
      <c r="G10665" s="2">
        <v>1694.49</v>
      </c>
      <c r="H10665" s="2">
        <v>332.346</v>
      </c>
      <c r="I10665" s="2"/>
      <c r="J10665" s="2"/>
      <c r="K10665" s="2"/>
    </row>
    <row r="10666" spans="1:11" x14ac:dyDescent="0.35">
      <c r="A10666" s="1">
        <v>40498</v>
      </c>
      <c r="B10666" s="2">
        <v>2301.1509999999998</v>
      </c>
      <c r="C10666" s="2">
        <v>1115.3489999999999</v>
      </c>
      <c r="D10666" s="2">
        <v>1124.509</v>
      </c>
      <c r="E10666" s="2">
        <v>1482.742</v>
      </c>
      <c r="F10666" s="2">
        <v>1695.9010000000001</v>
      </c>
      <c r="G10666" s="2">
        <v>1658.1189999999999</v>
      </c>
      <c r="H10666" s="2">
        <v>324.58199999999999</v>
      </c>
      <c r="I10666" s="2"/>
      <c r="J10666" s="2"/>
      <c r="K10666" s="2"/>
    </row>
    <row r="10667" spans="1:11" x14ac:dyDescent="0.35">
      <c r="A10667" s="1">
        <v>40499</v>
      </c>
      <c r="B10667" s="2">
        <v>2314.4389999999999</v>
      </c>
      <c r="C10667" s="2">
        <v>1117.9490000000001</v>
      </c>
      <c r="D10667" s="2">
        <v>1125.1199999999999</v>
      </c>
      <c r="E10667" s="2">
        <v>1491.711</v>
      </c>
      <c r="F10667" s="2">
        <v>1706.3910000000001</v>
      </c>
      <c r="G10667" s="2">
        <v>1665.8209999999999</v>
      </c>
      <c r="H10667" s="2">
        <v>325.52999999999997</v>
      </c>
      <c r="I10667" s="2"/>
      <c r="J10667" s="2"/>
      <c r="K10667" s="2"/>
    </row>
    <row r="10668" spans="1:11" x14ac:dyDescent="0.35">
      <c r="A10668" s="1">
        <v>40500</v>
      </c>
      <c r="B10668" s="2">
        <v>2348.4110000000001</v>
      </c>
      <c r="C10668" s="2">
        <v>1137.4770000000001</v>
      </c>
      <c r="D10668" s="2">
        <v>1142.3219999999999</v>
      </c>
      <c r="E10668" s="2">
        <v>1526.4760000000001</v>
      </c>
      <c r="F10668" s="2">
        <v>1736.559</v>
      </c>
      <c r="G10668" s="2">
        <v>1706.53</v>
      </c>
      <c r="H10668" s="2">
        <v>330.65100000000001</v>
      </c>
      <c r="I10668" s="2"/>
      <c r="J10668" s="2"/>
      <c r="K10668" s="2"/>
    </row>
    <row r="10669" spans="1:11" x14ac:dyDescent="0.35">
      <c r="A10669" s="1">
        <v>40501</v>
      </c>
      <c r="B10669" s="2">
        <v>2356.174</v>
      </c>
      <c r="C10669" s="2">
        <v>1127.558</v>
      </c>
      <c r="D10669" s="2">
        <v>1145.568</v>
      </c>
      <c r="E10669" s="2">
        <v>1530.6130000000001</v>
      </c>
      <c r="F10669" s="2">
        <v>1744.9390000000001</v>
      </c>
      <c r="G10669" s="2">
        <v>1717.028</v>
      </c>
      <c r="H10669" s="2">
        <v>330.49599999999998</v>
      </c>
      <c r="I10669" s="2"/>
      <c r="J10669" s="2"/>
      <c r="K10669" s="2"/>
    </row>
    <row r="10670" spans="1:11" x14ac:dyDescent="0.35">
      <c r="A10670" s="1">
        <v>40504</v>
      </c>
      <c r="B10670" s="2">
        <v>2370.8139999999999</v>
      </c>
      <c r="C10670" s="2">
        <v>1116.8320000000001</v>
      </c>
      <c r="D10670" s="2">
        <v>1144.1769999999999</v>
      </c>
      <c r="E10670" s="2">
        <v>1509.0550000000001</v>
      </c>
      <c r="F10670" s="2">
        <v>1743.172</v>
      </c>
      <c r="G10670" s="2">
        <v>1705.2819999999999</v>
      </c>
      <c r="H10670" s="2">
        <v>323.14699999999999</v>
      </c>
      <c r="I10670" s="2"/>
      <c r="J10670" s="2"/>
      <c r="K10670" s="2"/>
    </row>
    <row r="10671" spans="1:11" x14ac:dyDescent="0.35">
      <c r="A10671" s="1">
        <v>40505</v>
      </c>
      <c r="B10671" s="2">
        <v>2385.5309999999999</v>
      </c>
      <c r="C10671" s="2">
        <v>1092.6379999999999</v>
      </c>
      <c r="D10671" s="2">
        <v>1127.7729999999999</v>
      </c>
      <c r="E10671" s="2">
        <v>1455.345</v>
      </c>
      <c r="F10671" s="2">
        <v>1720.4110000000001</v>
      </c>
      <c r="G10671" s="2">
        <v>1653.963</v>
      </c>
      <c r="H10671" s="2">
        <v>312.642</v>
      </c>
      <c r="I10671" s="2"/>
      <c r="J10671" s="2"/>
      <c r="K10671" s="2"/>
    </row>
    <row r="10672" spans="1:11" x14ac:dyDescent="0.35">
      <c r="A10672" s="1">
        <v>40506</v>
      </c>
      <c r="B10672" s="2">
        <v>2349.2179999999998</v>
      </c>
      <c r="C10672" s="2">
        <v>1100.693</v>
      </c>
      <c r="D10672" s="2">
        <v>1144.729</v>
      </c>
      <c r="E10672" s="2">
        <v>1460.8140000000001</v>
      </c>
      <c r="F10672" s="2">
        <v>1754.338</v>
      </c>
      <c r="G10672" s="2">
        <v>1678.1559999999999</v>
      </c>
      <c r="H10672" s="2">
        <v>311.24</v>
      </c>
      <c r="I10672" s="2"/>
      <c r="J10672" s="2"/>
      <c r="K10672" s="2"/>
    </row>
    <row r="10673" spans="1:11" x14ac:dyDescent="0.35">
      <c r="A10673" s="1">
        <v>40507</v>
      </c>
      <c r="B10673" s="2">
        <v>2350.6370000000002</v>
      </c>
      <c r="C10673" s="2">
        <v>1107.326</v>
      </c>
      <c r="D10673" s="2">
        <v>1144.729</v>
      </c>
      <c r="E10673" s="2">
        <v>1463.8920000000001</v>
      </c>
      <c r="F10673" s="2">
        <v>1764.3430000000001</v>
      </c>
      <c r="G10673" s="2">
        <v>1689.405</v>
      </c>
      <c r="H10673" s="2">
        <v>310.68599999999998</v>
      </c>
      <c r="I10673" s="2"/>
      <c r="J10673" s="2"/>
      <c r="K10673" s="2"/>
    </row>
    <row r="10674" spans="1:11" x14ac:dyDescent="0.35">
      <c r="A10674" s="1">
        <v>40508</v>
      </c>
      <c r="B10674" s="2">
        <v>2329.8760000000002</v>
      </c>
      <c r="C10674" s="2">
        <v>1090.9590000000001</v>
      </c>
      <c r="D10674" s="2">
        <v>1136.21</v>
      </c>
      <c r="E10674" s="2">
        <v>1436.3140000000001</v>
      </c>
      <c r="F10674" s="2">
        <v>1736.376</v>
      </c>
      <c r="G10674" s="2">
        <v>1661.97</v>
      </c>
      <c r="H10674" s="2">
        <v>305.38</v>
      </c>
      <c r="I10674" s="2"/>
      <c r="J10674" s="2"/>
      <c r="K10674" s="2"/>
    </row>
    <row r="10675" spans="1:11" x14ac:dyDescent="0.35">
      <c r="A10675" s="1">
        <v>40511</v>
      </c>
      <c r="B10675" s="2">
        <v>2342.1640000000002</v>
      </c>
      <c r="C10675" s="2">
        <v>1062.8109999999999</v>
      </c>
      <c r="D10675" s="2">
        <v>1134.6179999999999</v>
      </c>
      <c r="E10675" s="2">
        <v>1388.691</v>
      </c>
      <c r="F10675" s="2">
        <v>1728.9829999999999</v>
      </c>
      <c r="G10675" s="2">
        <v>1609.3330000000001</v>
      </c>
      <c r="H10675" s="2">
        <v>294.69600000000003</v>
      </c>
      <c r="I10675" s="2"/>
      <c r="J10675" s="2"/>
      <c r="K10675" s="2"/>
    </row>
    <row r="10676" spans="1:11" x14ac:dyDescent="0.35">
      <c r="A10676" s="1">
        <v>40512</v>
      </c>
      <c r="B10676" s="2">
        <v>2321.04</v>
      </c>
      <c r="C10676" s="2">
        <v>1061.2349999999999</v>
      </c>
      <c r="D10676" s="2">
        <v>1127.5</v>
      </c>
      <c r="E10676" s="2">
        <v>1372.6420000000001</v>
      </c>
      <c r="F10676" s="2">
        <v>1731.74</v>
      </c>
      <c r="G10676" s="2">
        <v>1598.6110000000001</v>
      </c>
      <c r="H10676" s="2">
        <v>290.40899999999999</v>
      </c>
      <c r="I10676" s="2"/>
      <c r="J10676" s="2"/>
      <c r="K10676" s="2"/>
    </row>
    <row r="10677" spans="1:11" x14ac:dyDescent="0.35">
      <c r="A10677" s="1">
        <v>40513</v>
      </c>
      <c r="B10677" s="2">
        <v>2324.3119999999999</v>
      </c>
      <c r="C10677" s="2">
        <v>1082.7380000000001</v>
      </c>
      <c r="D10677" s="2">
        <v>1151.8</v>
      </c>
      <c r="E10677" s="2">
        <v>1400.845</v>
      </c>
      <c r="F10677" s="2">
        <v>1771.6130000000001</v>
      </c>
      <c r="G10677" s="2">
        <v>1647.741</v>
      </c>
      <c r="H10677" s="2">
        <v>298.101</v>
      </c>
      <c r="I10677" s="2"/>
      <c r="J10677" s="2"/>
      <c r="K10677" s="2"/>
    </row>
    <row r="10678" spans="1:11" x14ac:dyDescent="0.35">
      <c r="A10678" s="1">
        <v>40514</v>
      </c>
      <c r="B10678" s="2">
        <v>2362.3069999999998</v>
      </c>
      <c r="C10678" s="2">
        <v>1105.402</v>
      </c>
      <c r="D10678" s="2">
        <v>1166.2860000000001</v>
      </c>
      <c r="E10678" s="2">
        <v>1442.586</v>
      </c>
      <c r="F10678" s="2">
        <v>1799.126</v>
      </c>
      <c r="G10678" s="2">
        <v>1686.0709999999999</v>
      </c>
      <c r="H10678" s="2">
        <v>307.75799999999998</v>
      </c>
      <c r="I10678" s="2"/>
      <c r="J10678" s="2"/>
      <c r="K10678" s="2"/>
    </row>
    <row r="10679" spans="1:11" x14ac:dyDescent="0.35">
      <c r="A10679" s="1">
        <v>40515</v>
      </c>
      <c r="B10679" s="2">
        <v>2404.509</v>
      </c>
      <c r="C10679" s="2">
        <v>1112.874</v>
      </c>
      <c r="D10679" s="2">
        <v>1169.5809999999999</v>
      </c>
      <c r="E10679" s="2">
        <v>1467.251</v>
      </c>
      <c r="F10679" s="2">
        <v>1802.8610000000001</v>
      </c>
      <c r="G10679" s="2">
        <v>1711.92</v>
      </c>
      <c r="H10679" s="2">
        <v>313.19299999999998</v>
      </c>
      <c r="I10679" s="2"/>
      <c r="J10679" s="2"/>
      <c r="K10679" s="2"/>
    </row>
    <row r="10680" spans="1:11" x14ac:dyDescent="0.35">
      <c r="A10680" s="1">
        <v>40518</v>
      </c>
      <c r="B10680" s="2">
        <v>2407.6689999999999</v>
      </c>
      <c r="C10680" s="2">
        <v>1115.306</v>
      </c>
      <c r="D10680" s="2">
        <v>1168.298</v>
      </c>
      <c r="E10680" s="2">
        <v>1456.5909999999999</v>
      </c>
      <c r="F10680" s="2">
        <v>1811.712</v>
      </c>
      <c r="G10680" s="2">
        <v>1702.6079999999999</v>
      </c>
      <c r="H10680" s="2">
        <v>308.226</v>
      </c>
      <c r="I10680" s="2"/>
      <c r="J10680" s="2"/>
      <c r="K10680" s="2"/>
    </row>
    <row r="10681" spans="1:11" x14ac:dyDescent="0.35">
      <c r="A10681" s="1">
        <v>40519</v>
      </c>
      <c r="B10681" s="2">
        <v>2386.6860000000001</v>
      </c>
      <c r="C10681" s="2">
        <v>1132.1379999999999</v>
      </c>
      <c r="D10681" s="2">
        <v>1168.808</v>
      </c>
      <c r="E10681" s="2">
        <v>1486.316</v>
      </c>
      <c r="F10681" s="2">
        <v>1807.1790000000001</v>
      </c>
      <c r="G10681" s="2">
        <v>1721.692</v>
      </c>
      <c r="H10681" s="2">
        <v>312.42399999999998</v>
      </c>
      <c r="I10681" s="2"/>
      <c r="J10681" s="2"/>
      <c r="K10681" s="2"/>
    </row>
    <row r="10682" spans="1:11" x14ac:dyDescent="0.35">
      <c r="A10682" s="1">
        <v>40520</v>
      </c>
      <c r="B10682" s="2">
        <v>2374.9810000000002</v>
      </c>
      <c r="C10682" s="2">
        <v>1126.4760000000001</v>
      </c>
      <c r="D10682" s="2">
        <v>1172.5899999999999</v>
      </c>
      <c r="E10682" s="2">
        <v>1478.59</v>
      </c>
      <c r="F10682" s="2">
        <v>1784.13</v>
      </c>
      <c r="G10682" s="2">
        <v>1696.8389999999999</v>
      </c>
      <c r="H10682" s="2">
        <v>313.46100000000001</v>
      </c>
      <c r="I10682" s="2"/>
      <c r="J10682" s="2"/>
      <c r="K10682" s="2"/>
    </row>
    <row r="10683" spans="1:11" x14ac:dyDescent="0.35">
      <c r="A10683" s="1">
        <v>40521</v>
      </c>
      <c r="B10683" s="2">
        <v>2396.0259999999998</v>
      </c>
      <c r="C10683" s="2">
        <v>1125.8979999999999</v>
      </c>
      <c r="D10683" s="2">
        <v>1176.8320000000001</v>
      </c>
      <c r="E10683" s="2">
        <v>1482.867</v>
      </c>
      <c r="F10683" s="2">
        <v>1788.6569999999999</v>
      </c>
      <c r="G10683" s="2">
        <v>1687.6969999999999</v>
      </c>
      <c r="H10683" s="2">
        <v>314.178</v>
      </c>
      <c r="I10683" s="2"/>
      <c r="J10683" s="2"/>
      <c r="K10683" s="2"/>
    </row>
    <row r="10684" spans="1:11" x14ac:dyDescent="0.35">
      <c r="A10684" s="1">
        <v>40522</v>
      </c>
      <c r="B10684" s="2">
        <v>2385.7979999999998</v>
      </c>
      <c r="C10684" s="2">
        <v>1131.4490000000001</v>
      </c>
      <c r="D10684" s="2">
        <v>1183.8710000000001</v>
      </c>
      <c r="E10684" s="2">
        <v>1487.471</v>
      </c>
      <c r="F10684" s="2">
        <v>1799.6759999999999</v>
      </c>
      <c r="G10684" s="2">
        <v>1705.1990000000001</v>
      </c>
      <c r="H10684" s="2">
        <v>314.71800000000002</v>
      </c>
      <c r="I10684" s="2"/>
      <c r="J10684" s="2"/>
      <c r="K10684" s="2"/>
    </row>
    <row r="10685" spans="1:11" x14ac:dyDescent="0.35">
      <c r="A10685" s="1">
        <v>40525</v>
      </c>
      <c r="B10685" s="2">
        <v>2417.058</v>
      </c>
      <c r="C10685" s="2">
        <v>1145.3720000000001</v>
      </c>
      <c r="D10685" s="2">
        <v>1183.8710000000001</v>
      </c>
      <c r="E10685" s="2">
        <v>1519.2329999999999</v>
      </c>
      <c r="F10685" s="2">
        <v>1818.0650000000001</v>
      </c>
      <c r="G10685" s="2">
        <v>1733.4010000000001</v>
      </c>
      <c r="H10685" s="2">
        <v>321.017</v>
      </c>
      <c r="I10685" s="2"/>
      <c r="J10685" s="2"/>
      <c r="K10685" s="2"/>
    </row>
    <row r="10686" spans="1:11" x14ac:dyDescent="0.35">
      <c r="A10686" s="1">
        <v>40526</v>
      </c>
      <c r="B10686" s="2">
        <v>2432.3530000000001</v>
      </c>
      <c r="C10686" s="2">
        <v>1146.088</v>
      </c>
      <c r="D10686" s="2">
        <v>1185.0940000000001</v>
      </c>
      <c r="E10686" s="2">
        <v>1522.413</v>
      </c>
      <c r="F10686" s="2">
        <v>1810.31</v>
      </c>
      <c r="G10686" s="2">
        <v>1731.75</v>
      </c>
      <c r="H10686" s="2">
        <v>322.37599999999998</v>
      </c>
      <c r="I10686" s="2"/>
      <c r="J10686" s="2"/>
      <c r="K10686" s="2"/>
    </row>
    <row r="10687" spans="1:11" x14ac:dyDescent="0.35">
      <c r="A10687" s="1">
        <v>40527</v>
      </c>
      <c r="B10687" s="2">
        <v>2417.9409999999998</v>
      </c>
      <c r="C10687" s="2">
        <v>1132.28</v>
      </c>
      <c r="D10687" s="2">
        <v>1179.0229999999999</v>
      </c>
      <c r="E10687" s="2">
        <v>1507.7380000000001</v>
      </c>
      <c r="F10687" s="2">
        <v>1809.1759999999999</v>
      </c>
      <c r="G10687" s="2">
        <v>1723.162</v>
      </c>
      <c r="H10687" s="2">
        <v>316.738</v>
      </c>
      <c r="I10687" s="2"/>
      <c r="J10687" s="2"/>
      <c r="K10687" s="2"/>
    </row>
    <row r="10688" spans="1:11" x14ac:dyDescent="0.35">
      <c r="A10688" s="1">
        <v>40528</v>
      </c>
      <c r="B10688" s="2">
        <v>2412.3670000000002</v>
      </c>
      <c r="C10688" s="2">
        <v>1129.8820000000001</v>
      </c>
      <c r="D10688" s="2">
        <v>1186.3789999999999</v>
      </c>
      <c r="E10688" s="2">
        <v>1495.8869999999999</v>
      </c>
      <c r="F10688" s="2">
        <v>1799.665</v>
      </c>
      <c r="G10688" s="2">
        <v>1706.989</v>
      </c>
      <c r="H10688" s="2">
        <v>313.04700000000003</v>
      </c>
      <c r="I10688" s="2"/>
      <c r="J10688" s="2"/>
      <c r="K10688" s="2"/>
    </row>
    <row r="10689" spans="1:11" x14ac:dyDescent="0.35">
      <c r="A10689" s="1">
        <v>40529</v>
      </c>
      <c r="B10689" s="2">
        <v>2415.328</v>
      </c>
      <c r="C10689" s="2">
        <v>1119.2570000000001</v>
      </c>
      <c r="D10689" s="2">
        <v>1187.864</v>
      </c>
      <c r="E10689" s="2">
        <v>1484.9010000000001</v>
      </c>
      <c r="F10689" s="2">
        <v>1794.365</v>
      </c>
      <c r="G10689" s="2">
        <v>1691.0319999999999</v>
      </c>
      <c r="H10689" s="2">
        <v>307.74599999999998</v>
      </c>
      <c r="I10689" s="2"/>
      <c r="J10689" s="2"/>
      <c r="K10689" s="2"/>
    </row>
    <row r="10690" spans="1:11" x14ac:dyDescent="0.35">
      <c r="A10690" s="1">
        <v>40532</v>
      </c>
      <c r="B10690" s="2">
        <v>2416.6210000000001</v>
      </c>
      <c r="C10690" s="2">
        <v>1125.182</v>
      </c>
      <c r="D10690" s="2">
        <v>1190.93</v>
      </c>
      <c r="E10690" s="2">
        <v>1485.6569999999999</v>
      </c>
      <c r="F10690" s="2">
        <v>1775.25</v>
      </c>
      <c r="G10690" s="2">
        <v>1694.6369999999999</v>
      </c>
      <c r="H10690" s="2">
        <v>310.93400000000003</v>
      </c>
      <c r="I10690" s="2"/>
      <c r="J10690" s="2"/>
      <c r="K10690" s="2"/>
    </row>
    <row r="10691" spans="1:11" x14ac:dyDescent="0.35">
      <c r="A10691" s="1">
        <v>40533</v>
      </c>
      <c r="B10691" s="2">
        <v>2438.6869999999999</v>
      </c>
      <c r="C10691" s="2">
        <v>1134.932</v>
      </c>
      <c r="D10691" s="2">
        <v>1197.99</v>
      </c>
      <c r="E10691" s="2">
        <v>1505.3440000000001</v>
      </c>
      <c r="F10691" s="2">
        <v>1803.4259999999999</v>
      </c>
      <c r="G10691" s="2">
        <v>1713.48</v>
      </c>
      <c r="H10691" s="2">
        <v>317.13900000000001</v>
      </c>
      <c r="I10691" s="2"/>
      <c r="J10691" s="2"/>
      <c r="K10691" s="2"/>
    </row>
    <row r="10692" spans="1:11" x14ac:dyDescent="0.35">
      <c r="A10692" s="1">
        <v>40534</v>
      </c>
      <c r="B10692" s="2">
        <v>2446.1460000000002</v>
      </c>
      <c r="C10692" s="2">
        <v>1134.9359999999999</v>
      </c>
      <c r="D10692" s="2">
        <v>1201.856</v>
      </c>
      <c r="E10692" s="2">
        <v>1499.498</v>
      </c>
      <c r="F10692" s="2">
        <v>1811.175</v>
      </c>
      <c r="G10692" s="2">
        <v>1706.7719999999999</v>
      </c>
      <c r="H10692" s="2">
        <v>316.36099999999999</v>
      </c>
      <c r="I10692" s="2"/>
      <c r="J10692" s="2"/>
      <c r="K10692" s="2"/>
    </row>
    <row r="10693" spans="1:11" x14ac:dyDescent="0.35">
      <c r="A10693" s="1">
        <v>40535</v>
      </c>
      <c r="B10693" s="2">
        <v>2458.221</v>
      </c>
      <c r="C10693" s="2">
        <v>1137.9870000000001</v>
      </c>
      <c r="D10693" s="2">
        <v>1199.9559999999999</v>
      </c>
      <c r="E10693" s="2">
        <v>1492.7049999999999</v>
      </c>
      <c r="F10693" s="2">
        <v>1817.9269999999999</v>
      </c>
      <c r="G10693" s="2">
        <v>1700.81</v>
      </c>
      <c r="H10693" s="2">
        <v>316.464</v>
      </c>
      <c r="I10693" s="2"/>
      <c r="J10693" s="2"/>
      <c r="K10693" s="2"/>
    </row>
    <row r="10694" spans="1:11" x14ac:dyDescent="0.35">
      <c r="A10694" s="1">
        <v>40536</v>
      </c>
      <c r="B10694" s="2">
        <v>2451.471</v>
      </c>
      <c r="C10694" s="2">
        <v>1143.6410000000001</v>
      </c>
      <c r="D10694" s="2">
        <v>1199.9559999999999</v>
      </c>
      <c r="E10694" s="2">
        <v>1494.2249999999999</v>
      </c>
      <c r="F10694" s="2">
        <v>1828.3</v>
      </c>
      <c r="G10694" s="2">
        <v>1707.5129999999999</v>
      </c>
      <c r="H10694" s="2">
        <v>317.71199999999999</v>
      </c>
      <c r="I10694" s="2"/>
      <c r="J10694" s="2"/>
      <c r="K10694" s="2"/>
    </row>
    <row r="10695" spans="1:11" x14ac:dyDescent="0.35">
      <c r="A10695" s="1">
        <v>40539</v>
      </c>
      <c r="B10695" s="2">
        <v>2461.3629999999998</v>
      </c>
      <c r="C10695" s="2">
        <v>1139.0509999999999</v>
      </c>
      <c r="D10695" s="2">
        <v>1200.5170000000001</v>
      </c>
      <c r="E10695" s="2">
        <v>1483.221</v>
      </c>
      <c r="F10695" s="2">
        <v>1824.039</v>
      </c>
      <c r="G10695" s="2">
        <v>1689.652</v>
      </c>
      <c r="H10695" s="2">
        <v>314.55799999999999</v>
      </c>
      <c r="I10695" s="2"/>
      <c r="J10695" s="2"/>
      <c r="K10695" s="2"/>
    </row>
    <row r="10696" spans="1:11" x14ac:dyDescent="0.35">
      <c r="A10696" s="1">
        <v>40540</v>
      </c>
      <c r="B10696" s="2">
        <v>2478.9160000000002</v>
      </c>
      <c r="C10696" s="2">
        <v>1138.4949999999999</v>
      </c>
      <c r="D10696" s="2">
        <v>1201.309</v>
      </c>
      <c r="E10696" s="2">
        <v>1479.722</v>
      </c>
      <c r="F10696" s="2">
        <v>1840.93</v>
      </c>
      <c r="G10696" s="2">
        <v>1687.962</v>
      </c>
      <c r="H10696" s="2">
        <v>313.31799999999998</v>
      </c>
      <c r="I10696" s="2"/>
      <c r="J10696" s="2"/>
      <c r="K10696" s="2"/>
    </row>
    <row r="10697" spans="1:11" x14ac:dyDescent="0.35">
      <c r="A10697" s="1">
        <v>40541</v>
      </c>
      <c r="B10697" s="2">
        <v>2493.2170000000001</v>
      </c>
      <c r="C10697" s="2">
        <v>1139.412</v>
      </c>
      <c r="D10697" s="2">
        <v>1202.953</v>
      </c>
      <c r="E10697" s="2">
        <v>1492.3779999999999</v>
      </c>
      <c r="F10697" s="2">
        <v>1848.655</v>
      </c>
      <c r="G10697" s="2">
        <v>1694.211</v>
      </c>
      <c r="H10697" s="2">
        <v>313.73200000000003</v>
      </c>
      <c r="I10697" s="2"/>
      <c r="J10697" s="2"/>
      <c r="K10697" s="2"/>
    </row>
    <row r="10698" spans="1:11" x14ac:dyDescent="0.35">
      <c r="A10698" s="1">
        <v>40542</v>
      </c>
      <c r="B10698" s="2">
        <v>2476.2930000000001</v>
      </c>
      <c r="C10698" s="2">
        <v>1132.0730000000001</v>
      </c>
      <c r="D10698" s="2">
        <v>1201.2940000000001</v>
      </c>
      <c r="E10698" s="2">
        <v>1494.027</v>
      </c>
      <c r="F10698" s="2">
        <v>1846.84</v>
      </c>
      <c r="G10698" s="2">
        <v>1693.4829999999999</v>
      </c>
      <c r="H10698" s="2">
        <v>312.79899999999998</v>
      </c>
      <c r="I10698" s="2"/>
      <c r="J10698" s="2"/>
      <c r="K10698" s="2"/>
    </row>
    <row r="10699" spans="1:11" x14ac:dyDescent="0.35">
      <c r="A10699" s="1">
        <v>40543</v>
      </c>
      <c r="B10699" s="2">
        <v>2495.8339999999998</v>
      </c>
      <c r="C10699" s="2">
        <v>1137.7619999999999</v>
      </c>
      <c r="D10699" s="2">
        <v>1200.9960000000001</v>
      </c>
      <c r="E10699" s="2">
        <v>1491.8309999999999</v>
      </c>
      <c r="F10699" s="2">
        <v>1860.6880000000001</v>
      </c>
      <c r="G10699" s="2">
        <v>1710.5039999999999</v>
      </c>
      <c r="H10699" s="2">
        <v>315.94299999999998</v>
      </c>
      <c r="I10699" s="2"/>
      <c r="J10699" s="2"/>
      <c r="K10699" s="2"/>
    </row>
    <row r="10700" spans="1:11" x14ac:dyDescent="0.35">
      <c r="A10700" s="1">
        <v>40546</v>
      </c>
      <c r="B10700" s="2">
        <v>2477.8090000000002</v>
      </c>
      <c r="C10700" s="2">
        <v>1123.9190000000001</v>
      </c>
      <c r="D10700" s="2">
        <v>1214.4069999999999</v>
      </c>
      <c r="E10700" s="2">
        <v>1522.327</v>
      </c>
      <c r="F10700" s="2">
        <v>1866.8879999999999</v>
      </c>
      <c r="G10700" s="2">
        <v>1724.8610000000001</v>
      </c>
      <c r="H10700" s="2">
        <v>318.63400000000001</v>
      </c>
      <c r="I10700" s="2"/>
      <c r="J10700" s="2"/>
      <c r="K10700" s="2"/>
    </row>
    <row r="10701" spans="1:11" x14ac:dyDescent="0.35">
      <c r="A10701" s="1">
        <v>40547</v>
      </c>
      <c r="B10701" s="2">
        <v>2503.5839999999998</v>
      </c>
      <c r="C10701" s="2">
        <v>1155.682</v>
      </c>
      <c r="D10701" s="2">
        <v>1212.588</v>
      </c>
      <c r="E10701" s="2">
        <v>1523.4649999999999</v>
      </c>
      <c r="F10701" s="2">
        <v>1844.8150000000001</v>
      </c>
      <c r="G10701" s="2">
        <v>1714.9970000000001</v>
      </c>
      <c r="H10701" s="2">
        <v>319.32799999999997</v>
      </c>
      <c r="I10701" s="2"/>
      <c r="J10701" s="2"/>
      <c r="K10701" s="2"/>
    </row>
    <row r="10702" spans="1:11" x14ac:dyDescent="0.35">
      <c r="A10702" s="1">
        <v>40548</v>
      </c>
      <c r="B10702" s="2">
        <v>2463.1550000000002</v>
      </c>
      <c r="C10702" s="2">
        <v>1151.807</v>
      </c>
      <c r="D10702" s="2">
        <v>1218.4949999999999</v>
      </c>
      <c r="E10702" s="2">
        <v>1498.855</v>
      </c>
      <c r="F10702" s="2">
        <v>1850.309</v>
      </c>
      <c r="G10702" s="2">
        <v>1682.425</v>
      </c>
      <c r="H10702" s="2">
        <v>315.49299999999999</v>
      </c>
      <c r="I10702" s="2"/>
      <c r="J10702" s="2"/>
      <c r="K10702" s="2"/>
    </row>
    <row r="10703" spans="1:11" x14ac:dyDescent="0.35">
      <c r="A10703" s="1">
        <v>40549</v>
      </c>
      <c r="B10703" s="2">
        <v>2502.0169999999998</v>
      </c>
      <c r="C10703" s="2">
        <v>1148.5229999999999</v>
      </c>
      <c r="D10703" s="2">
        <v>1216.0150000000001</v>
      </c>
      <c r="E10703" s="2">
        <v>1487.242</v>
      </c>
      <c r="F10703" s="2">
        <v>1836.5630000000001</v>
      </c>
      <c r="G10703" s="2">
        <v>1676.893</v>
      </c>
      <c r="H10703" s="2">
        <v>314.51100000000002</v>
      </c>
      <c r="I10703" s="2"/>
      <c r="J10703" s="2"/>
      <c r="K10703" s="2"/>
    </row>
    <row r="10704" spans="1:11" x14ac:dyDescent="0.35">
      <c r="A10704" s="1">
        <v>40550</v>
      </c>
      <c r="B10704" s="2">
        <v>2515.2959999999998</v>
      </c>
      <c r="C10704" s="2">
        <v>1148.316</v>
      </c>
      <c r="D10704" s="2">
        <v>1214.069</v>
      </c>
      <c r="E10704" s="2">
        <v>1468.0429999999999</v>
      </c>
      <c r="F10704" s="2">
        <v>1842.0740000000001</v>
      </c>
      <c r="G10704" s="2">
        <v>1663.3779999999999</v>
      </c>
      <c r="H10704" s="2">
        <v>312.20999999999998</v>
      </c>
      <c r="I10704" s="2"/>
      <c r="J10704" s="2"/>
      <c r="K10704" s="2"/>
    </row>
    <row r="10705" spans="1:11" x14ac:dyDescent="0.35">
      <c r="A10705" s="1">
        <v>40553</v>
      </c>
      <c r="B10705" s="2">
        <v>2523.0500000000002</v>
      </c>
      <c r="C10705" s="2">
        <v>1142.874</v>
      </c>
      <c r="D10705" s="2">
        <v>1212.6220000000001</v>
      </c>
      <c r="E10705" s="2">
        <v>1439.9559999999999</v>
      </c>
      <c r="F10705" s="2">
        <v>1829.1110000000001</v>
      </c>
      <c r="G10705" s="2">
        <v>1635.5319999999999</v>
      </c>
      <c r="H10705" s="2">
        <v>304.44299999999998</v>
      </c>
      <c r="I10705" s="2"/>
      <c r="J10705" s="2"/>
      <c r="K10705" s="2"/>
    </row>
    <row r="10706" spans="1:11" x14ac:dyDescent="0.35">
      <c r="A10706" s="1">
        <v>40554</v>
      </c>
      <c r="B10706" s="2">
        <v>2500.1770000000001</v>
      </c>
      <c r="C10706" s="2">
        <v>1153.8589999999999</v>
      </c>
      <c r="D10706" s="2">
        <v>1217.421</v>
      </c>
      <c r="E10706" s="2">
        <v>1461.4590000000001</v>
      </c>
      <c r="F10706" s="2">
        <v>1857.1310000000001</v>
      </c>
      <c r="G10706" s="2">
        <v>1657.318</v>
      </c>
      <c r="H10706" s="2">
        <v>307.86500000000001</v>
      </c>
      <c r="I10706" s="2"/>
      <c r="J10706" s="2"/>
      <c r="K10706" s="2"/>
    </row>
    <row r="10707" spans="1:11" x14ac:dyDescent="0.35">
      <c r="A10707" s="1">
        <v>40555</v>
      </c>
      <c r="B10707" s="2">
        <v>2513.393</v>
      </c>
      <c r="C10707" s="2">
        <v>1170.7760000000001</v>
      </c>
      <c r="D10707" s="2">
        <v>1228.18</v>
      </c>
      <c r="E10707" s="2">
        <v>1503.6</v>
      </c>
      <c r="F10707" s="2">
        <v>1876.4179999999999</v>
      </c>
      <c r="G10707" s="2">
        <v>1703.556</v>
      </c>
      <c r="H10707" s="2">
        <v>321.59899999999999</v>
      </c>
      <c r="I10707" s="2"/>
      <c r="J10707" s="2"/>
      <c r="K10707" s="2"/>
    </row>
    <row r="10708" spans="1:11" x14ac:dyDescent="0.35">
      <c r="A10708" s="1">
        <v>40556</v>
      </c>
      <c r="B10708" s="2">
        <v>2550.4389999999999</v>
      </c>
      <c r="C10708" s="2">
        <v>1177.394</v>
      </c>
      <c r="D10708" s="2">
        <v>1226.2429999999999</v>
      </c>
      <c r="E10708" s="2">
        <v>1543.55</v>
      </c>
      <c r="F10708" s="2">
        <v>1863.087</v>
      </c>
      <c r="G10708" s="2">
        <v>1738.8240000000001</v>
      </c>
      <c r="H10708" s="2">
        <v>330.86799999999999</v>
      </c>
      <c r="I10708" s="2"/>
      <c r="J10708" s="2"/>
      <c r="K10708" s="2"/>
    </row>
    <row r="10709" spans="1:11" x14ac:dyDescent="0.35">
      <c r="A10709" s="1">
        <v>40557</v>
      </c>
      <c r="B10709" s="2">
        <v>2528.5839999999998</v>
      </c>
      <c r="C10709" s="2">
        <v>1175.373</v>
      </c>
      <c r="D10709" s="2">
        <v>1235.191</v>
      </c>
      <c r="E10709" s="2">
        <v>1549.8050000000001</v>
      </c>
      <c r="F10709" s="2">
        <v>1867.508</v>
      </c>
      <c r="G10709" s="2">
        <v>1742.268</v>
      </c>
      <c r="H10709" s="2">
        <v>333.99799999999999</v>
      </c>
      <c r="I10709" s="2"/>
      <c r="J10709" s="2"/>
      <c r="K10709" s="2"/>
    </row>
    <row r="10710" spans="1:11" x14ac:dyDescent="0.35">
      <c r="A10710" s="1">
        <v>40560</v>
      </c>
      <c r="B10710" s="2">
        <v>2529.0509999999999</v>
      </c>
      <c r="C10710" s="2">
        <v>1174.1489999999999</v>
      </c>
      <c r="D10710" s="2">
        <v>1235.191</v>
      </c>
      <c r="E10710" s="2">
        <v>1537.9469999999999</v>
      </c>
      <c r="F10710" s="2">
        <v>1873.8630000000001</v>
      </c>
      <c r="G10710" s="2">
        <v>1732.528</v>
      </c>
      <c r="H10710" s="2">
        <v>330.26100000000002</v>
      </c>
      <c r="I10710" s="2"/>
      <c r="J10710" s="2"/>
      <c r="K10710" s="2"/>
    </row>
    <row r="10711" spans="1:11" x14ac:dyDescent="0.35">
      <c r="A10711" s="1">
        <v>40561</v>
      </c>
      <c r="B10711" s="2">
        <v>2534.098</v>
      </c>
      <c r="C10711" s="2">
        <v>1193.829</v>
      </c>
      <c r="D10711" s="2">
        <v>1237.223</v>
      </c>
      <c r="E10711" s="2">
        <v>1564.502</v>
      </c>
      <c r="F10711" s="2">
        <v>1880.1510000000001</v>
      </c>
      <c r="G10711" s="2">
        <v>1761.4839999999999</v>
      </c>
      <c r="H10711" s="2">
        <v>336.17</v>
      </c>
      <c r="I10711" s="2"/>
      <c r="J10711" s="2"/>
      <c r="K10711" s="2"/>
    </row>
    <row r="10712" spans="1:11" x14ac:dyDescent="0.35">
      <c r="A10712" s="1">
        <v>40562</v>
      </c>
      <c r="B10712" s="2">
        <v>2567.7950000000001</v>
      </c>
      <c r="C10712" s="2">
        <v>1178.2670000000001</v>
      </c>
      <c r="D10712" s="2">
        <v>1224.337</v>
      </c>
      <c r="E10712" s="2">
        <v>1562.2550000000001</v>
      </c>
      <c r="F10712" s="2">
        <v>1859.722</v>
      </c>
      <c r="G10712" s="2">
        <v>1759.5920000000001</v>
      </c>
      <c r="H10712" s="2">
        <v>340.7</v>
      </c>
      <c r="I10712" s="2"/>
      <c r="J10712" s="2"/>
      <c r="K10712" s="2"/>
    </row>
    <row r="10713" spans="1:11" x14ac:dyDescent="0.35">
      <c r="A10713" s="1">
        <v>40563</v>
      </c>
      <c r="B10713" s="2">
        <v>2512.0529999999999</v>
      </c>
      <c r="C10713" s="2">
        <v>1146.816</v>
      </c>
      <c r="D10713" s="2">
        <v>1222.539</v>
      </c>
      <c r="E10713" s="2">
        <v>1546.0340000000001</v>
      </c>
      <c r="F10713" s="2">
        <v>1829.828</v>
      </c>
      <c r="G10713" s="2">
        <v>1732.155</v>
      </c>
      <c r="H10713" s="2">
        <v>339.363</v>
      </c>
      <c r="I10713" s="2"/>
      <c r="J10713" s="2"/>
      <c r="K10713" s="2"/>
    </row>
    <row r="10714" spans="1:11" x14ac:dyDescent="0.35">
      <c r="A10714" s="1">
        <v>40564</v>
      </c>
      <c r="B10714" s="2">
        <v>2480.3530000000001</v>
      </c>
      <c r="C10714" s="2">
        <v>1163.1079999999999</v>
      </c>
      <c r="D10714" s="2">
        <v>1225.22</v>
      </c>
      <c r="E10714" s="2">
        <v>1584.7829999999999</v>
      </c>
      <c r="F10714" s="2">
        <v>1837.28</v>
      </c>
      <c r="G10714" s="2">
        <v>1763.713</v>
      </c>
      <c r="H10714" s="2">
        <v>348.755</v>
      </c>
      <c r="I10714" s="2"/>
      <c r="J10714" s="2"/>
      <c r="K10714" s="2"/>
    </row>
    <row r="10715" spans="1:11" x14ac:dyDescent="0.35">
      <c r="A10715" s="1">
        <v>40567</v>
      </c>
      <c r="B10715" s="2">
        <v>2502.288</v>
      </c>
      <c r="C10715" s="2">
        <v>1173.722</v>
      </c>
      <c r="D10715" s="2">
        <v>1232.4069999999999</v>
      </c>
      <c r="E10715" s="2">
        <v>1600.8150000000001</v>
      </c>
      <c r="F10715" s="2">
        <v>1849.579</v>
      </c>
      <c r="G10715" s="2">
        <v>1775.7380000000001</v>
      </c>
      <c r="H10715" s="2">
        <v>352.14499999999998</v>
      </c>
      <c r="I10715" s="2"/>
      <c r="J10715" s="2"/>
      <c r="K10715" s="2"/>
    </row>
    <row r="10716" spans="1:11" x14ac:dyDescent="0.35">
      <c r="A10716" s="1">
        <v>40568</v>
      </c>
      <c r="B10716" s="2">
        <v>2538.3879999999999</v>
      </c>
      <c r="C10716" s="2">
        <v>1155.645</v>
      </c>
      <c r="D10716" s="2">
        <v>1232.915</v>
      </c>
      <c r="E10716" s="2">
        <v>1596.105</v>
      </c>
      <c r="F10716" s="2">
        <v>1830.779</v>
      </c>
      <c r="G10716" s="2">
        <v>1772.479</v>
      </c>
      <c r="H10716" s="2">
        <v>349.39400000000001</v>
      </c>
      <c r="I10716" s="2"/>
      <c r="J10716" s="2"/>
      <c r="K10716" s="2"/>
    </row>
    <row r="10717" spans="1:11" x14ac:dyDescent="0.35">
      <c r="A10717" s="1">
        <v>40569</v>
      </c>
      <c r="B10717" s="2">
        <v>2522.5700000000002</v>
      </c>
      <c r="C10717" s="2">
        <v>1169.9839999999999</v>
      </c>
      <c r="D10717" s="2">
        <v>1238.6079999999999</v>
      </c>
      <c r="E10717" s="2">
        <v>1611.0229999999999</v>
      </c>
      <c r="F10717" s="2">
        <v>1861.7360000000001</v>
      </c>
      <c r="G10717" s="2">
        <v>1789.6120000000001</v>
      </c>
      <c r="H10717" s="2">
        <v>350.875</v>
      </c>
      <c r="I10717" s="2"/>
      <c r="J10717" s="2"/>
      <c r="K10717" s="2"/>
    </row>
    <row r="10718" spans="1:11" x14ac:dyDescent="0.35">
      <c r="A10718" s="1">
        <v>40570</v>
      </c>
      <c r="B10718" s="2">
        <v>2523.6190000000001</v>
      </c>
      <c r="C10718" s="2">
        <v>1173.3979999999999</v>
      </c>
      <c r="D10718" s="2">
        <v>1241.248</v>
      </c>
      <c r="E10718" s="2">
        <v>1619.7639999999999</v>
      </c>
      <c r="F10718" s="2">
        <v>1856.125</v>
      </c>
      <c r="G10718" s="2">
        <v>1801.692</v>
      </c>
      <c r="H10718" s="2">
        <v>355.69099999999997</v>
      </c>
      <c r="I10718" s="2"/>
      <c r="J10718" s="2"/>
      <c r="K10718" s="2"/>
    </row>
    <row r="10719" spans="1:11" x14ac:dyDescent="0.35">
      <c r="A10719" s="1">
        <v>40571</v>
      </c>
      <c r="B10719" s="2">
        <v>2514.8180000000002</v>
      </c>
      <c r="C10719" s="2">
        <v>1150.328</v>
      </c>
      <c r="D10719" s="2">
        <v>1219.26</v>
      </c>
      <c r="E10719" s="2">
        <v>1586.0930000000001</v>
      </c>
      <c r="F10719" s="2">
        <v>1851.0740000000001</v>
      </c>
      <c r="G10719" s="2">
        <v>1775.481</v>
      </c>
      <c r="H10719" s="2">
        <v>348.36700000000002</v>
      </c>
      <c r="I10719" s="2"/>
      <c r="J10719" s="2"/>
      <c r="K10719" s="2"/>
    </row>
    <row r="10720" spans="1:11" x14ac:dyDescent="0.35">
      <c r="A10720" s="1">
        <v>40574</v>
      </c>
      <c r="B10720" s="2">
        <v>2498.8310000000001</v>
      </c>
      <c r="C10720" s="2">
        <v>1159.3150000000001</v>
      </c>
      <c r="D10720" s="2">
        <v>1228.569</v>
      </c>
      <c r="E10720" s="2">
        <v>1595.4069999999999</v>
      </c>
      <c r="F10720" s="2">
        <v>1865.723</v>
      </c>
      <c r="G10720" s="2">
        <v>1779.35</v>
      </c>
      <c r="H10720" s="2">
        <v>351.101</v>
      </c>
      <c r="I10720" s="2"/>
      <c r="J10720" s="2"/>
      <c r="K10720" s="2"/>
    </row>
    <row r="10721" spans="1:11" x14ac:dyDescent="0.35">
      <c r="A10721" s="1">
        <v>40575</v>
      </c>
      <c r="B10721" s="2">
        <v>2521.4560000000001</v>
      </c>
      <c r="C10721" s="2">
        <v>1187.9179999999999</v>
      </c>
      <c r="D10721" s="2">
        <v>1248.9670000000001</v>
      </c>
      <c r="E10721" s="2">
        <v>1631.3610000000001</v>
      </c>
      <c r="F10721" s="2">
        <v>1902.81</v>
      </c>
      <c r="G10721" s="2">
        <v>1816.58</v>
      </c>
      <c r="H10721" s="2">
        <v>361.11700000000002</v>
      </c>
      <c r="I10721" s="2"/>
      <c r="J10721" s="2"/>
      <c r="K10721" s="2"/>
    </row>
    <row r="10722" spans="1:11" x14ac:dyDescent="0.35">
      <c r="A10722" s="1">
        <v>40576</v>
      </c>
      <c r="B10722" s="2">
        <v>2563.17</v>
      </c>
      <c r="C10722" s="2">
        <v>1198.903</v>
      </c>
      <c r="D10722" s="2">
        <v>1245.6869999999999</v>
      </c>
      <c r="E10722" s="2">
        <v>1631.383</v>
      </c>
      <c r="F10722" s="2">
        <v>1906.1010000000001</v>
      </c>
      <c r="G10722" s="2">
        <v>1817.414</v>
      </c>
      <c r="H10722" s="2">
        <v>363.35</v>
      </c>
      <c r="I10722" s="2"/>
      <c r="J10722" s="2"/>
      <c r="K10722" s="2"/>
    </row>
    <row r="10723" spans="1:11" x14ac:dyDescent="0.35">
      <c r="A10723" s="1">
        <v>40577</v>
      </c>
      <c r="B10723" s="2">
        <v>2550.8470000000002</v>
      </c>
      <c r="C10723" s="2">
        <v>1192.3230000000001</v>
      </c>
      <c r="D10723" s="2">
        <v>1248.4490000000001</v>
      </c>
      <c r="E10723" s="2">
        <v>1600.1959999999999</v>
      </c>
      <c r="F10723" s="2">
        <v>1922.749</v>
      </c>
      <c r="G10723" s="2">
        <v>1796.877</v>
      </c>
      <c r="H10723" s="2">
        <v>355.82799999999997</v>
      </c>
      <c r="I10723" s="2"/>
      <c r="J10723" s="2"/>
      <c r="K10723" s="2"/>
    </row>
    <row r="10724" spans="1:11" x14ac:dyDescent="0.35">
      <c r="A10724" s="1">
        <v>40578</v>
      </c>
      <c r="B10724" s="2">
        <v>2566.498</v>
      </c>
      <c r="C10724" s="2">
        <v>1189.009</v>
      </c>
      <c r="D10724" s="2">
        <v>1251.83</v>
      </c>
      <c r="E10724" s="2">
        <v>1595.5340000000001</v>
      </c>
      <c r="F10724" s="2">
        <v>1916.367</v>
      </c>
      <c r="G10724" s="2">
        <v>1792.17</v>
      </c>
      <c r="H10724" s="2">
        <v>356.36</v>
      </c>
      <c r="I10724" s="2"/>
      <c r="J10724" s="2"/>
      <c r="K10724" s="2"/>
    </row>
    <row r="10725" spans="1:11" x14ac:dyDescent="0.35">
      <c r="A10725" s="1">
        <v>40581</v>
      </c>
      <c r="B10725" s="2">
        <v>2567.3470000000002</v>
      </c>
      <c r="C10725" s="2">
        <v>1203.615</v>
      </c>
      <c r="D10725" s="2">
        <v>1259.5899999999999</v>
      </c>
      <c r="E10725" s="2">
        <v>1611.0709999999999</v>
      </c>
      <c r="F10725" s="2">
        <v>1923.722</v>
      </c>
      <c r="G10725" s="2">
        <v>1807.9739999999999</v>
      </c>
      <c r="H10725" s="2">
        <v>358.52</v>
      </c>
      <c r="I10725" s="2"/>
      <c r="J10725" s="2"/>
      <c r="K10725" s="2"/>
    </row>
    <row r="10726" spans="1:11" x14ac:dyDescent="0.35">
      <c r="A10726" s="1">
        <v>40582</v>
      </c>
      <c r="B10726" s="2">
        <v>2594.375</v>
      </c>
      <c r="C10726" s="2">
        <v>1210.2809999999999</v>
      </c>
      <c r="D10726" s="2">
        <v>1264.8879999999999</v>
      </c>
      <c r="E10726" s="2">
        <v>1633.546</v>
      </c>
      <c r="F10726" s="2">
        <v>1927.807</v>
      </c>
      <c r="G10726" s="2">
        <v>1836.521</v>
      </c>
      <c r="H10726" s="2">
        <v>361.28300000000002</v>
      </c>
      <c r="I10726" s="2"/>
      <c r="J10726" s="2"/>
      <c r="K10726" s="2"/>
    </row>
    <row r="10727" spans="1:11" x14ac:dyDescent="0.35">
      <c r="A10727" s="1">
        <v>40583</v>
      </c>
      <c r="B10727" s="2">
        <v>2575.1019999999999</v>
      </c>
      <c r="C10727" s="2">
        <v>1204.1990000000001</v>
      </c>
      <c r="D10727" s="2">
        <v>1261.3789999999999</v>
      </c>
      <c r="E10727" s="2">
        <v>1630.971</v>
      </c>
      <c r="F10727" s="2">
        <v>1906.308</v>
      </c>
      <c r="G10727" s="2">
        <v>1840.5060000000001</v>
      </c>
      <c r="H10727" s="2">
        <v>361.43200000000002</v>
      </c>
      <c r="I10727" s="2"/>
      <c r="J10727" s="2"/>
      <c r="K10727" s="2"/>
    </row>
    <row r="10728" spans="1:11" x14ac:dyDescent="0.35">
      <c r="A10728" s="1">
        <v>40584</v>
      </c>
      <c r="B10728" s="2">
        <v>2560.4360000000001</v>
      </c>
      <c r="C10728" s="2">
        <v>1195.415</v>
      </c>
      <c r="D10728" s="2">
        <v>1262.4639999999999</v>
      </c>
      <c r="E10728" s="2">
        <v>1618.3889999999999</v>
      </c>
      <c r="F10728" s="2">
        <v>1913.5440000000001</v>
      </c>
      <c r="G10728" s="2">
        <v>1830.665</v>
      </c>
      <c r="H10728" s="2">
        <v>357.59800000000001</v>
      </c>
      <c r="I10728" s="2"/>
      <c r="J10728" s="2"/>
      <c r="K10728" s="2"/>
    </row>
    <row r="10729" spans="1:11" x14ac:dyDescent="0.35">
      <c r="A10729" s="1">
        <v>40585</v>
      </c>
      <c r="B10729" s="2">
        <v>2554.2950000000001</v>
      </c>
      <c r="C10729" s="2">
        <v>1198.1559999999999</v>
      </c>
      <c r="D10729" s="2">
        <v>1269.5630000000001</v>
      </c>
      <c r="E10729" s="2">
        <v>1615.508</v>
      </c>
      <c r="F10729" s="2">
        <v>1914.3689999999999</v>
      </c>
      <c r="G10729" s="2">
        <v>1832.028</v>
      </c>
      <c r="H10729" s="2">
        <v>357.98399999999998</v>
      </c>
      <c r="I10729" s="2"/>
      <c r="J10729" s="2"/>
      <c r="K10729" s="2"/>
    </row>
    <row r="10730" spans="1:11" x14ac:dyDescent="0.35">
      <c r="A10730" s="1">
        <v>40588</v>
      </c>
      <c r="B10730" s="2">
        <v>2588.5610000000001</v>
      </c>
      <c r="C10730" s="2">
        <v>1197.202</v>
      </c>
      <c r="D10730" s="2">
        <v>1272.865</v>
      </c>
      <c r="E10730" s="2">
        <v>1603.903</v>
      </c>
      <c r="F10730" s="2">
        <v>1936.242</v>
      </c>
      <c r="G10730" s="2">
        <v>1826.6659999999999</v>
      </c>
      <c r="H10730" s="2">
        <v>354.95800000000003</v>
      </c>
      <c r="I10730" s="2"/>
      <c r="J10730" s="2"/>
      <c r="K10730" s="2"/>
    </row>
    <row r="10731" spans="1:11" x14ac:dyDescent="0.35">
      <c r="A10731" s="1">
        <v>40589</v>
      </c>
      <c r="B10731" s="2">
        <v>2584.848</v>
      </c>
      <c r="C10731" s="2">
        <v>1204.925</v>
      </c>
      <c r="D10731" s="2">
        <v>1268.432</v>
      </c>
      <c r="E10731" s="2">
        <v>1614.134</v>
      </c>
      <c r="F10731" s="2">
        <v>1938.471</v>
      </c>
      <c r="G10731" s="2">
        <v>1833.492</v>
      </c>
      <c r="H10731" s="2">
        <v>358.51900000000001</v>
      </c>
      <c r="I10731" s="2"/>
      <c r="J10731" s="2"/>
      <c r="K10731" s="2"/>
    </row>
    <row r="10732" spans="1:11" x14ac:dyDescent="0.35">
      <c r="A10732" s="1">
        <v>40590</v>
      </c>
      <c r="B10732" s="2">
        <v>2597.1579999999999</v>
      </c>
      <c r="C10732" s="2">
        <v>1205.4829999999999</v>
      </c>
      <c r="D10732" s="2">
        <v>1276.4849999999999</v>
      </c>
      <c r="E10732" s="2">
        <v>1629.154</v>
      </c>
      <c r="F10732" s="2">
        <v>1961.421</v>
      </c>
      <c r="G10732" s="2">
        <v>1837.837</v>
      </c>
      <c r="H10732" s="2">
        <v>363.18099999999998</v>
      </c>
      <c r="I10732" s="2"/>
      <c r="J10732" s="2"/>
      <c r="K10732" s="2"/>
    </row>
    <row r="10733" spans="1:11" x14ac:dyDescent="0.35">
      <c r="A10733" s="1">
        <v>40591</v>
      </c>
      <c r="B10733" s="2">
        <v>2633.2350000000001</v>
      </c>
      <c r="C10733" s="2">
        <v>1214.6079999999999</v>
      </c>
      <c r="D10733" s="2">
        <v>1280.5229999999999</v>
      </c>
      <c r="E10733" s="2">
        <v>1636.8510000000001</v>
      </c>
      <c r="F10733" s="2">
        <v>1980.14</v>
      </c>
      <c r="G10733" s="2">
        <v>1843.742</v>
      </c>
      <c r="H10733" s="2">
        <v>364.76299999999998</v>
      </c>
      <c r="I10733" s="2"/>
      <c r="J10733" s="2"/>
      <c r="K10733" s="2"/>
    </row>
    <row r="10734" spans="1:11" x14ac:dyDescent="0.35">
      <c r="A10734" s="1">
        <v>40592</v>
      </c>
      <c r="B10734" s="2">
        <v>2630.3789999999999</v>
      </c>
      <c r="C10734" s="2">
        <v>1217.972</v>
      </c>
      <c r="D10734" s="2">
        <v>1282.798</v>
      </c>
      <c r="E10734" s="2">
        <v>1645.4680000000001</v>
      </c>
      <c r="F10734" s="2">
        <v>1978.5039999999999</v>
      </c>
      <c r="G10734" s="2">
        <v>1856.4960000000001</v>
      </c>
      <c r="H10734" s="2">
        <v>364.65899999999999</v>
      </c>
      <c r="I10734" s="2"/>
      <c r="J10734" s="2"/>
      <c r="K10734" s="2"/>
    </row>
    <row r="10735" spans="1:11" x14ac:dyDescent="0.35">
      <c r="A10735" s="1">
        <v>40595</v>
      </c>
      <c r="B10735" s="2">
        <v>2639.11</v>
      </c>
      <c r="C10735" s="2">
        <v>1205.22</v>
      </c>
      <c r="D10735" s="2">
        <v>1282.798</v>
      </c>
      <c r="E10735" s="2">
        <v>1626.576</v>
      </c>
      <c r="F10735" s="2">
        <v>1976.192</v>
      </c>
      <c r="G10735" s="2">
        <v>1834.7</v>
      </c>
      <c r="H10735" s="2">
        <v>352.553</v>
      </c>
      <c r="I10735" s="2"/>
      <c r="J10735" s="2"/>
      <c r="K10735" s="2"/>
    </row>
    <row r="10736" spans="1:11" x14ac:dyDescent="0.35">
      <c r="A10736" s="1">
        <v>40596</v>
      </c>
      <c r="B10736" s="2">
        <v>2596.3820000000001</v>
      </c>
      <c r="C10736" s="2">
        <v>1198.577</v>
      </c>
      <c r="D10736" s="2">
        <v>1256.2139999999999</v>
      </c>
      <c r="E10736" s="2">
        <v>1611.9860000000001</v>
      </c>
      <c r="F10736" s="2">
        <v>1952.6980000000001</v>
      </c>
      <c r="G10736" s="2">
        <v>1836.24</v>
      </c>
      <c r="H10736" s="2">
        <v>349.60700000000003</v>
      </c>
      <c r="I10736" s="2"/>
      <c r="J10736" s="2"/>
      <c r="K10736" s="2"/>
    </row>
    <row r="10737" spans="1:11" x14ac:dyDescent="0.35">
      <c r="A10737" s="1">
        <v>40597</v>
      </c>
      <c r="B10737" s="2">
        <v>2580.0529999999999</v>
      </c>
      <c r="C10737" s="2">
        <v>1188.4739999999999</v>
      </c>
      <c r="D10737" s="2">
        <v>1248.1010000000001</v>
      </c>
      <c r="E10737" s="2">
        <v>1604.8879999999999</v>
      </c>
      <c r="F10737" s="2">
        <v>1938.0550000000001</v>
      </c>
      <c r="G10737" s="2">
        <v>1812.998</v>
      </c>
      <c r="H10737" s="2">
        <v>350.07100000000003</v>
      </c>
      <c r="I10737" s="2"/>
      <c r="J10737" s="2"/>
      <c r="K10737" s="2"/>
    </row>
    <row r="10738" spans="1:11" x14ac:dyDescent="0.35">
      <c r="A10738" s="1">
        <v>40598</v>
      </c>
      <c r="B10738" s="2">
        <v>2572.1219999999998</v>
      </c>
      <c r="C10738" s="2">
        <v>1178.7860000000001</v>
      </c>
      <c r="D10738" s="2">
        <v>1246.9059999999999</v>
      </c>
      <c r="E10738" s="2">
        <v>1606.37</v>
      </c>
      <c r="F10738" s="2">
        <v>1944.6980000000001</v>
      </c>
      <c r="G10738" s="2">
        <v>1799.384</v>
      </c>
      <c r="H10738" s="2">
        <v>351.548</v>
      </c>
      <c r="I10738" s="2"/>
      <c r="J10738" s="2"/>
      <c r="K10738" s="2"/>
    </row>
    <row r="10739" spans="1:11" x14ac:dyDescent="0.35">
      <c r="A10739" s="1">
        <v>40599</v>
      </c>
      <c r="B10739" s="2">
        <v>2594.6120000000001</v>
      </c>
      <c r="C10739" s="2">
        <v>1191.9269999999999</v>
      </c>
      <c r="D10739" s="2">
        <v>1260.4949999999999</v>
      </c>
      <c r="E10739" s="2">
        <v>1626.96</v>
      </c>
      <c r="F10739" s="2">
        <v>1978.078</v>
      </c>
      <c r="G10739" s="2">
        <v>1810.0730000000001</v>
      </c>
      <c r="H10739" s="2">
        <v>356.86099999999999</v>
      </c>
      <c r="I10739" s="2"/>
      <c r="J10739" s="2"/>
      <c r="K10739" s="2"/>
    </row>
    <row r="10740" spans="1:11" x14ac:dyDescent="0.35">
      <c r="A10740" s="1">
        <v>40602</v>
      </c>
      <c r="B10740" s="2">
        <v>2611.9050000000002</v>
      </c>
      <c r="C10740" s="2">
        <v>1204.5830000000001</v>
      </c>
      <c r="D10740" s="2">
        <v>1267.03</v>
      </c>
      <c r="E10740" s="2">
        <v>1650.5730000000001</v>
      </c>
      <c r="F10740" s="2">
        <v>1999.701</v>
      </c>
      <c r="G10740" s="2">
        <v>1841.239</v>
      </c>
      <c r="H10740" s="2">
        <v>360.93900000000002</v>
      </c>
      <c r="I10740" s="2"/>
      <c r="J10740" s="2"/>
      <c r="K10740" s="2"/>
    </row>
    <row r="10741" spans="1:11" x14ac:dyDescent="0.35">
      <c r="A10741" s="1">
        <v>40603</v>
      </c>
      <c r="B10741" s="2">
        <v>2643.2130000000002</v>
      </c>
      <c r="C10741" s="2">
        <v>1196.0350000000001</v>
      </c>
      <c r="D10741" s="2">
        <v>1247.0229999999999</v>
      </c>
      <c r="E10741" s="2">
        <v>1637.1579999999999</v>
      </c>
      <c r="F10741" s="2">
        <v>1998.355</v>
      </c>
      <c r="G10741" s="2">
        <v>1832.0070000000001</v>
      </c>
      <c r="H10741" s="2">
        <v>357.80200000000002</v>
      </c>
      <c r="I10741" s="2"/>
      <c r="J10741" s="2"/>
      <c r="K10741" s="2"/>
    </row>
    <row r="10742" spans="1:11" x14ac:dyDescent="0.35">
      <c r="A10742" s="1">
        <v>40604</v>
      </c>
      <c r="B10742" s="2">
        <v>2598.201</v>
      </c>
      <c r="C10742" s="2">
        <v>1192.9000000000001</v>
      </c>
      <c r="D10742" s="2">
        <v>1249.068</v>
      </c>
      <c r="E10742" s="2">
        <v>1629.5509999999999</v>
      </c>
      <c r="F10742" s="2">
        <v>2004.2190000000001</v>
      </c>
      <c r="G10742" s="2">
        <v>1826.5820000000001</v>
      </c>
      <c r="H10742" s="2">
        <v>359.16399999999999</v>
      </c>
      <c r="I10742" s="2"/>
      <c r="J10742" s="2"/>
      <c r="K10742" s="2"/>
    </row>
    <row r="10743" spans="1:11" x14ac:dyDescent="0.35">
      <c r="A10743" s="1">
        <v>40605</v>
      </c>
      <c r="B10743" s="2">
        <v>2590.39</v>
      </c>
      <c r="C10743" s="2">
        <v>1207.4659999999999</v>
      </c>
      <c r="D10743" s="2">
        <v>1270.723</v>
      </c>
      <c r="E10743" s="2">
        <v>1647.32</v>
      </c>
      <c r="F10743" s="2">
        <v>2013.44</v>
      </c>
      <c r="G10743" s="2">
        <v>1845.298</v>
      </c>
      <c r="H10743" s="2">
        <v>359.68200000000002</v>
      </c>
      <c r="I10743" s="2"/>
      <c r="J10743" s="2"/>
      <c r="K10743" s="2"/>
    </row>
    <row r="10744" spans="1:11" x14ac:dyDescent="0.35">
      <c r="A10744" s="1">
        <v>40606</v>
      </c>
      <c r="B10744" s="2">
        <v>2610.8989999999999</v>
      </c>
      <c r="C10744" s="2">
        <v>1203.8340000000001</v>
      </c>
      <c r="D10744" s="2">
        <v>1261.3800000000001</v>
      </c>
      <c r="E10744" s="2">
        <v>1638.1610000000001</v>
      </c>
      <c r="F10744" s="2">
        <v>2023.3989999999999</v>
      </c>
      <c r="G10744" s="2">
        <v>1839.951</v>
      </c>
      <c r="H10744" s="2">
        <v>360.61799999999999</v>
      </c>
      <c r="I10744" s="2"/>
      <c r="J10744" s="2"/>
      <c r="K10744" s="2"/>
    </row>
    <row r="10745" spans="1:11" x14ac:dyDescent="0.35">
      <c r="A10745" s="1">
        <v>40609</v>
      </c>
      <c r="B10745" s="2">
        <v>2582.645</v>
      </c>
      <c r="C10745" s="2">
        <v>1198.0029999999999</v>
      </c>
      <c r="D10745" s="2">
        <v>1250.7270000000001</v>
      </c>
      <c r="E10745" s="2">
        <v>1630.1469999999999</v>
      </c>
      <c r="F10745" s="2">
        <v>2000.1469999999999</v>
      </c>
      <c r="G10745" s="2">
        <v>1838.479</v>
      </c>
      <c r="H10745" s="2">
        <v>360.42700000000002</v>
      </c>
      <c r="I10745" s="2"/>
      <c r="J10745" s="2"/>
      <c r="K10745" s="2"/>
    </row>
    <row r="10746" spans="1:11" x14ac:dyDescent="0.35">
      <c r="A10746" s="1">
        <v>40610</v>
      </c>
      <c r="B10746" s="2">
        <v>2555.1840000000002</v>
      </c>
      <c r="C10746" s="2">
        <v>1192.9359999999999</v>
      </c>
      <c r="D10746" s="2">
        <v>1261.5440000000001</v>
      </c>
      <c r="E10746" s="2">
        <v>1626.039</v>
      </c>
      <c r="F10746" s="2">
        <v>1986.4549999999999</v>
      </c>
      <c r="G10746" s="2">
        <v>1825.5630000000001</v>
      </c>
      <c r="H10746" s="2">
        <v>361.06299999999999</v>
      </c>
      <c r="I10746" s="2"/>
      <c r="J10746" s="2"/>
      <c r="K10746" s="2"/>
    </row>
    <row r="10747" spans="1:11" x14ac:dyDescent="0.35">
      <c r="A10747" s="1">
        <v>40611</v>
      </c>
      <c r="B10747" s="2">
        <v>2569.9299999999998</v>
      </c>
      <c r="C10747" s="2">
        <v>1189.549</v>
      </c>
      <c r="D10747" s="2">
        <v>1259.7080000000001</v>
      </c>
      <c r="E10747" s="2">
        <v>1621.203</v>
      </c>
      <c r="F10747" s="2">
        <v>1972.771</v>
      </c>
      <c r="G10747" s="2">
        <v>1820.4970000000001</v>
      </c>
      <c r="H10747" s="2">
        <v>362.971</v>
      </c>
      <c r="I10747" s="2"/>
      <c r="J10747" s="2"/>
      <c r="K10747" s="2"/>
    </row>
    <row r="10748" spans="1:11" x14ac:dyDescent="0.35">
      <c r="A10748" s="1">
        <v>40612</v>
      </c>
      <c r="B10748" s="2">
        <v>2523.6170000000002</v>
      </c>
      <c r="C10748" s="2">
        <v>1158.873</v>
      </c>
      <c r="D10748" s="2">
        <v>1235.77</v>
      </c>
      <c r="E10748" s="2">
        <v>1594.0830000000001</v>
      </c>
      <c r="F10748" s="2">
        <v>1927.846</v>
      </c>
      <c r="G10748" s="2">
        <v>1785.1959999999999</v>
      </c>
      <c r="H10748" s="2">
        <v>354.11700000000002</v>
      </c>
      <c r="I10748" s="2"/>
      <c r="J10748" s="2"/>
      <c r="K10748" s="2"/>
    </row>
    <row r="10749" spans="1:11" x14ac:dyDescent="0.35">
      <c r="A10749" s="1">
        <v>40613</v>
      </c>
      <c r="B10749" s="2">
        <v>2519.0320000000002</v>
      </c>
      <c r="C10749" s="2">
        <v>1153.1959999999999</v>
      </c>
      <c r="D10749" s="2">
        <v>1244.4159999999999</v>
      </c>
      <c r="E10749" s="2">
        <v>1583.5820000000001</v>
      </c>
      <c r="F10749" s="2">
        <v>1929.4590000000001</v>
      </c>
      <c r="G10749" s="2">
        <v>1769.4090000000001</v>
      </c>
      <c r="H10749" s="2">
        <v>351.92399999999998</v>
      </c>
      <c r="I10749" s="2"/>
      <c r="J10749" s="2"/>
      <c r="K10749" s="2"/>
    </row>
    <row r="10750" spans="1:11" x14ac:dyDescent="0.35">
      <c r="A10750" s="1">
        <v>40616</v>
      </c>
      <c r="B10750" s="2">
        <v>2340.8119999999999</v>
      </c>
      <c r="C10750" s="2">
        <v>1154.2809999999999</v>
      </c>
      <c r="D10750" s="2">
        <v>1237.1679999999999</v>
      </c>
      <c r="E10750" s="2">
        <v>1578.183</v>
      </c>
      <c r="F10750" s="2">
        <v>1925.2909999999999</v>
      </c>
      <c r="G10750" s="2">
        <v>1757.4880000000001</v>
      </c>
      <c r="H10750" s="2">
        <v>353.28800000000001</v>
      </c>
      <c r="I10750" s="2"/>
      <c r="J10750" s="2"/>
      <c r="K10750" s="2"/>
    </row>
    <row r="10751" spans="1:11" x14ac:dyDescent="0.35">
      <c r="A10751" s="1">
        <v>40617</v>
      </c>
      <c r="B10751" s="2">
        <v>2148.8780000000002</v>
      </c>
      <c r="C10751" s="2">
        <v>1130.231</v>
      </c>
      <c r="D10751" s="2">
        <v>1223.5139999999999</v>
      </c>
      <c r="E10751" s="2">
        <v>1539.193</v>
      </c>
      <c r="F10751" s="2">
        <v>1902.672</v>
      </c>
      <c r="G10751" s="2">
        <v>1702.847</v>
      </c>
      <c r="H10751" s="2">
        <v>346.39699999999999</v>
      </c>
      <c r="I10751" s="2"/>
      <c r="J10751" s="2"/>
      <c r="K10751" s="2"/>
    </row>
    <row r="10752" spans="1:11" x14ac:dyDescent="0.35">
      <c r="A10752" s="1">
        <v>40618</v>
      </c>
      <c r="B10752" s="2">
        <v>2307.703</v>
      </c>
      <c r="C10752" s="2">
        <v>1108.566</v>
      </c>
      <c r="D10752" s="2">
        <v>1200.125</v>
      </c>
      <c r="E10752" s="2">
        <v>1500.8209999999999</v>
      </c>
      <c r="F10752" s="2">
        <v>1881.846</v>
      </c>
      <c r="G10752" s="2">
        <v>1663.8989999999999</v>
      </c>
      <c r="H10752" s="2">
        <v>337.36599999999999</v>
      </c>
      <c r="I10752" s="2"/>
      <c r="J10752" s="2"/>
      <c r="K10752" s="2"/>
    </row>
    <row r="10753" spans="1:11" x14ac:dyDescent="0.35">
      <c r="A10753" s="1">
        <v>40619</v>
      </c>
      <c r="B10753" s="2">
        <v>2324.395</v>
      </c>
      <c r="C10753" s="2">
        <v>1135.979</v>
      </c>
      <c r="D10753" s="2">
        <v>1215.867</v>
      </c>
      <c r="E10753" s="2">
        <v>1546.8430000000001</v>
      </c>
      <c r="F10753" s="2">
        <v>1919.989</v>
      </c>
      <c r="G10753" s="2">
        <v>1713.03</v>
      </c>
      <c r="H10753" s="2">
        <v>344.565</v>
      </c>
      <c r="I10753" s="2"/>
      <c r="J10753" s="2"/>
      <c r="K10753" s="2"/>
    </row>
    <row r="10754" spans="1:11" x14ac:dyDescent="0.35">
      <c r="A10754" s="1">
        <v>40620</v>
      </c>
      <c r="B10754" s="2">
        <v>2305.402</v>
      </c>
      <c r="C10754" s="2">
        <v>1143.337</v>
      </c>
      <c r="D10754" s="2">
        <v>1221.05</v>
      </c>
      <c r="E10754" s="2">
        <v>1569.8109999999999</v>
      </c>
      <c r="F10754" s="2">
        <v>1932.683</v>
      </c>
      <c r="G10754" s="2">
        <v>1730.5840000000001</v>
      </c>
      <c r="H10754" s="2">
        <v>348.47500000000002</v>
      </c>
      <c r="I10754" s="2"/>
      <c r="J10754" s="2"/>
      <c r="K10754" s="2"/>
    </row>
    <row r="10755" spans="1:11" x14ac:dyDescent="0.35">
      <c r="A10755" s="1">
        <v>40623</v>
      </c>
      <c r="B10755" s="2">
        <v>2305.6860000000001</v>
      </c>
      <c r="C10755" s="2">
        <v>1163.4580000000001</v>
      </c>
      <c r="D10755" s="2">
        <v>1239.2439999999999</v>
      </c>
      <c r="E10755" s="2">
        <v>1613.211</v>
      </c>
      <c r="F10755" s="2">
        <v>1978.046</v>
      </c>
      <c r="G10755" s="2">
        <v>1775.0419999999999</v>
      </c>
      <c r="H10755" s="2">
        <v>354.66500000000002</v>
      </c>
      <c r="I10755" s="2"/>
      <c r="J10755" s="2"/>
      <c r="K10755" s="2"/>
    </row>
    <row r="10756" spans="1:11" x14ac:dyDescent="0.35">
      <c r="A10756" s="1">
        <v>40624</v>
      </c>
      <c r="B10756" s="2">
        <v>2409.8879999999999</v>
      </c>
      <c r="C10756" s="2">
        <v>1166.662</v>
      </c>
      <c r="D10756" s="2">
        <v>1234.78</v>
      </c>
      <c r="E10756" s="2">
        <v>1611.155</v>
      </c>
      <c r="F10756" s="2">
        <v>1976.21</v>
      </c>
      <c r="G10756" s="2">
        <v>1767.989</v>
      </c>
      <c r="H10756" s="2">
        <v>355.92599999999999</v>
      </c>
      <c r="I10756" s="2"/>
      <c r="J10756" s="2"/>
      <c r="K10756" s="2"/>
    </row>
    <row r="10757" spans="1:11" x14ac:dyDescent="0.35">
      <c r="A10757" s="1">
        <v>40625</v>
      </c>
      <c r="B10757" s="2">
        <v>2390.402</v>
      </c>
      <c r="C10757" s="2">
        <v>1163.393</v>
      </c>
      <c r="D10757" s="2">
        <v>1238.354</v>
      </c>
      <c r="E10757" s="2">
        <v>1609.846</v>
      </c>
      <c r="F10757" s="2">
        <v>1976.1179999999999</v>
      </c>
      <c r="G10757" s="2">
        <v>1762.636</v>
      </c>
      <c r="H10757" s="2">
        <v>355.96499999999997</v>
      </c>
      <c r="I10757" s="2"/>
      <c r="J10757" s="2"/>
      <c r="K10757" s="2"/>
    </row>
    <row r="10758" spans="1:11" x14ac:dyDescent="0.35">
      <c r="A10758" s="1">
        <v>40626</v>
      </c>
      <c r="B10758" s="2">
        <v>2371.402</v>
      </c>
      <c r="C10758" s="2">
        <v>1173.8820000000001</v>
      </c>
      <c r="D10758" s="2">
        <v>1250.0999999999999</v>
      </c>
      <c r="E10758" s="2">
        <v>1641.3530000000001</v>
      </c>
      <c r="F10758" s="2">
        <v>1982.066</v>
      </c>
      <c r="G10758" s="2">
        <v>1806.0709999999999</v>
      </c>
      <c r="H10758" s="2">
        <v>363.077</v>
      </c>
      <c r="I10758" s="2"/>
      <c r="J10758" s="2"/>
      <c r="K10758" s="2"/>
    </row>
    <row r="10759" spans="1:11" x14ac:dyDescent="0.35">
      <c r="A10759" s="1">
        <v>40627</v>
      </c>
      <c r="B10759" s="2">
        <v>2372.723</v>
      </c>
      <c r="C10759" s="2">
        <v>1172.0899999999999</v>
      </c>
      <c r="D10759" s="2">
        <v>1254.348</v>
      </c>
      <c r="E10759" s="2">
        <v>1636.2570000000001</v>
      </c>
      <c r="F10759" s="2">
        <v>1977.307</v>
      </c>
      <c r="G10759" s="2">
        <v>1802.443</v>
      </c>
      <c r="H10759" s="2">
        <v>360.95499999999998</v>
      </c>
      <c r="I10759" s="2"/>
      <c r="J10759" s="2"/>
      <c r="K10759" s="2"/>
    </row>
    <row r="10760" spans="1:11" x14ac:dyDescent="0.35">
      <c r="A10760" s="1">
        <v>40630</v>
      </c>
      <c r="B10760" s="2">
        <v>2354.9059999999999</v>
      </c>
      <c r="C10760" s="2">
        <v>1167.509</v>
      </c>
      <c r="D10760" s="2">
        <v>1250.808</v>
      </c>
      <c r="E10760" s="2">
        <v>1633.7719999999999</v>
      </c>
      <c r="F10760" s="2">
        <v>1960.72</v>
      </c>
      <c r="G10760" s="2">
        <v>1797.1559999999999</v>
      </c>
      <c r="H10760" s="2">
        <v>360.34399999999999</v>
      </c>
      <c r="I10760" s="2"/>
      <c r="J10760" s="2"/>
      <c r="K10760" s="2"/>
    </row>
    <row r="10761" spans="1:11" x14ac:dyDescent="0.35">
      <c r="A10761" s="1">
        <v>40631</v>
      </c>
      <c r="B10761" s="2">
        <v>2313.6419999999998</v>
      </c>
      <c r="C10761" s="2">
        <v>1170.171</v>
      </c>
      <c r="D10761" s="2">
        <v>1259.73</v>
      </c>
      <c r="E10761" s="2">
        <v>1634.0219999999999</v>
      </c>
      <c r="F10761" s="2">
        <v>1963.827</v>
      </c>
      <c r="G10761" s="2">
        <v>1790.546</v>
      </c>
      <c r="H10761" s="2">
        <v>356.54199999999997</v>
      </c>
      <c r="I10761" s="2"/>
      <c r="J10761" s="2"/>
      <c r="K10761" s="2"/>
    </row>
    <row r="10762" spans="1:11" x14ac:dyDescent="0.35">
      <c r="A10762" s="1">
        <v>40632</v>
      </c>
      <c r="B10762" s="2">
        <v>2336.35</v>
      </c>
      <c r="C10762" s="2">
        <v>1179.768</v>
      </c>
      <c r="D10762" s="2">
        <v>1268.53</v>
      </c>
      <c r="E10762" s="2">
        <v>1651.5889999999999</v>
      </c>
      <c r="F10762" s="2">
        <v>1995.7670000000001</v>
      </c>
      <c r="G10762" s="2">
        <v>1825.366</v>
      </c>
      <c r="H10762" s="2">
        <v>360.93700000000001</v>
      </c>
      <c r="I10762" s="2"/>
      <c r="J10762" s="2"/>
      <c r="K10762" s="2"/>
    </row>
    <row r="10763" spans="1:11" x14ac:dyDescent="0.35">
      <c r="A10763" s="1">
        <v>40633</v>
      </c>
      <c r="B10763" s="2">
        <v>2348.9380000000001</v>
      </c>
      <c r="C10763" s="2">
        <v>1169.482</v>
      </c>
      <c r="D10763" s="2">
        <v>1266.6300000000001</v>
      </c>
      <c r="E10763" s="2">
        <v>1649.0329999999999</v>
      </c>
      <c r="F10763" s="2">
        <v>1995.2840000000001</v>
      </c>
      <c r="G10763" s="2">
        <v>1833.5319999999999</v>
      </c>
      <c r="H10763" s="2">
        <v>359.43900000000002</v>
      </c>
      <c r="I10763" s="2"/>
      <c r="J10763" s="2"/>
      <c r="K10763" s="2"/>
    </row>
    <row r="10764" spans="1:11" x14ac:dyDescent="0.35">
      <c r="A10764" s="1">
        <v>40634</v>
      </c>
      <c r="B10764" s="2">
        <v>2293.4</v>
      </c>
      <c r="C10764" s="2">
        <v>1189.4259999999999</v>
      </c>
      <c r="D10764" s="2">
        <v>1273.3130000000001</v>
      </c>
      <c r="E10764" s="2">
        <v>1670.0909999999999</v>
      </c>
      <c r="F10764" s="2">
        <v>2014.9280000000001</v>
      </c>
      <c r="G10764" s="2">
        <v>1863.3209999999999</v>
      </c>
      <c r="H10764" s="2">
        <v>362.29300000000001</v>
      </c>
      <c r="I10764" s="2"/>
      <c r="J10764" s="2"/>
      <c r="K10764" s="2"/>
    </row>
    <row r="10765" spans="1:11" x14ac:dyDescent="0.35">
      <c r="A10765" s="1">
        <v>40637</v>
      </c>
      <c r="B10765" s="2">
        <v>2299.125</v>
      </c>
      <c r="C10765" s="2">
        <v>1199.0619999999999</v>
      </c>
      <c r="D10765" s="2">
        <v>1273.816</v>
      </c>
      <c r="E10765" s="2">
        <v>1676.9860000000001</v>
      </c>
      <c r="F10765" s="2">
        <v>2021.3140000000001</v>
      </c>
      <c r="G10765" s="2">
        <v>1874.69</v>
      </c>
      <c r="H10765" s="2">
        <v>365.68099999999998</v>
      </c>
      <c r="I10765" s="2"/>
      <c r="J10765" s="2"/>
      <c r="K10765" s="2"/>
    </row>
    <row r="10766" spans="1:11" x14ac:dyDescent="0.35">
      <c r="A10766" s="1">
        <v>40638</v>
      </c>
      <c r="B10766" s="2">
        <v>2250.9290000000001</v>
      </c>
      <c r="C10766" s="2">
        <v>1207.0319999999999</v>
      </c>
      <c r="D10766" s="2">
        <v>1273.69</v>
      </c>
      <c r="E10766" s="2">
        <v>1673.1420000000001</v>
      </c>
      <c r="F10766" s="2">
        <v>2032.893</v>
      </c>
      <c r="G10766" s="2">
        <v>1870.3589999999999</v>
      </c>
      <c r="H10766" s="2">
        <v>365.24299999999999</v>
      </c>
      <c r="I10766" s="2"/>
      <c r="J10766" s="2"/>
      <c r="K10766" s="2"/>
    </row>
    <row r="10767" spans="1:11" x14ac:dyDescent="0.35">
      <c r="A10767" s="1">
        <v>40639</v>
      </c>
      <c r="B10767" s="2">
        <v>2209.866</v>
      </c>
      <c r="C10767" s="2">
        <v>1217.0070000000001</v>
      </c>
      <c r="D10767" s="2">
        <v>1276.2629999999999</v>
      </c>
      <c r="E10767" s="2">
        <v>1692.268</v>
      </c>
      <c r="F10767" s="2">
        <v>2036.665</v>
      </c>
      <c r="G10767" s="2">
        <v>1898.65</v>
      </c>
      <c r="H10767" s="2">
        <v>372.60500000000002</v>
      </c>
      <c r="I10767" s="2"/>
      <c r="J10767" s="2"/>
      <c r="K10767" s="2"/>
    </row>
    <row r="10768" spans="1:11" x14ac:dyDescent="0.35">
      <c r="A10768" s="1">
        <v>40640</v>
      </c>
      <c r="B10768" s="2">
        <v>2222.049</v>
      </c>
      <c r="C10768" s="2">
        <v>1209.807</v>
      </c>
      <c r="D10768" s="2">
        <v>1274.3</v>
      </c>
      <c r="E10768" s="2">
        <v>1676.0650000000001</v>
      </c>
      <c r="F10768" s="2">
        <v>2019.9369999999999</v>
      </c>
      <c r="G10768" s="2">
        <v>1879.567</v>
      </c>
      <c r="H10768" s="2">
        <v>369.58699999999999</v>
      </c>
      <c r="I10768" s="2"/>
      <c r="J10768" s="2"/>
      <c r="K10768" s="2"/>
    </row>
    <row r="10769" spans="1:11" x14ac:dyDescent="0.35">
      <c r="A10769" s="1">
        <v>40641</v>
      </c>
      <c r="B10769" s="2">
        <v>2257.0419999999999</v>
      </c>
      <c r="C10769" s="2">
        <v>1224.97</v>
      </c>
      <c r="D10769" s="2">
        <v>1269.2829999999999</v>
      </c>
      <c r="E10769" s="2">
        <v>1705.769</v>
      </c>
      <c r="F10769" s="2">
        <v>2039.7159999999999</v>
      </c>
      <c r="G10769" s="2">
        <v>1907.7919999999999</v>
      </c>
      <c r="H10769" s="2">
        <v>376.13099999999997</v>
      </c>
      <c r="I10769" s="2"/>
      <c r="J10769" s="2"/>
      <c r="K10769" s="2"/>
    </row>
    <row r="10770" spans="1:11" x14ac:dyDescent="0.35">
      <c r="A10770" s="1">
        <v>40644</v>
      </c>
      <c r="B10770" s="2">
        <v>2261.6779999999999</v>
      </c>
      <c r="C10770" s="2">
        <v>1226.798</v>
      </c>
      <c r="D10770" s="2">
        <v>1265.7380000000001</v>
      </c>
      <c r="E10770" s="2">
        <v>1697.306</v>
      </c>
      <c r="F10770" s="2">
        <v>2012.412</v>
      </c>
      <c r="G10770" s="2">
        <v>1904.309</v>
      </c>
      <c r="H10770" s="2">
        <v>376.09399999999999</v>
      </c>
      <c r="I10770" s="2"/>
      <c r="J10770" s="2"/>
      <c r="K10770" s="2"/>
    </row>
    <row r="10771" spans="1:11" x14ac:dyDescent="0.35">
      <c r="A10771" s="1">
        <v>40645</v>
      </c>
      <c r="B10771" s="2">
        <v>2254.9549999999999</v>
      </c>
      <c r="C10771" s="2">
        <v>1197.5999999999999</v>
      </c>
      <c r="D10771" s="2">
        <v>1255.7619999999999</v>
      </c>
      <c r="E10771" s="2">
        <v>1676.3389999999999</v>
      </c>
      <c r="F10771" s="2">
        <v>1964.894</v>
      </c>
      <c r="G10771" s="2">
        <v>1881.837</v>
      </c>
      <c r="H10771" s="2">
        <v>371.53399999999999</v>
      </c>
      <c r="I10771" s="2"/>
      <c r="J10771" s="2"/>
      <c r="K10771" s="2"/>
    </row>
    <row r="10772" spans="1:11" x14ac:dyDescent="0.35">
      <c r="A10772" s="1">
        <v>40646</v>
      </c>
      <c r="B10772" s="2">
        <v>2262.4769999999999</v>
      </c>
      <c r="C10772" s="2">
        <v>1208.6020000000001</v>
      </c>
      <c r="D10772" s="2">
        <v>1256.5160000000001</v>
      </c>
      <c r="E10772" s="2">
        <v>1689.789</v>
      </c>
      <c r="F10772" s="2">
        <v>1971.3989999999999</v>
      </c>
      <c r="G10772" s="2">
        <v>1902.2729999999999</v>
      </c>
      <c r="H10772" s="2">
        <v>373.11599999999999</v>
      </c>
      <c r="I10772" s="2"/>
      <c r="J10772" s="2"/>
      <c r="K10772" s="2"/>
    </row>
    <row r="10773" spans="1:11" x14ac:dyDescent="0.35">
      <c r="A10773" s="1">
        <v>40647</v>
      </c>
      <c r="B10773" s="2">
        <v>2284.9749999999999</v>
      </c>
      <c r="C10773" s="2">
        <v>1204.6880000000001</v>
      </c>
      <c r="D10773" s="2">
        <v>1256.6010000000001</v>
      </c>
      <c r="E10773" s="2">
        <v>1670.2339999999999</v>
      </c>
      <c r="F10773" s="2">
        <v>1968.434</v>
      </c>
      <c r="G10773" s="2">
        <v>1884.1669999999999</v>
      </c>
      <c r="H10773" s="2">
        <v>367.91</v>
      </c>
      <c r="I10773" s="2"/>
      <c r="J10773" s="2"/>
      <c r="K10773" s="2"/>
    </row>
    <row r="10774" spans="1:11" x14ac:dyDescent="0.35">
      <c r="A10774" s="1">
        <v>40648</v>
      </c>
      <c r="B10774" s="2">
        <v>2268.7339999999999</v>
      </c>
      <c r="C10774" s="2">
        <v>1207.1130000000001</v>
      </c>
      <c r="D10774" s="2">
        <v>1261.711</v>
      </c>
      <c r="E10774" s="2">
        <v>1667.6289999999999</v>
      </c>
      <c r="F10774" s="2">
        <v>1967.433</v>
      </c>
      <c r="G10774" s="2">
        <v>1886.9190000000001</v>
      </c>
      <c r="H10774" s="2">
        <v>366.76499999999999</v>
      </c>
      <c r="I10774" s="2"/>
      <c r="J10774" s="2"/>
      <c r="K10774" s="2"/>
    </row>
    <row r="10775" spans="1:11" x14ac:dyDescent="0.35">
      <c r="A10775" s="1">
        <v>40651</v>
      </c>
      <c r="B10775" s="2">
        <v>2281.0079999999998</v>
      </c>
      <c r="C10775" s="2">
        <v>1174.2750000000001</v>
      </c>
      <c r="D10775" s="2">
        <v>1247.7809999999999</v>
      </c>
      <c r="E10775" s="2">
        <v>1605.4860000000001</v>
      </c>
      <c r="F10775" s="2">
        <v>1934.433</v>
      </c>
      <c r="G10775" s="2">
        <v>1819.32</v>
      </c>
      <c r="H10775" s="2">
        <v>350.50799999999998</v>
      </c>
      <c r="I10775" s="2"/>
      <c r="J10775" s="2"/>
      <c r="K10775" s="2"/>
    </row>
    <row r="10776" spans="1:11" x14ac:dyDescent="0.35">
      <c r="A10776" s="1">
        <v>40652</v>
      </c>
      <c r="B10776" s="2">
        <v>2249.6640000000002</v>
      </c>
      <c r="C10776" s="2">
        <v>1187.79</v>
      </c>
      <c r="D10776" s="2">
        <v>1254.8630000000001</v>
      </c>
      <c r="E10776" s="2">
        <v>1628.896</v>
      </c>
      <c r="F10776" s="2">
        <v>1968.7850000000001</v>
      </c>
      <c r="G10776" s="2">
        <v>1837.5519999999999</v>
      </c>
      <c r="H10776" s="2">
        <v>354.28699999999998</v>
      </c>
      <c r="I10776" s="2"/>
      <c r="J10776" s="2"/>
      <c r="K10776" s="2"/>
    </row>
    <row r="10777" spans="1:11" x14ac:dyDescent="0.35">
      <c r="A10777" s="1">
        <v>40653</v>
      </c>
      <c r="B10777" s="2">
        <v>2277.8510000000001</v>
      </c>
      <c r="C10777" s="2">
        <v>1219.6780000000001</v>
      </c>
      <c r="D10777" s="2">
        <v>1272.066</v>
      </c>
      <c r="E10777" s="2">
        <v>1690.1880000000001</v>
      </c>
      <c r="F10777" s="2">
        <v>1998.4179999999999</v>
      </c>
      <c r="G10777" s="2">
        <v>1918.1010000000001</v>
      </c>
      <c r="H10777" s="2">
        <v>363.66899999999998</v>
      </c>
      <c r="I10777" s="2"/>
      <c r="J10777" s="2"/>
      <c r="K10777" s="2"/>
    </row>
    <row r="10778" spans="1:11" x14ac:dyDescent="0.35">
      <c r="A10778" s="1">
        <v>40654</v>
      </c>
      <c r="B10778" s="2">
        <v>2312.5169999999998</v>
      </c>
      <c r="C10778" s="2">
        <v>1230.655</v>
      </c>
      <c r="D10778" s="2">
        <v>1278.7719999999999</v>
      </c>
      <c r="E10778" s="2">
        <v>1704.7619999999999</v>
      </c>
      <c r="F10778" s="2">
        <v>2016.1189999999999</v>
      </c>
      <c r="G10778" s="2">
        <v>1930.819</v>
      </c>
      <c r="H10778" s="2">
        <v>369.875</v>
      </c>
      <c r="I10778" s="2"/>
      <c r="J10778" s="2"/>
      <c r="K10778" s="2"/>
    </row>
    <row r="10779" spans="1:11" x14ac:dyDescent="0.35">
      <c r="A10779" s="1">
        <v>40655</v>
      </c>
      <c r="B10779" s="2">
        <v>2313.953</v>
      </c>
      <c r="C10779" s="2">
        <v>1230.655</v>
      </c>
      <c r="D10779" s="2">
        <v>1278.7719999999999</v>
      </c>
      <c r="E10779" s="2">
        <v>1704.7619999999999</v>
      </c>
      <c r="F10779" s="2">
        <v>2016.1189999999999</v>
      </c>
      <c r="G10779" s="2">
        <v>1930.819</v>
      </c>
      <c r="H10779" s="2">
        <v>369.875</v>
      </c>
      <c r="I10779" s="2"/>
      <c r="J10779" s="2"/>
      <c r="K10779" s="2"/>
    </row>
    <row r="10780" spans="1:11" x14ac:dyDescent="0.35">
      <c r="A10780" s="1">
        <v>40658</v>
      </c>
      <c r="B10780" s="2">
        <v>2303.5709999999999</v>
      </c>
      <c r="C10780" s="2">
        <v>1223.2650000000001</v>
      </c>
      <c r="D10780" s="2">
        <v>1276.672</v>
      </c>
      <c r="E10780" s="2">
        <v>1703.5340000000001</v>
      </c>
      <c r="F10780" s="2">
        <v>1997.5160000000001</v>
      </c>
      <c r="G10780" s="2">
        <v>1929.4269999999999</v>
      </c>
      <c r="H10780" s="2">
        <v>369.60899999999998</v>
      </c>
      <c r="I10780" s="2"/>
      <c r="J10780" s="2"/>
      <c r="K10780" s="2"/>
    </row>
    <row r="10781" spans="1:11" x14ac:dyDescent="0.35">
      <c r="A10781" s="1">
        <v>40659</v>
      </c>
      <c r="B10781" s="2">
        <v>2289.2330000000002</v>
      </c>
      <c r="C10781" s="2">
        <v>1231.9749999999999</v>
      </c>
      <c r="D10781" s="2">
        <v>1288.1189999999999</v>
      </c>
      <c r="E10781" s="2">
        <v>1721.4490000000001</v>
      </c>
      <c r="F10781" s="2">
        <v>2005.3330000000001</v>
      </c>
      <c r="G10781" s="2">
        <v>1954.913</v>
      </c>
      <c r="H10781" s="2">
        <v>373.577</v>
      </c>
      <c r="I10781" s="2"/>
      <c r="J10781" s="2"/>
      <c r="K10781" s="2"/>
    </row>
    <row r="10782" spans="1:11" x14ac:dyDescent="0.35">
      <c r="A10782" s="1">
        <v>40660</v>
      </c>
      <c r="B10782" s="2">
        <v>2280.3539999999998</v>
      </c>
      <c r="C10782" s="2">
        <v>1236.95</v>
      </c>
      <c r="D10782" s="2">
        <v>1296.258</v>
      </c>
      <c r="E10782" s="2">
        <v>1732.5540000000001</v>
      </c>
      <c r="F10782" s="2">
        <v>1990.261</v>
      </c>
      <c r="G10782" s="2">
        <v>1971.893</v>
      </c>
      <c r="H10782" s="2">
        <v>379.45699999999999</v>
      </c>
      <c r="I10782" s="2"/>
      <c r="J10782" s="2"/>
      <c r="K10782" s="2"/>
    </row>
    <row r="10783" spans="1:11" x14ac:dyDescent="0.35">
      <c r="A10783" s="1">
        <v>40661</v>
      </c>
      <c r="B10783" s="2">
        <v>2348.067</v>
      </c>
      <c r="C10783" s="2">
        <v>1246.75</v>
      </c>
      <c r="D10783" s="2">
        <v>1300.827</v>
      </c>
      <c r="E10783" s="2">
        <v>1769.922</v>
      </c>
      <c r="F10783" s="2">
        <v>2005.57</v>
      </c>
      <c r="G10783" s="2">
        <v>2015.479</v>
      </c>
      <c r="H10783" s="2">
        <v>386.767</v>
      </c>
      <c r="I10783" s="2"/>
      <c r="J10783" s="2"/>
      <c r="K10783" s="2"/>
    </row>
    <row r="10784" spans="1:11" x14ac:dyDescent="0.35">
      <c r="A10784" s="1">
        <v>40662</v>
      </c>
      <c r="B10784" s="2">
        <v>2357.3270000000002</v>
      </c>
      <c r="C10784" s="2">
        <v>1249.184</v>
      </c>
      <c r="D10784" s="2">
        <v>1303.9739999999999</v>
      </c>
      <c r="E10784" s="2">
        <v>1773.221</v>
      </c>
      <c r="F10784" s="2">
        <v>2015.5309999999999</v>
      </c>
      <c r="G10784" s="2">
        <v>2027.451</v>
      </c>
      <c r="H10784" s="2">
        <v>388.05700000000002</v>
      </c>
      <c r="I10784" s="2"/>
      <c r="J10784" s="2"/>
      <c r="K10784" s="2"/>
    </row>
    <row r="10785" spans="1:11" x14ac:dyDescent="0.35">
      <c r="A10785" s="1">
        <v>40665</v>
      </c>
      <c r="B10785" s="2">
        <v>2398.1559999999999</v>
      </c>
      <c r="C10785" s="2">
        <v>1251.019</v>
      </c>
      <c r="D10785" s="2">
        <v>1301.9069999999999</v>
      </c>
      <c r="E10785" s="2">
        <v>1780.973</v>
      </c>
      <c r="F10785" s="2">
        <v>2017.2560000000001</v>
      </c>
      <c r="G10785" s="2">
        <v>2035.51</v>
      </c>
      <c r="H10785" s="2">
        <v>389.35</v>
      </c>
      <c r="I10785" s="2"/>
      <c r="J10785" s="2"/>
      <c r="K10785" s="2"/>
    </row>
    <row r="10786" spans="1:11" x14ac:dyDescent="0.35">
      <c r="A10786" s="1">
        <v>40666</v>
      </c>
      <c r="B10786" s="2">
        <v>2404.9789999999998</v>
      </c>
      <c r="C10786" s="2">
        <v>1237.425</v>
      </c>
      <c r="D10786" s="2">
        <v>1296.9100000000001</v>
      </c>
      <c r="E10786" s="2">
        <v>1769.431</v>
      </c>
      <c r="F10786" s="2">
        <v>1972.269</v>
      </c>
      <c r="G10786" s="2">
        <v>2021.096</v>
      </c>
      <c r="H10786" s="2">
        <v>386.24200000000002</v>
      </c>
      <c r="I10786" s="2"/>
      <c r="J10786" s="2"/>
      <c r="K10786" s="2"/>
    </row>
    <row r="10787" spans="1:11" x14ac:dyDescent="0.35">
      <c r="A10787" s="1">
        <v>40667</v>
      </c>
      <c r="B10787" s="2">
        <v>2410.4960000000001</v>
      </c>
      <c r="C10787" s="2">
        <v>1221.1420000000001</v>
      </c>
      <c r="D10787" s="2">
        <v>1287.9690000000001</v>
      </c>
      <c r="E10787" s="2">
        <v>1752.229</v>
      </c>
      <c r="F10787" s="2">
        <v>1948.643</v>
      </c>
      <c r="G10787" s="2">
        <v>1990.6890000000001</v>
      </c>
      <c r="H10787" s="2">
        <v>380.65600000000001</v>
      </c>
      <c r="I10787" s="2"/>
      <c r="J10787" s="2"/>
      <c r="K10787" s="2"/>
    </row>
    <row r="10788" spans="1:11" x14ac:dyDescent="0.35">
      <c r="A10788" s="1">
        <v>40668</v>
      </c>
      <c r="B10788" s="2">
        <v>2430.8389999999999</v>
      </c>
      <c r="C10788" s="2">
        <v>1199</v>
      </c>
      <c r="D10788" s="2">
        <v>1276.5029999999999</v>
      </c>
      <c r="E10788" s="2">
        <v>1705.2619999999999</v>
      </c>
      <c r="F10788" s="2">
        <v>1906.847</v>
      </c>
      <c r="G10788" s="2">
        <v>1948.806</v>
      </c>
      <c r="H10788" s="2">
        <v>370.60700000000003</v>
      </c>
      <c r="I10788" s="2"/>
      <c r="J10788" s="2"/>
      <c r="K10788" s="2"/>
    </row>
    <row r="10789" spans="1:11" x14ac:dyDescent="0.35">
      <c r="A10789" s="1">
        <v>40669</v>
      </c>
      <c r="B10789" s="2">
        <v>2383.0990000000002</v>
      </c>
      <c r="C10789" s="2">
        <v>1210.9749999999999</v>
      </c>
      <c r="D10789" s="2">
        <v>1281.5229999999999</v>
      </c>
      <c r="E10789" s="2">
        <v>1714.8630000000001</v>
      </c>
      <c r="F10789" s="2">
        <v>1936.1469999999999</v>
      </c>
      <c r="G10789" s="2">
        <v>1956.836</v>
      </c>
      <c r="H10789" s="2">
        <v>371.23500000000001</v>
      </c>
      <c r="I10789" s="2"/>
      <c r="J10789" s="2"/>
      <c r="K10789" s="2"/>
    </row>
    <row r="10790" spans="1:11" x14ac:dyDescent="0.35">
      <c r="A10790" s="1">
        <v>40672</v>
      </c>
      <c r="B10790" s="2">
        <v>2371.0279999999998</v>
      </c>
      <c r="C10790" s="2">
        <v>1195.1369999999999</v>
      </c>
      <c r="D10790" s="2">
        <v>1287.6300000000001</v>
      </c>
      <c r="E10790" s="2">
        <v>1667.5150000000001</v>
      </c>
      <c r="F10790" s="2">
        <v>1935.6220000000001</v>
      </c>
      <c r="G10790" s="2">
        <v>1899.404</v>
      </c>
      <c r="H10790" s="2">
        <v>360.44799999999998</v>
      </c>
      <c r="I10790" s="2"/>
      <c r="J10790" s="2"/>
      <c r="K10790" s="2"/>
    </row>
    <row r="10791" spans="1:11" x14ac:dyDescent="0.35">
      <c r="A10791" s="1">
        <v>40673</v>
      </c>
      <c r="B10791" s="2">
        <v>2381.34</v>
      </c>
      <c r="C10791" s="2">
        <v>1213.799</v>
      </c>
      <c r="D10791" s="2">
        <v>1298.0740000000001</v>
      </c>
      <c r="E10791" s="2">
        <v>1696.57</v>
      </c>
      <c r="F10791" s="2">
        <v>1943.4280000000001</v>
      </c>
      <c r="G10791" s="2">
        <v>1934.2139999999999</v>
      </c>
      <c r="H10791" s="2">
        <v>367.92399999999998</v>
      </c>
      <c r="I10791" s="2"/>
      <c r="J10791" s="2"/>
      <c r="K10791" s="2"/>
    </row>
    <row r="10792" spans="1:11" x14ac:dyDescent="0.35">
      <c r="A10792" s="1">
        <v>40674</v>
      </c>
      <c r="B10792" s="2">
        <v>2372.4679999999998</v>
      </c>
      <c r="C10792" s="2">
        <v>1213.434</v>
      </c>
      <c r="D10792" s="2">
        <v>1283.6890000000001</v>
      </c>
      <c r="E10792" s="2">
        <v>1692.5050000000001</v>
      </c>
      <c r="F10792" s="2">
        <v>1920.827</v>
      </c>
      <c r="G10792" s="2">
        <v>1924.0360000000001</v>
      </c>
      <c r="H10792" s="2">
        <v>367.36799999999999</v>
      </c>
      <c r="I10792" s="2"/>
      <c r="J10792" s="2"/>
      <c r="K10792" s="2"/>
    </row>
    <row r="10793" spans="1:11" x14ac:dyDescent="0.35">
      <c r="A10793" s="1">
        <v>40675</v>
      </c>
      <c r="B10793" s="2">
        <v>2360.598</v>
      </c>
      <c r="C10793" s="2">
        <v>1193.5119999999999</v>
      </c>
      <c r="D10793" s="2">
        <v>1289.8340000000001</v>
      </c>
      <c r="E10793" s="2">
        <v>1666.3420000000001</v>
      </c>
      <c r="F10793" s="2">
        <v>1892.1489999999999</v>
      </c>
      <c r="G10793" s="2">
        <v>1896.7449999999999</v>
      </c>
      <c r="H10793" s="2">
        <v>360.53</v>
      </c>
      <c r="I10793" s="2"/>
      <c r="J10793" s="2"/>
      <c r="K10793" s="2"/>
    </row>
    <row r="10794" spans="1:11" x14ac:dyDescent="0.35">
      <c r="A10794" s="1">
        <v>40676</v>
      </c>
      <c r="B10794" s="2">
        <v>2336.788</v>
      </c>
      <c r="C10794" s="2">
        <v>1185.5250000000001</v>
      </c>
      <c r="D10794" s="2">
        <v>1279.3910000000001</v>
      </c>
      <c r="E10794" s="2">
        <v>1665.9770000000001</v>
      </c>
      <c r="F10794" s="2">
        <v>1891.0060000000001</v>
      </c>
      <c r="G10794" s="2">
        <v>1878.85</v>
      </c>
      <c r="H10794" s="2">
        <v>360.64499999999998</v>
      </c>
      <c r="I10794" s="2"/>
      <c r="J10794" s="2"/>
      <c r="K10794" s="2"/>
    </row>
    <row r="10795" spans="1:11" x14ac:dyDescent="0.35">
      <c r="A10795" s="1">
        <v>40679</v>
      </c>
      <c r="B10795" s="2">
        <v>2305.085</v>
      </c>
      <c r="C10795" s="2">
        <v>1186.886</v>
      </c>
      <c r="D10795" s="2">
        <v>1271.1969999999999</v>
      </c>
      <c r="E10795" s="2">
        <v>1658.4739999999999</v>
      </c>
      <c r="F10795" s="2">
        <v>1889.2760000000001</v>
      </c>
      <c r="G10795" s="2">
        <v>1878.3030000000001</v>
      </c>
      <c r="H10795" s="2">
        <v>359.78</v>
      </c>
      <c r="I10795" s="2"/>
      <c r="J10795" s="2"/>
      <c r="K10795" s="2"/>
    </row>
    <row r="10796" spans="1:11" x14ac:dyDescent="0.35">
      <c r="A10796" s="1">
        <v>40680</v>
      </c>
      <c r="B10796" s="2">
        <v>2287.2220000000002</v>
      </c>
      <c r="C10796" s="2">
        <v>1173.01</v>
      </c>
      <c r="D10796" s="2">
        <v>1270.5419999999999</v>
      </c>
      <c r="E10796" s="2">
        <v>1630.92</v>
      </c>
      <c r="F10796" s="2">
        <v>1889.2750000000001</v>
      </c>
      <c r="G10796" s="2">
        <v>1836.662</v>
      </c>
      <c r="H10796" s="2">
        <v>353.84</v>
      </c>
      <c r="I10796" s="2"/>
      <c r="J10796" s="2"/>
      <c r="K10796" s="2"/>
    </row>
    <row r="10797" spans="1:11" x14ac:dyDescent="0.35">
      <c r="A10797" s="1">
        <v>40681</v>
      </c>
      <c r="B10797" s="2">
        <v>2312.759</v>
      </c>
      <c r="C10797" s="2">
        <v>1180.5309999999999</v>
      </c>
      <c r="D10797" s="2">
        <v>1281.9690000000001</v>
      </c>
      <c r="E10797" s="2">
        <v>1654.6369999999999</v>
      </c>
      <c r="F10797" s="2">
        <v>1918.134</v>
      </c>
      <c r="G10797" s="2">
        <v>1858.047</v>
      </c>
      <c r="H10797" s="2">
        <v>356.75200000000001</v>
      </c>
      <c r="I10797" s="2"/>
      <c r="J10797" s="2"/>
      <c r="K10797" s="2"/>
    </row>
    <row r="10798" spans="1:11" x14ac:dyDescent="0.35">
      <c r="A10798" s="1">
        <v>40682</v>
      </c>
      <c r="B10798" s="2">
        <v>2282.944</v>
      </c>
      <c r="C10798" s="2">
        <v>1188.43</v>
      </c>
      <c r="D10798" s="2">
        <v>1284.73</v>
      </c>
      <c r="E10798" s="2">
        <v>1674.9280000000001</v>
      </c>
      <c r="F10798" s="2">
        <v>1925.893</v>
      </c>
      <c r="G10798" s="2">
        <v>1872.9079999999999</v>
      </c>
      <c r="H10798" s="2">
        <v>358.666</v>
      </c>
      <c r="I10798" s="2"/>
      <c r="J10798" s="2"/>
      <c r="K10798" s="2"/>
    </row>
    <row r="10799" spans="1:11" x14ac:dyDescent="0.35">
      <c r="A10799" s="1">
        <v>40683</v>
      </c>
      <c r="B10799" s="2">
        <v>2277.107</v>
      </c>
      <c r="C10799" s="2">
        <v>1189.0070000000001</v>
      </c>
      <c r="D10799" s="2">
        <v>1275.2070000000001</v>
      </c>
      <c r="E10799" s="2">
        <v>1649.607</v>
      </c>
      <c r="F10799" s="2">
        <v>1920.5250000000001</v>
      </c>
      <c r="G10799" s="2">
        <v>1837.607</v>
      </c>
      <c r="H10799" s="2">
        <v>351.47300000000001</v>
      </c>
      <c r="I10799" s="2"/>
      <c r="J10799" s="2"/>
      <c r="K10799" s="2"/>
    </row>
    <row r="10800" spans="1:11" x14ac:dyDescent="0.35">
      <c r="A10800" s="1">
        <v>40686</v>
      </c>
      <c r="B10800" s="2">
        <v>2244.0729999999999</v>
      </c>
      <c r="C10800" s="2">
        <v>1161.422</v>
      </c>
      <c r="D10800" s="2">
        <v>1259.7719999999999</v>
      </c>
      <c r="E10800" s="2">
        <v>1601.105</v>
      </c>
      <c r="F10800" s="2">
        <v>1910.037</v>
      </c>
      <c r="G10800" s="2">
        <v>1783.4590000000001</v>
      </c>
      <c r="H10800" s="2">
        <v>336.339</v>
      </c>
      <c r="I10800" s="2"/>
      <c r="J10800" s="2"/>
      <c r="K10800" s="2"/>
    </row>
    <row r="10801" spans="1:11" x14ac:dyDescent="0.35">
      <c r="A10801" s="1">
        <v>40687</v>
      </c>
      <c r="B10801" s="2">
        <v>2237.4760000000001</v>
      </c>
      <c r="C10801" s="2">
        <v>1170.3209999999999</v>
      </c>
      <c r="D10801" s="2">
        <v>1258.615</v>
      </c>
      <c r="E10801" s="2">
        <v>1614.5219999999999</v>
      </c>
      <c r="F10801" s="2">
        <v>1904.67</v>
      </c>
      <c r="G10801" s="2">
        <v>1802.4069999999999</v>
      </c>
      <c r="H10801" s="2">
        <v>339.3</v>
      </c>
      <c r="I10801" s="2"/>
      <c r="J10801" s="2"/>
      <c r="K10801" s="2"/>
    </row>
    <row r="10802" spans="1:11" x14ac:dyDescent="0.35">
      <c r="A10802" s="1">
        <v>40688</v>
      </c>
      <c r="B10802" s="2">
        <v>2239.5639999999999</v>
      </c>
      <c r="C10802" s="2">
        <v>1179.0319999999999</v>
      </c>
      <c r="D10802" s="2">
        <v>1262.9780000000001</v>
      </c>
      <c r="E10802" s="2">
        <v>1615.134</v>
      </c>
      <c r="F10802" s="2">
        <v>1929.85</v>
      </c>
      <c r="G10802" s="2">
        <v>1803.098</v>
      </c>
      <c r="H10802" s="2">
        <v>342.03899999999999</v>
      </c>
      <c r="I10802" s="2"/>
      <c r="J10802" s="2"/>
      <c r="K10802" s="2"/>
    </row>
    <row r="10803" spans="1:11" x14ac:dyDescent="0.35">
      <c r="A10803" s="1">
        <v>40689</v>
      </c>
      <c r="B10803" s="2">
        <v>2284.5</v>
      </c>
      <c r="C10803" s="2">
        <v>1186.8040000000001</v>
      </c>
      <c r="D10803" s="2">
        <v>1268.248</v>
      </c>
      <c r="E10803" s="2">
        <v>1613.7460000000001</v>
      </c>
      <c r="F10803" s="2">
        <v>1926.107</v>
      </c>
      <c r="G10803" s="2">
        <v>1790.9839999999999</v>
      </c>
      <c r="H10803" s="2">
        <v>340.55599999999998</v>
      </c>
      <c r="I10803" s="2"/>
      <c r="J10803" s="2"/>
      <c r="K10803" s="2"/>
    </row>
    <row r="10804" spans="1:11" x14ac:dyDescent="0.35">
      <c r="A10804" s="1">
        <v>40690</v>
      </c>
      <c r="B10804" s="2">
        <v>2287.7809999999999</v>
      </c>
      <c r="C10804" s="2">
        <v>1207.009</v>
      </c>
      <c r="D10804" s="2">
        <v>1273.625</v>
      </c>
      <c r="E10804" s="2">
        <v>1645.471</v>
      </c>
      <c r="F10804" s="2">
        <v>1936.066</v>
      </c>
      <c r="G10804" s="2">
        <v>1822.367</v>
      </c>
      <c r="H10804" s="2">
        <v>346.97399999999999</v>
      </c>
      <c r="I10804" s="2"/>
      <c r="J10804" s="2"/>
      <c r="K10804" s="2"/>
    </row>
    <row r="10805" spans="1:11" x14ac:dyDescent="0.35">
      <c r="A10805" s="1">
        <v>40693</v>
      </c>
      <c r="B10805" s="2">
        <v>2283.7660000000001</v>
      </c>
      <c r="C10805" s="2">
        <v>1206.569</v>
      </c>
      <c r="D10805" s="2">
        <v>1273.625</v>
      </c>
      <c r="E10805" s="2">
        <v>1644.136</v>
      </c>
      <c r="F10805" s="2">
        <v>1940.1790000000001</v>
      </c>
      <c r="G10805" s="2">
        <v>1823.1679999999999</v>
      </c>
      <c r="H10805" s="2">
        <v>346.63400000000001</v>
      </c>
      <c r="I10805" s="2"/>
      <c r="J10805" s="2"/>
      <c r="K10805" s="2"/>
    </row>
    <row r="10806" spans="1:11" x14ac:dyDescent="0.35">
      <c r="A10806" s="1">
        <v>40694</v>
      </c>
      <c r="B10806" s="2">
        <v>2318.3090000000002</v>
      </c>
      <c r="C10806" s="2">
        <v>1217.115</v>
      </c>
      <c r="D10806" s="2">
        <v>1287.009</v>
      </c>
      <c r="E10806" s="2">
        <v>1682.039</v>
      </c>
      <c r="F10806" s="2">
        <v>1951.6859999999999</v>
      </c>
      <c r="G10806" s="2">
        <v>1870.759</v>
      </c>
      <c r="H10806" s="2">
        <v>354.73899999999998</v>
      </c>
      <c r="I10806" s="2"/>
      <c r="J10806" s="2"/>
      <c r="K10806" s="2"/>
    </row>
    <row r="10807" spans="1:11" x14ac:dyDescent="0.35">
      <c r="A10807" s="1">
        <v>40695</v>
      </c>
      <c r="B10807" s="2">
        <v>2329.297</v>
      </c>
      <c r="C10807" s="2">
        <v>1200.2919999999999</v>
      </c>
      <c r="D10807" s="2">
        <v>1257.933</v>
      </c>
      <c r="E10807" s="2">
        <v>1671.288</v>
      </c>
      <c r="F10807" s="2">
        <v>1901.71</v>
      </c>
      <c r="G10807" s="2">
        <v>1858.2280000000001</v>
      </c>
      <c r="H10807" s="2">
        <v>352.01600000000002</v>
      </c>
      <c r="I10807" s="2"/>
      <c r="J10807" s="2"/>
      <c r="K10807" s="2"/>
    </row>
    <row r="10808" spans="1:11" x14ac:dyDescent="0.35">
      <c r="A10808" s="1">
        <v>40696</v>
      </c>
      <c r="B10808" s="2">
        <v>2288.7339999999999</v>
      </c>
      <c r="C10808" s="2">
        <v>1179.06</v>
      </c>
      <c r="D10808" s="2">
        <v>1256.518</v>
      </c>
      <c r="E10808" s="2">
        <v>1642.9459999999999</v>
      </c>
      <c r="F10808" s="2">
        <v>1889.9680000000001</v>
      </c>
      <c r="G10808" s="2">
        <v>1824.4110000000001</v>
      </c>
      <c r="H10808" s="2">
        <v>349.57</v>
      </c>
      <c r="I10808" s="2"/>
      <c r="J10808" s="2"/>
      <c r="K10808" s="2"/>
    </row>
    <row r="10809" spans="1:11" x14ac:dyDescent="0.35">
      <c r="A10809" s="1">
        <v>40697</v>
      </c>
      <c r="B10809" s="2">
        <v>2274.85</v>
      </c>
      <c r="C10809" s="2">
        <v>1182.7529999999999</v>
      </c>
      <c r="D10809" s="2">
        <v>1244.21</v>
      </c>
      <c r="E10809" s="2">
        <v>1657.848</v>
      </c>
      <c r="F10809" s="2">
        <v>1891.0070000000001</v>
      </c>
      <c r="G10809" s="2">
        <v>1849.732</v>
      </c>
      <c r="H10809" s="2">
        <v>354.173</v>
      </c>
      <c r="I10809" s="2"/>
      <c r="J10809" s="2"/>
      <c r="K10809" s="2"/>
    </row>
    <row r="10810" spans="1:11" x14ac:dyDescent="0.35">
      <c r="A10810" s="1">
        <v>40700</v>
      </c>
      <c r="B10810" s="2">
        <v>2259.2469999999998</v>
      </c>
      <c r="C10810" s="2">
        <v>1183.3150000000001</v>
      </c>
      <c r="D10810" s="2">
        <v>1230.604</v>
      </c>
      <c r="E10810" s="2">
        <v>1651.729</v>
      </c>
      <c r="F10810" s="2">
        <v>1860.665</v>
      </c>
      <c r="G10810" s="2">
        <v>1848.4259999999999</v>
      </c>
      <c r="H10810" s="2">
        <v>350.60700000000003</v>
      </c>
      <c r="I10810" s="2"/>
      <c r="J10810" s="2"/>
      <c r="K10810" s="2"/>
    </row>
    <row r="10811" spans="1:11" x14ac:dyDescent="0.35">
      <c r="A10811" s="1">
        <v>40701</v>
      </c>
      <c r="B10811" s="2">
        <v>2273.7579999999998</v>
      </c>
      <c r="C10811" s="2">
        <v>1190.972</v>
      </c>
      <c r="D10811" s="2">
        <v>1229.6379999999999</v>
      </c>
      <c r="E10811" s="2">
        <v>1664.0340000000001</v>
      </c>
      <c r="F10811" s="2">
        <v>1866.903</v>
      </c>
      <c r="G10811" s="2">
        <v>1862.1990000000001</v>
      </c>
      <c r="H10811" s="2">
        <v>353.41399999999999</v>
      </c>
      <c r="I10811" s="2"/>
      <c r="J10811" s="2"/>
      <c r="K10811" s="2"/>
    </row>
    <row r="10812" spans="1:11" x14ac:dyDescent="0.35">
      <c r="A10812" s="1">
        <v>40702</v>
      </c>
      <c r="B10812" s="2">
        <v>2284.75</v>
      </c>
      <c r="C10812" s="2">
        <v>1174.038</v>
      </c>
      <c r="D10812" s="2">
        <v>1224.3309999999999</v>
      </c>
      <c r="E10812" s="2">
        <v>1640.0809999999999</v>
      </c>
      <c r="F10812" s="2">
        <v>1847.2950000000001</v>
      </c>
      <c r="G10812" s="2">
        <v>1840.4259999999999</v>
      </c>
      <c r="H10812" s="2">
        <v>346.75799999999998</v>
      </c>
      <c r="I10812" s="2"/>
      <c r="J10812" s="2"/>
      <c r="K10812" s="2"/>
    </row>
    <row r="10813" spans="1:11" x14ac:dyDescent="0.35">
      <c r="A10813" s="1">
        <v>40703</v>
      </c>
      <c r="B10813" s="2">
        <v>2274.0540000000001</v>
      </c>
      <c r="C10813" s="2">
        <v>1183.1959999999999</v>
      </c>
      <c r="D10813" s="2">
        <v>1233.1759999999999</v>
      </c>
      <c r="E10813" s="2">
        <v>1645.6420000000001</v>
      </c>
      <c r="F10813" s="2">
        <v>1862.385</v>
      </c>
      <c r="G10813" s="2">
        <v>1853.5219999999999</v>
      </c>
      <c r="H10813" s="2">
        <v>346.51</v>
      </c>
      <c r="I10813" s="2"/>
      <c r="J10813" s="2"/>
      <c r="K10813" s="2"/>
    </row>
    <row r="10814" spans="1:11" x14ac:dyDescent="0.35">
      <c r="A10814" s="1">
        <v>40704</v>
      </c>
      <c r="B10814" s="2">
        <v>2283.5970000000002</v>
      </c>
      <c r="C10814" s="2">
        <v>1154.9069999999999</v>
      </c>
      <c r="D10814" s="2">
        <v>1215.817</v>
      </c>
      <c r="E10814" s="2">
        <v>1599.0820000000001</v>
      </c>
      <c r="F10814" s="2">
        <v>1835.2850000000001</v>
      </c>
      <c r="G10814" s="2">
        <v>1811.5609999999999</v>
      </c>
      <c r="H10814" s="2">
        <v>338.41300000000001</v>
      </c>
      <c r="I10814" s="2"/>
      <c r="J10814" s="2"/>
      <c r="K10814" s="2"/>
    </row>
    <row r="10815" spans="1:11" x14ac:dyDescent="0.35">
      <c r="A10815" s="1">
        <v>40707</v>
      </c>
      <c r="B10815" s="2">
        <v>2267.576</v>
      </c>
      <c r="C10815" s="2">
        <v>1162.069</v>
      </c>
      <c r="D10815" s="2">
        <v>1216.1849999999999</v>
      </c>
      <c r="E10815" s="2">
        <v>1601.672</v>
      </c>
      <c r="F10815" s="2">
        <v>1817.329</v>
      </c>
      <c r="G10815" s="2">
        <v>1816.836</v>
      </c>
      <c r="H10815" s="2">
        <v>338.25900000000001</v>
      </c>
      <c r="I10815" s="2"/>
      <c r="J10815" s="2"/>
      <c r="K10815" s="2"/>
    </row>
    <row r="10816" spans="1:11" x14ac:dyDescent="0.35">
      <c r="A10816" s="1">
        <v>40708</v>
      </c>
      <c r="B10816" s="2">
        <v>2288.8270000000002</v>
      </c>
      <c r="C10816" s="2">
        <v>1173.912</v>
      </c>
      <c r="D10816" s="2">
        <v>1231.567</v>
      </c>
      <c r="E10816" s="2">
        <v>1635.95</v>
      </c>
      <c r="F10816" s="2">
        <v>1856.557</v>
      </c>
      <c r="G10816" s="2">
        <v>1859.424</v>
      </c>
      <c r="H10816" s="2">
        <v>345.11900000000003</v>
      </c>
      <c r="I10816" s="2"/>
      <c r="J10816" s="2"/>
      <c r="K10816" s="2"/>
    </row>
    <row r="10817" spans="1:11" x14ac:dyDescent="0.35">
      <c r="A10817" s="1">
        <v>40709</v>
      </c>
      <c r="B10817" s="2">
        <v>2290.056</v>
      </c>
      <c r="C10817" s="2">
        <v>1152.221</v>
      </c>
      <c r="D10817" s="2">
        <v>1210.0809999999999</v>
      </c>
      <c r="E10817" s="2">
        <v>1591.646</v>
      </c>
      <c r="F10817" s="2">
        <v>1832.9570000000001</v>
      </c>
      <c r="G10817" s="2">
        <v>1813.598</v>
      </c>
      <c r="H10817" s="2">
        <v>333.42700000000002</v>
      </c>
      <c r="I10817" s="2"/>
      <c r="J10817" s="2"/>
      <c r="K10817" s="2"/>
    </row>
    <row r="10818" spans="1:11" x14ac:dyDescent="0.35">
      <c r="A10818" s="1">
        <v>40710</v>
      </c>
      <c r="B10818" s="2">
        <v>2252.761</v>
      </c>
      <c r="C10818" s="2">
        <v>1134.23</v>
      </c>
      <c r="D10818" s="2">
        <v>1211.4280000000001</v>
      </c>
      <c r="E10818" s="2">
        <v>1568.028</v>
      </c>
      <c r="F10818" s="2">
        <v>1792.3330000000001</v>
      </c>
      <c r="G10818" s="2">
        <v>1792.8040000000001</v>
      </c>
      <c r="H10818" s="2">
        <v>328.89499999999998</v>
      </c>
      <c r="I10818" s="2"/>
      <c r="J10818" s="2"/>
      <c r="K10818" s="2"/>
    </row>
    <row r="10819" spans="1:11" x14ac:dyDescent="0.35">
      <c r="A10819" s="1">
        <v>40711</v>
      </c>
      <c r="B10819" s="2">
        <v>2252.9079999999999</v>
      </c>
      <c r="C10819" s="2">
        <v>1140.4280000000001</v>
      </c>
      <c r="D10819" s="2">
        <v>1214.7070000000001</v>
      </c>
      <c r="E10819" s="2">
        <v>1598.309</v>
      </c>
      <c r="F10819" s="2">
        <v>1791.66</v>
      </c>
      <c r="G10819" s="2">
        <v>1826.3679999999999</v>
      </c>
      <c r="H10819" s="2">
        <v>336.58199999999999</v>
      </c>
      <c r="I10819" s="2"/>
      <c r="J10819" s="2"/>
      <c r="K10819" s="2"/>
    </row>
    <row r="10820" spans="1:11" x14ac:dyDescent="0.35">
      <c r="A10820" s="1">
        <v>40714</v>
      </c>
      <c r="B10820" s="2">
        <v>2250.5520000000001</v>
      </c>
      <c r="C10820" s="2">
        <v>1139.338</v>
      </c>
      <c r="D10820" s="2">
        <v>1221.269</v>
      </c>
      <c r="E10820" s="2">
        <v>1589.079</v>
      </c>
      <c r="F10820" s="2">
        <v>1799.3130000000001</v>
      </c>
      <c r="G10820" s="2">
        <v>1823.1690000000001</v>
      </c>
      <c r="H10820" s="2">
        <v>329.58699999999999</v>
      </c>
      <c r="I10820" s="2"/>
      <c r="J10820" s="2"/>
      <c r="K10820" s="2"/>
    </row>
    <row r="10821" spans="1:11" x14ac:dyDescent="0.35">
      <c r="A10821" s="1">
        <v>40715</v>
      </c>
      <c r="B10821" s="2">
        <v>2277.4360000000001</v>
      </c>
      <c r="C10821" s="2">
        <v>1156.1020000000001</v>
      </c>
      <c r="D10821" s="2">
        <v>1238.2190000000001</v>
      </c>
      <c r="E10821" s="2">
        <v>1627.8920000000001</v>
      </c>
      <c r="F10821" s="2">
        <v>1842.355</v>
      </c>
      <c r="G10821" s="2">
        <v>1865.7550000000001</v>
      </c>
      <c r="H10821" s="2">
        <v>337.84</v>
      </c>
      <c r="I10821" s="2"/>
      <c r="J10821" s="2"/>
      <c r="K10821" s="2"/>
    </row>
    <row r="10822" spans="1:11" x14ac:dyDescent="0.35">
      <c r="A10822" s="1">
        <v>40716</v>
      </c>
      <c r="B10822" s="2">
        <v>2316.0540000000001</v>
      </c>
      <c r="C10822" s="2">
        <v>1149.971</v>
      </c>
      <c r="D10822" s="2">
        <v>1230.5630000000001</v>
      </c>
      <c r="E10822" s="2">
        <v>1632.1469999999999</v>
      </c>
      <c r="F10822" s="2">
        <v>1840.537</v>
      </c>
      <c r="G10822" s="2">
        <v>1871.6289999999999</v>
      </c>
      <c r="H10822" s="2">
        <v>337.61200000000002</v>
      </c>
      <c r="I10822" s="2"/>
      <c r="J10822" s="2"/>
      <c r="K10822" s="2"/>
    </row>
    <row r="10823" spans="1:11" x14ac:dyDescent="0.35">
      <c r="A10823" s="1">
        <v>40717</v>
      </c>
      <c r="B10823" s="2">
        <v>2291.8879999999999</v>
      </c>
      <c r="C10823" s="2">
        <v>1119.4380000000001</v>
      </c>
      <c r="D10823" s="2">
        <v>1227.53</v>
      </c>
      <c r="E10823" s="2">
        <v>1566.357</v>
      </c>
      <c r="F10823" s="2">
        <v>1815.566</v>
      </c>
      <c r="G10823" s="2">
        <v>1802.971</v>
      </c>
      <c r="H10823" s="2">
        <v>322.47699999999998</v>
      </c>
      <c r="I10823" s="2"/>
      <c r="J10823" s="2"/>
      <c r="K10823" s="2"/>
    </row>
    <row r="10824" spans="1:11" x14ac:dyDescent="0.35">
      <c r="A10824" s="1">
        <v>40718</v>
      </c>
      <c r="B10824" s="2">
        <v>2317.3939999999998</v>
      </c>
      <c r="C10824" s="2">
        <v>1123.202</v>
      </c>
      <c r="D10824" s="2">
        <v>1213.317</v>
      </c>
      <c r="E10824" s="2">
        <v>1567.2909999999999</v>
      </c>
      <c r="F10824" s="2">
        <v>1797.325</v>
      </c>
      <c r="G10824" s="2">
        <v>1799.6410000000001</v>
      </c>
      <c r="H10824" s="2">
        <v>317.97699999999998</v>
      </c>
      <c r="I10824" s="2"/>
      <c r="J10824" s="2"/>
      <c r="K10824" s="2"/>
    </row>
    <row r="10825" spans="1:11" x14ac:dyDescent="0.35">
      <c r="A10825" s="1">
        <v>40721</v>
      </c>
      <c r="B10825" s="2">
        <v>2282.694</v>
      </c>
      <c r="C10825" s="2">
        <v>1130.4010000000001</v>
      </c>
      <c r="D10825" s="2">
        <v>1224.288</v>
      </c>
      <c r="E10825" s="2">
        <v>1584.778</v>
      </c>
      <c r="F10825" s="2">
        <v>1802.9380000000001</v>
      </c>
      <c r="G10825" s="2">
        <v>1810.68</v>
      </c>
      <c r="H10825" s="2">
        <v>322.858</v>
      </c>
      <c r="I10825" s="2"/>
      <c r="J10825" s="2"/>
      <c r="K10825" s="2"/>
    </row>
    <row r="10826" spans="1:11" x14ac:dyDescent="0.35">
      <c r="A10826" s="1">
        <v>40722</v>
      </c>
      <c r="B10826" s="2">
        <v>2298.7759999999998</v>
      </c>
      <c r="C10826" s="2">
        <v>1138.9090000000001</v>
      </c>
      <c r="D10826" s="2">
        <v>1240.299</v>
      </c>
      <c r="E10826" s="2">
        <v>1614.5429999999999</v>
      </c>
      <c r="F10826" s="2">
        <v>1827.6859999999999</v>
      </c>
      <c r="G10826" s="2">
        <v>1835.3979999999999</v>
      </c>
      <c r="H10826" s="2">
        <v>326.95999999999998</v>
      </c>
      <c r="I10826" s="2"/>
      <c r="J10826" s="2"/>
      <c r="K10826" s="2"/>
    </row>
    <row r="10827" spans="1:11" x14ac:dyDescent="0.35">
      <c r="A10827" s="1">
        <v>40723</v>
      </c>
      <c r="B10827" s="2">
        <v>2335.2359999999999</v>
      </c>
      <c r="C10827" s="2">
        <v>1158.027</v>
      </c>
      <c r="D10827" s="2">
        <v>1250.6210000000001</v>
      </c>
      <c r="E10827" s="2">
        <v>1649.2619999999999</v>
      </c>
      <c r="F10827" s="2">
        <v>1864.876</v>
      </c>
      <c r="G10827" s="2">
        <v>1872.0740000000001</v>
      </c>
      <c r="H10827" s="2">
        <v>334.64600000000002</v>
      </c>
      <c r="I10827" s="2"/>
      <c r="J10827" s="2"/>
      <c r="K10827" s="2"/>
    </row>
    <row r="10828" spans="1:11" x14ac:dyDescent="0.35">
      <c r="A10828" s="1">
        <v>40724</v>
      </c>
      <c r="B10828" s="2">
        <v>2351.165</v>
      </c>
      <c r="C10828" s="2">
        <v>1178.04</v>
      </c>
      <c r="D10828" s="2">
        <v>1263.125</v>
      </c>
      <c r="E10828" s="2">
        <v>1685.502</v>
      </c>
      <c r="F10828" s="2">
        <v>1891.598</v>
      </c>
      <c r="G10828" s="2">
        <v>1906.953</v>
      </c>
      <c r="H10828" s="2">
        <v>342.267</v>
      </c>
      <c r="I10828" s="2"/>
      <c r="J10828" s="2"/>
      <c r="K10828" s="2"/>
    </row>
    <row r="10829" spans="1:11" x14ac:dyDescent="0.35">
      <c r="A10829" s="1">
        <v>40725</v>
      </c>
      <c r="B10829" s="2">
        <v>2361.0100000000002</v>
      </c>
      <c r="C10829" s="2">
        <v>1186.0999999999999</v>
      </c>
      <c r="D10829" s="2">
        <v>1281.2829999999999</v>
      </c>
      <c r="E10829" s="2">
        <v>1693.3910000000001</v>
      </c>
      <c r="F10829" s="2">
        <v>1896.904</v>
      </c>
      <c r="G10829" s="2">
        <v>1915.5609999999999</v>
      </c>
      <c r="H10829" s="2">
        <v>346.95</v>
      </c>
      <c r="I10829" s="2"/>
      <c r="J10829" s="2"/>
      <c r="K10829" s="2"/>
    </row>
    <row r="10830" spans="1:11" x14ac:dyDescent="0.35">
      <c r="A10830" s="1">
        <v>40728</v>
      </c>
      <c r="B10830" s="2">
        <v>2392.1089999999999</v>
      </c>
      <c r="C10830" s="2">
        <v>1192.8579999999999</v>
      </c>
      <c r="D10830" s="2">
        <v>1281.2829999999999</v>
      </c>
      <c r="E10830" s="2">
        <v>1696.1379999999999</v>
      </c>
      <c r="F10830" s="2">
        <v>1910.633</v>
      </c>
      <c r="G10830" s="2">
        <v>1926.9079999999999</v>
      </c>
      <c r="H10830" s="2">
        <v>346.88</v>
      </c>
      <c r="I10830" s="2"/>
      <c r="J10830" s="2"/>
      <c r="K10830" s="2"/>
    </row>
    <row r="10831" spans="1:11" x14ac:dyDescent="0.35">
      <c r="A10831" s="1">
        <v>40729</v>
      </c>
      <c r="B10831" s="2">
        <v>2389.123</v>
      </c>
      <c r="C10831" s="2">
        <v>1196.4739999999999</v>
      </c>
      <c r="D10831" s="2">
        <v>1280.068</v>
      </c>
      <c r="E10831" s="2">
        <v>1681.0650000000001</v>
      </c>
      <c r="F10831" s="2">
        <v>1912.5730000000001</v>
      </c>
      <c r="G10831" s="2">
        <v>1919.7760000000001</v>
      </c>
      <c r="H10831" s="2">
        <v>342.23399999999998</v>
      </c>
      <c r="I10831" s="2"/>
      <c r="J10831" s="2"/>
      <c r="K10831" s="2"/>
    </row>
    <row r="10832" spans="1:11" x14ac:dyDescent="0.35">
      <c r="A10832" s="1">
        <v>40730</v>
      </c>
      <c r="B10832" s="2">
        <v>2418.5160000000001</v>
      </c>
      <c r="C10832" s="2">
        <v>1183.4090000000001</v>
      </c>
      <c r="D10832" s="2">
        <v>1281.3800000000001</v>
      </c>
      <c r="E10832" s="2">
        <v>1655.259</v>
      </c>
      <c r="F10832" s="2">
        <v>1899.873</v>
      </c>
      <c r="G10832" s="2">
        <v>1897.26</v>
      </c>
      <c r="H10832" s="2">
        <v>330.726</v>
      </c>
      <c r="I10832" s="2"/>
      <c r="J10832" s="2"/>
      <c r="K10832" s="2"/>
    </row>
    <row r="10833" spans="1:11" x14ac:dyDescent="0.35">
      <c r="A10833" s="1">
        <v>40731</v>
      </c>
      <c r="B10833" s="2">
        <v>2396.7570000000001</v>
      </c>
      <c r="C10833" s="2">
        <v>1193.942</v>
      </c>
      <c r="D10833" s="2">
        <v>1294.7149999999999</v>
      </c>
      <c r="E10833" s="2">
        <v>1670.325</v>
      </c>
      <c r="F10833" s="2">
        <v>1917.4059999999999</v>
      </c>
      <c r="G10833" s="2">
        <v>1916.9010000000001</v>
      </c>
      <c r="H10833" s="2">
        <v>331.59</v>
      </c>
      <c r="I10833" s="2"/>
      <c r="J10833" s="2"/>
      <c r="K10833" s="2"/>
    </row>
    <row r="10834" spans="1:11" x14ac:dyDescent="0.35">
      <c r="A10834" s="1">
        <v>40732</v>
      </c>
      <c r="B10834" s="2">
        <v>2425.7890000000002</v>
      </c>
      <c r="C10834" s="2">
        <v>1186.682</v>
      </c>
      <c r="D10834" s="2">
        <v>1285.9639999999999</v>
      </c>
      <c r="E10834" s="2">
        <v>1631.3510000000001</v>
      </c>
      <c r="F10834" s="2">
        <v>1899.386</v>
      </c>
      <c r="G10834" s="2">
        <v>1885.4870000000001</v>
      </c>
      <c r="H10834" s="2">
        <v>318.20600000000002</v>
      </c>
      <c r="I10834" s="2"/>
      <c r="J10834" s="2"/>
      <c r="K10834" s="2"/>
    </row>
    <row r="10835" spans="1:11" x14ac:dyDescent="0.35">
      <c r="A10835" s="1">
        <v>40735</v>
      </c>
      <c r="B10835" s="2">
        <v>2420.027</v>
      </c>
      <c r="C10835" s="2">
        <v>1162.6110000000001</v>
      </c>
      <c r="D10835" s="2">
        <v>1262.354</v>
      </c>
      <c r="E10835" s="2">
        <v>1557.837</v>
      </c>
      <c r="F10835" s="2">
        <v>1863.723</v>
      </c>
      <c r="G10835" s="2">
        <v>1806.107</v>
      </c>
      <c r="H10835" s="2">
        <v>300.04700000000003</v>
      </c>
      <c r="I10835" s="2"/>
      <c r="J10835" s="2"/>
      <c r="K10835" s="2"/>
    </row>
    <row r="10836" spans="1:11" x14ac:dyDescent="0.35">
      <c r="A10836" s="1">
        <v>40736</v>
      </c>
      <c r="B10836" s="2">
        <v>2409.7779999999998</v>
      </c>
      <c r="C10836" s="2">
        <v>1152.297</v>
      </c>
      <c r="D10836" s="2">
        <v>1256.7170000000001</v>
      </c>
      <c r="E10836" s="2">
        <v>1544.4280000000001</v>
      </c>
      <c r="F10836" s="2">
        <v>1869.633</v>
      </c>
      <c r="G10836" s="2">
        <v>1792.5650000000001</v>
      </c>
      <c r="H10836" s="2">
        <v>303.33100000000002</v>
      </c>
      <c r="I10836" s="2"/>
      <c r="J10836" s="2"/>
      <c r="K10836" s="2"/>
    </row>
    <row r="10837" spans="1:11" x14ac:dyDescent="0.35">
      <c r="A10837" s="1">
        <v>40737</v>
      </c>
      <c r="B10837" s="2">
        <v>2432.7759999999998</v>
      </c>
      <c r="C10837" s="2">
        <v>1172.288</v>
      </c>
      <c r="D10837" s="2">
        <v>1260.7449999999999</v>
      </c>
      <c r="E10837" s="2">
        <v>1572.9169999999999</v>
      </c>
      <c r="F10837" s="2">
        <v>1902.1120000000001</v>
      </c>
      <c r="G10837" s="2">
        <v>1838.972</v>
      </c>
      <c r="H10837" s="2">
        <v>312.47300000000001</v>
      </c>
      <c r="I10837" s="2"/>
      <c r="J10837" s="2"/>
      <c r="K10837" s="2"/>
    </row>
    <row r="10838" spans="1:11" x14ac:dyDescent="0.35">
      <c r="A10838" s="1">
        <v>40738</v>
      </c>
      <c r="B10838" s="2">
        <v>2416.8820000000001</v>
      </c>
      <c r="C10838" s="2">
        <v>1163.0170000000001</v>
      </c>
      <c r="D10838" s="2">
        <v>1251.963</v>
      </c>
      <c r="E10838" s="2">
        <v>1554.4559999999999</v>
      </c>
      <c r="F10838" s="2">
        <v>1891.1220000000001</v>
      </c>
      <c r="G10838" s="2">
        <v>1824.8150000000001</v>
      </c>
      <c r="H10838" s="2">
        <v>309.10500000000002</v>
      </c>
      <c r="I10838" s="2"/>
      <c r="J10838" s="2"/>
      <c r="K10838" s="2"/>
    </row>
    <row r="10839" spans="1:11" x14ac:dyDescent="0.35">
      <c r="A10839" s="1">
        <v>40739</v>
      </c>
      <c r="B10839" s="2">
        <v>2427.2280000000001</v>
      </c>
      <c r="C10839" s="2">
        <v>1162.0260000000001</v>
      </c>
      <c r="D10839" s="2">
        <v>1259.627</v>
      </c>
      <c r="E10839" s="2">
        <v>1541.383</v>
      </c>
      <c r="F10839" s="2">
        <v>1900.6959999999999</v>
      </c>
      <c r="G10839" s="2">
        <v>1822.8309999999999</v>
      </c>
      <c r="H10839" s="2">
        <v>305.64400000000001</v>
      </c>
      <c r="I10839" s="2"/>
      <c r="J10839" s="2"/>
      <c r="K10839" s="2"/>
    </row>
    <row r="10840" spans="1:11" x14ac:dyDescent="0.35">
      <c r="A10840" s="1">
        <v>40742</v>
      </c>
      <c r="B10840" s="2">
        <v>2425.5410000000002</v>
      </c>
      <c r="C10840" s="2">
        <v>1136.807</v>
      </c>
      <c r="D10840" s="2">
        <v>1249.0319999999999</v>
      </c>
      <c r="E10840" s="2">
        <v>1499.4670000000001</v>
      </c>
      <c r="F10840" s="2">
        <v>1880.6379999999999</v>
      </c>
      <c r="G10840" s="2">
        <v>1781.377</v>
      </c>
      <c r="H10840" s="2">
        <v>294.56</v>
      </c>
      <c r="I10840" s="2"/>
      <c r="J10840" s="2"/>
      <c r="K10840" s="2"/>
    </row>
    <row r="10841" spans="1:11" x14ac:dyDescent="0.35">
      <c r="A10841" s="1">
        <v>40743</v>
      </c>
      <c r="B10841" s="2">
        <v>2412.7069999999999</v>
      </c>
      <c r="C10841" s="2">
        <v>1154.665</v>
      </c>
      <c r="D10841" s="2">
        <v>1269.5429999999999</v>
      </c>
      <c r="E10841" s="2">
        <v>1535.8119999999999</v>
      </c>
      <c r="F10841" s="2">
        <v>1916.817</v>
      </c>
      <c r="G10841" s="2">
        <v>1823.6079999999999</v>
      </c>
      <c r="H10841" s="2">
        <v>303.35700000000003</v>
      </c>
      <c r="I10841" s="2"/>
      <c r="J10841" s="2"/>
      <c r="K10841" s="2"/>
    </row>
    <row r="10842" spans="1:11" x14ac:dyDescent="0.35">
      <c r="A10842" s="1">
        <v>40744</v>
      </c>
      <c r="B10842" s="2">
        <v>2436.7979999999998</v>
      </c>
      <c r="C10842" s="2">
        <v>1165.42</v>
      </c>
      <c r="D10842" s="2">
        <v>1268.7950000000001</v>
      </c>
      <c r="E10842" s="2">
        <v>1560.3150000000001</v>
      </c>
      <c r="F10842" s="2">
        <v>1924.912</v>
      </c>
      <c r="G10842" s="2">
        <v>1831.866</v>
      </c>
      <c r="H10842" s="2">
        <v>312.59399999999999</v>
      </c>
      <c r="I10842" s="2"/>
      <c r="J10842" s="2"/>
      <c r="K10842" s="2"/>
    </row>
    <row r="10843" spans="1:11" x14ac:dyDescent="0.35">
      <c r="A10843" s="1">
        <v>40745</v>
      </c>
      <c r="B10843" s="2">
        <v>2446.7109999999998</v>
      </c>
      <c r="C10843" s="2">
        <v>1186.3800000000001</v>
      </c>
      <c r="D10843" s="2">
        <v>1285.6379999999999</v>
      </c>
      <c r="E10843" s="2">
        <v>1606.317</v>
      </c>
      <c r="F10843" s="2">
        <v>1944.798</v>
      </c>
      <c r="G10843" s="2">
        <v>1871.693</v>
      </c>
      <c r="H10843" s="2">
        <v>327.73599999999999</v>
      </c>
      <c r="I10843" s="2"/>
      <c r="J10843" s="2"/>
      <c r="K10843" s="2"/>
    </row>
    <row r="10844" spans="1:11" x14ac:dyDescent="0.35">
      <c r="A10844" s="1">
        <v>40746</v>
      </c>
      <c r="B10844" s="2">
        <v>2477.3780000000002</v>
      </c>
      <c r="C10844" s="2">
        <v>1194.192</v>
      </c>
      <c r="D10844" s="2">
        <v>1287.165</v>
      </c>
      <c r="E10844" s="2">
        <v>1615.146</v>
      </c>
      <c r="F10844" s="2">
        <v>1939.9829999999999</v>
      </c>
      <c r="G10844" s="2">
        <v>1878.7629999999999</v>
      </c>
      <c r="H10844" s="2">
        <v>327.23599999999999</v>
      </c>
      <c r="I10844" s="2"/>
      <c r="J10844" s="2"/>
      <c r="K10844" s="2"/>
    </row>
    <row r="10845" spans="1:11" x14ac:dyDescent="0.35">
      <c r="A10845" s="1">
        <v>40749</v>
      </c>
      <c r="B10845" s="2">
        <v>2455.0889999999999</v>
      </c>
      <c r="C10845" s="2">
        <v>1190.1569999999999</v>
      </c>
      <c r="D10845" s="2">
        <v>1279.7249999999999</v>
      </c>
      <c r="E10845" s="2">
        <v>1600.6980000000001</v>
      </c>
      <c r="F10845" s="2">
        <v>1940.192</v>
      </c>
      <c r="G10845" s="2">
        <v>1880.1289999999999</v>
      </c>
      <c r="H10845" s="2">
        <v>319.28899999999999</v>
      </c>
      <c r="I10845" s="2"/>
      <c r="J10845" s="2"/>
      <c r="K10845" s="2"/>
    </row>
    <row r="10846" spans="1:11" x14ac:dyDescent="0.35">
      <c r="A10846" s="1">
        <v>40750</v>
      </c>
      <c r="B10846" s="2">
        <v>2476.431</v>
      </c>
      <c r="C10846" s="2">
        <v>1198.9490000000001</v>
      </c>
      <c r="D10846" s="2">
        <v>1274.7929999999999</v>
      </c>
      <c r="E10846" s="2">
        <v>1607.1590000000001</v>
      </c>
      <c r="F10846" s="2">
        <v>1923.702</v>
      </c>
      <c r="G10846" s="2">
        <v>1898.5530000000001</v>
      </c>
      <c r="H10846" s="2">
        <v>323.67500000000001</v>
      </c>
      <c r="I10846" s="2"/>
      <c r="J10846" s="2"/>
      <c r="K10846" s="2"/>
    </row>
    <row r="10847" spans="1:11" x14ac:dyDescent="0.35">
      <c r="A10847" s="1">
        <v>40751</v>
      </c>
      <c r="B10847" s="2">
        <v>2459.848</v>
      </c>
      <c r="C10847" s="2">
        <v>1180.6099999999999</v>
      </c>
      <c r="D10847" s="2">
        <v>1248.5719999999999</v>
      </c>
      <c r="E10847" s="2">
        <v>1573.827</v>
      </c>
      <c r="F10847" s="2">
        <v>1875.2940000000001</v>
      </c>
      <c r="G10847" s="2">
        <v>1860.175</v>
      </c>
      <c r="H10847" s="2">
        <v>312.36799999999999</v>
      </c>
      <c r="I10847" s="2"/>
      <c r="J10847" s="2"/>
      <c r="K10847" s="2"/>
    </row>
    <row r="10848" spans="1:11" x14ac:dyDescent="0.35">
      <c r="A10848" s="1">
        <v>40752</v>
      </c>
      <c r="B10848" s="2">
        <v>2434.0749999999998</v>
      </c>
      <c r="C10848" s="2">
        <v>1183.4739999999999</v>
      </c>
      <c r="D10848" s="2">
        <v>1244.77</v>
      </c>
      <c r="E10848" s="2">
        <v>1556.5630000000001</v>
      </c>
      <c r="F10848" s="2">
        <v>1875.6189999999999</v>
      </c>
      <c r="G10848" s="2">
        <v>1831.173</v>
      </c>
      <c r="H10848" s="2">
        <v>311.291</v>
      </c>
      <c r="I10848" s="2"/>
      <c r="J10848" s="2"/>
      <c r="K10848" s="2"/>
    </row>
    <row r="10849" spans="1:11" x14ac:dyDescent="0.35">
      <c r="A10849" s="1">
        <v>40753</v>
      </c>
      <c r="B10849" s="2">
        <v>2433.5549999999998</v>
      </c>
      <c r="C10849" s="2">
        <v>1177.9549999999999</v>
      </c>
      <c r="D10849" s="2">
        <v>1237.126</v>
      </c>
      <c r="E10849" s="2">
        <v>1548.114</v>
      </c>
      <c r="F10849" s="2">
        <v>1848.41</v>
      </c>
      <c r="G10849" s="2">
        <v>1832.4490000000001</v>
      </c>
      <c r="H10849" s="2">
        <v>310.57</v>
      </c>
      <c r="I10849" s="2"/>
      <c r="J10849" s="2"/>
      <c r="K10849" s="2"/>
    </row>
    <row r="10850" spans="1:11" x14ac:dyDescent="0.35">
      <c r="A10850" s="1">
        <v>40756</v>
      </c>
      <c r="B10850" s="2">
        <v>2480.3040000000001</v>
      </c>
      <c r="C10850" s="2">
        <v>1158.4059999999999</v>
      </c>
      <c r="D10850" s="2">
        <v>1232.078</v>
      </c>
      <c r="E10850" s="2">
        <v>1496.6559999999999</v>
      </c>
      <c r="F10850" s="2">
        <v>1837.05</v>
      </c>
      <c r="G10850" s="2">
        <v>1761.165</v>
      </c>
      <c r="H10850" s="2">
        <v>295.35500000000002</v>
      </c>
      <c r="I10850" s="2"/>
      <c r="J10850" s="2"/>
      <c r="K10850" s="2"/>
    </row>
    <row r="10851" spans="1:11" x14ac:dyDescent="0.35">
      <c r="A10851" s="1">
        <v>40757</v>
      </c>
      <c r="B10851" s="2">
        <v>2442.0639999999999</v>
      </c>
      <c r="C10851" s="2">
        <v>1150.0340000000001</v>
      </c>
      <c r="D10851" s="2">
        <v>1200.1959999999999</v>
      </c>
      <c r="E10851" s="2">
        <v>1469.7539999999999</v>
      </c>
      <c r="F10851" s="2">
        <v>1806.2460000000001</v>
      </c>
      <c r="G10851" s="2">
        <v>1721.181</v>
      </c>
      <c r="H10851" s="2">
        <v>288.87299999999999</v>
      </c>
      <c r="I10851" s="2"/>
      <c r="J10851" s="2"/>
      <c r="K10851" s="2"/>
    </row>
    <row r="10852" spans="1:11" x14ac:dyDescent="0.35">
      <c r="A10852" s="1">
        <v>40758</v>
      </c>
      <c r="B10852" s="2">
        <v>2401.3620000000001</v>
      </c>
      <c r="C10852" s="2">
        <v>1131.259</v>
      </c>
      <c r="D10852" s="2">
        <v>1206.21</v>
      </c>
      <c r="E10852" s="2">
        <v>1448.578</v>
      </c>
      <c r="F10852" s="2">
        <v>1809.17</v>
      </c>
      <c r="G10852" s="2">
        <v>1689.616</v>
      </c>
      <c r="H10852" s="2">
        <v>285.93700000000001</v>
      </c>
      <c r="I10852" s="2"/>
      <c r="J10852" s="2"/>
      <c r="K10852" s="2"/>
    </row>
    <row r="10853" spans="1:11" x14ac:dyDescent="0.35">
      <c r="A10853" s="1">
        <v>40759</v>
      </c>
      <c r="B10853" s="2">
        <v>2335.114</v>
      </c>
      <c r="C10853" s="2">
        <v>1086.7940000000001</v>
      </c>
      <c r="D10853" s="2">
        <v>1147.6980000000001</v>
      </c>
      <c r="E10853" s="2">
        <v>1378.5989999999999</v>
      </c>
      <c r="F10853" s="2">
        <v>1731.2619999999999</v>
      </c>
      <c r="G10853" s="2">
        <v>1615.056</v>
      </c>
      <c r="H10853" s="2">
        <v>269.31700000000001</v>
      </c>
      <c r="I10853" s="2"/>
      <c r="J10853" s="2"/>
      <c r="K10853" s="2"/>
    </row>
    <row r="10854" spans="1:11" x14ac:dyDescent="0.35">
      <c r="A10854" s="1">
        <v>40760</v>
      </c>
      <c r="B10854" s="2">
        <v>2278.375</v>
      </c>
      <c r="C10854" s="2">
        <v>1061.4690000000001</v>
      </c>
      <c r="D10854" s="2">
        <v>1146.1780000000001</v>
      </c>
      <c r="E10854" s="2">
        <v>1364.1569999999999</v>
      </c>
      <c r="F10854" s="2">
        <v>1691.0409999999999</v>
      </c>
      <c r="G10854" s="2">
        <v>1574.865</v>
      </c>
      <c r="H10854" s="2">
        <v>267.524</v>
      </c>
      <c r="I10854" s="2"/>
      <c r="J10854" s="2"/>
      <c r="K10854" s="2"/>
    </row>
    <row r="10855" spans="1:11" x14ac:dyDescent="0.35">
      <c r="A10855" s="1">
        <v>40763</v>
      </c>
      <c r="B10855" s="2">
        <v>2251.15</v>
      </c>
      <c r="C10855" s="2">
        <v>1021.144</v>
      </c>
      <c r="D10855" s="2">
        <v>1069.116</v>
      </c>
      <c r="E10855" s="2">
        <v>1298.6569999999999</v>
      </c>
      <c r="F10855" s="2">
        <v>1610.597</v>
      </c>
      <c r="G10855" s="2">
        <v>1493.598</v>
      </c>
      <c r="H10855" s="2">
        <v>261.37299999999999</v>
      </c>
      <c r="I10855" s="2"/>
      <c r="J10855" s="2"/>
      <c r="K10855" s="2"/>
    </row>
    <row r="10856" spans="1:11" x14ac:dyDescent="0.35">
      <c r="A10856" s="1">
        <v>40764</v>
      </c>
      <c r="B10856" s="2">
        <v>2223.134</v>
      </c>
      <c r="C10856" s="2">
        <v>1034.5060000000001</v>
      </c>
      <c r="D10856" s="2">
        <v>1120.4269999999999</v>
      </c>
      <c r="E10856" s="2">
        <v>1323.471</v>
      </c>
      <c r="F10856" s="2">
        <v>1668.442</v>
      </c>
      <c r="G10856" s="2">
        <v>1498.9860000000001</v>
      </c>
      <c r="H10856" s="2">
        <v>262.77499999999998</v>
      </c>
      <c r="I10856" s="2"/>
      <c r="J10856" s="2"/>
      <c r="K10856" s="2"/>
    </row>
    <row r="10857" spans="1:11" x14ac:dyDescent="0.35">
      <c r="A10857" s="1">
        <v>40765</v>
      </c>
      <c r="B10857" s="2">
        <v>2262.2489999999998</v>
      </c>
      <c r="C10857" s="2">
        <v>998.15300000000002</v>
      </c>
      <c r="D10857" s="2">
        <v>1072.248</v>
      </c>
      <c r="E10857" s="2">
        <v>1254.348</v>
      </c>
      <c r="F10857" s="2">
        <v>1684.2809999999999</v>
      </c>
      <c r="G10857" s="2">
        <v>1421.74</v>
      </c>
      <c r="H10857" s="2">
        <v>245.25800000000001</v>
      </c>
      <c r="I10857" s="2"/>
      <c r="J10857" s="2"/>
      <c r="K10857" s="2"/>
    </row>
    <row r="10858" spans="1:11" x14ac:dyDescent="0.35">
      <c r="A10858" s="1">
        <v>40766</v>
      </c>
      <c r="B10858" s="2">
        <v>2232.2220000000002</v>
      </c>
      <c r="C10858" s="2">
        <v>1033.9449999999999</v>
      </c>
      <c r="D10858" s="2">
        <v>1121.9559999999999</v>
      </c>
      <c r="E10858" s="2">
        <v>1297.367</v>
      </c>
      <c r="F10858" s="2">
        <v>1729.6980000000001</v>
      </c>
      <c r="G10858" s="2">
        <v>1478.4390000000001</v>
      </c>
      <c r="H10858" s="2">
        <v>256.54399999999998</v>
      </c>
      <c r="I10858" s="2"/>
      <c r="J10858" s="2"/>
      <c r="K10858" s="2"/>
    </row>
    <row r="10859" spans="1:11" x14ac:dyDescent="0.35">
      <c r="A10859" s="1">
        <v>40767</v>
      </c>
      <c r="B10859" s="2">
        <v>2224.0949999999998</v>
      </c>
      <c r="C10859" s="2">
        <v>1069.0060000000001</v>
      </c>
      <c r="D10859" s="2">
        <v>1128.0239999999999</v>
      </c>
      <c r="E10859" s="2">
        <v>1344.079</v>
      </c>
      <c r="F10859" s="2">
        <v>1728.4190000000001</v>
      </c>
      <c r="G10859" s="2">
        <v>1524.213</v>
      </c>
      <c r="H10859" s="2">
        <v>265.77199999999999</v>
      </c>
      <c r="I10859" s="2"/>
      <c r="J10859" s="2"/>
      <c r="K10859" s="2"/>
    </row>
    <row r="10860" spans="1:11" x14ac:dyDescent="0.35">
      <c r="A10860" s="1">
        <v>40770</v>
      </c>
      <c r="B10860" s="2">
        <v>2254.1640000000002</v>
      </c>
      <c r="C10860" s="2">
        <v>1083.5640000000001</v>
      </c>
      <c r="D10860" s="2">
        <v>1152.7570000000001</v>
      </c>
      <c r="E10860" s="2">
        <v>1376.6959999999999</v>
      </c>
      <c r="F10860" s="2">
        <v>1760.3720000000001</v>
      </c>
      <c r="G10860" s="2">
        <v>1555.6890000000001</v>
      </c>
      <c r="H10860" s="2">
        <v>270.072</v>
      </c>
      <c r="I10860" s="2"/>
      <c r="J10860" s="2"/>
      <c r="K10860" s="2"/>
    </row>
    <row r="10861" spans="1:11" x14ac:dyDescent="0.35">
      <c r="A10861" s="1">
        <v>40771</v>
      </c>
      <c r="B10861" s="2">
        <v>2259.1179999999999</v>
      </c>
      <c r="C10861" s="2">
        <v>1086.1849999999999</v>
      </c>
      <c r="D10861" s="2">
        <v>1141.376</v>
      </c>
      <c r="E10861" s="2">
        <v>1366.829</v>
      </c>
      <c r="F10861" s="2">
        <v>1743.529</v>
      </c>
      <c r="G10861" s="2">
        <v>1541.617</v>
      </c>
      <c r="H10861" s="2">
        <v>266.55099999999999</v>
      </c>
      <c r="I10861" s="2"/>
      <c r="J10861" s="2"/>
      <c r="K10861" s="2"/>
    </row>
    <row r="10862" spans="1:11" x14ac:dyDescent="0.35">
      <c r="A10862" s="1">
        <v>40772</v>
      </c>
      <c r="B10862" s="2">
        <v>2255.1669999999999</v>
      </c>
      <c r="C10862" s="2">
        <v>1090.1210000000001</v>
      </c>
      <c r="D10862" s="2">
        <v>1142.009</v>
      </c>
      <c r="E10862" s="2">
        <v>1381.6849999999999</v>
      </c>
      <c r="F10862" s="2">
        <v>1754.16</v>
      </c>
      <c r="G10862" s="2">
        <v>1535.6320000000001</v>
      </c>
      <c r="H10862" s="2">
        <v>271.24400000000003</v>
      </c>
      <c r="I10862" s="2"/>
      <c r="J10862" s="2"/>
      <c r="K10862" s="2"/>
    </row>
    <row r="10863" spans="1:11" x14ac:dyDescent="0.35">
      <c r="A10863" s="1">
        <v>40773</v>
      </c>
      <c r="B10863" s="2">
        <v>2226.962</v>
      </c>
      <c r="C10863" s="2">
        <v>1035.0039999999999</v>
      </c>
      <c r="D10863" s="2">
        <v>1090.6849999999999</v>
      </c>
      <c r="E10863" s="2">
        <v>1294.6199999999999</v>
      </c>
      <c r="F10863" s="2">
        <v>1675.4290000000001</v>
      </c>
      <c r="G10863" s="2">
        <v>1432.3240000000001</v>
      </c>
      <c r="H10863" s="2">
        <v>252.85900000000001</v>
      </c>
      <c r="I10863" s="2"/>
      <c r="J10863" s="2"/>
      <c r="K10863" s="2"/>
    </row>
    <row r="10864" spans="1:11" x14ac:dyDescent="0.35">
      <c r="A10864" s="1">
        <v>40774</v>
      </c>
      <c r="B10864" s="2">
        <v>2188.88</v>
      </c>
      <c r="C10864" s="2">
        <v>1031.221</v>
      </c>
      <c r="D10864" s="2">
        <v>1074.0630000000001</v>
      </c>
      <c r="E10864" s="2">
        <v>1279.7249999999999</v>
      </c>
      <c r="F10864" s="2">
        <v>1660.97</v>
      </c>
      <c r="G10864" s="2">
        <v>1410.7909999999999</v>
      </c>
      <c r="H10864" s="2">
        <v>248.42099999999999</v>
      </c>
      <c r="I10864" s="2"/>
      <c r="J10864" s="2"/>
      <c r="K10864" s="2"/>
    </row>
    <row r="10865" spans="1:11" x14ac:dyDescent="0.35">
      <c r="A10865" s="1">
        <v>40777</v>
      </c>
      <c r="B10865" s="2">
        <v>2149.498</v>
      </c>
      <c r="C10865" s="2">
        <v>1034.422</v>
      </c>
      <c r="D10865" s="2">
        <v>1074.1590000000001</v>
      </c>
      <c r="E10865" s="2">
        <v>1290.184</v>
      </c>
      <c r="F10865" s="2">
        <v>1663.211</v>
      </c>
      <c r="G10865" s="2">
        <v>1405.4459999999999</v>
      </c>
      <c r="H10865" s="2">
        <v>252.74199999999999</v>
      </c>
      <c r="I10865" s="2"/>
      <c r="J10865" s="2"/>
      <c r="K10865" s="2"/>
    </row>
    <row r="10866" spans="1:11" x14ac:dyDescent="0.35">
      <c r="A10866" s="1">
        <v>40778</v>
      </c>
      <c r="B10866" s="2">
        <v>2177.2860000000001</v>
      </c>
      <c r="C10866" s="2">
        <v>1044.9490000000001</v>
      </c>
      <c r="D10866" s="2">
        <v>1111.085</v>
      </c>
      <c r="E10866" s="2">
        <v>1304.4069999999999</v>
      </c>
      <c r="F10866" s="2">
        <v>1699.1559999999999</v>
      </c>
      <c r="G10866" s="2">
        <v>1420.579</v>
      </c>
      <c r="H10866" s="2">
        <v>250.32300000000001</v>
      </c>
      <c r="I10866" s="2"/>
      <c r="J10866" s="2"/>
      <c r="K10866" s="2"/>
    </row>
    <row r="10867" spans="1:11" x14ac:dyDescent="0.35">
      <c r="A10867" s="1">
        <v>40779</v>
      </c>
      <c r="B10867" s="2">
        <v>2146.1979999999999</v>
      </c>
      <c r="C10867" s="2">
        <v>1054.4290000000001</v>
      </c>
      <c r="D10867" s="2">
        <v>1125.587</v>
      </c>
      <c r="E10867" s="2">
        <v>1329.636</v>
      </c>
      <c r="F10867" s="2">
        <v>1707.184</v>
      </c>
      <c r="G10867" s="2">
        <v>1461.336</v>
      </c>
      <c r="H10867" s="2">
        <v>255.07</v>
      </c>
      <c r="I10867" s="2"/>
      <c r="J10867" s="2"/>
      <c r="K10867" s="2"/>
    </row>
    <row r="10868" spans="1:11" x14ac:dyDescent="0.35">
      <c r="A10868" s="1">
        <v>40780</v>
      </c>
      <c r="B10868" s="2">
        <v>2155.1550000000002</v>
      </c>
      <c r="C10868" s="2">
        <v>1030.732</v>
      </c>
      <c r="D10868" s="2">
        <v>1107.752</v>
      </c>
      <c r="E10868" s="2">
        <v>1316.65</v>
      </c>
      <c r="F10868" s="2">
        <v>1702.2470000000001</v>
      </c>
      <c r="G10868" s="2">
        <v>1432.308</v>
      </c>
      <c r="H10868" s="2">
        <v>253.28100000000001</v>
      </c>
      <c r="I10868" s="2"/>
      <c r="J10868" s="2"/>
      <c r="K10868" s="2"/>
    </row>
    <row r="10869" spans="1:11" x14ac:dyDescent="0.35">
      <c r="A10869" s="1">
        <v>40781</v>
      </c>
      <c r="B10869" s="2">
        <v>2183.0450000000001</v>
      </c>
      <c r="C10869" s="2">
        <v>1027.8810000000001</v>
      </c>
      <c r="D10869" s="2">
        <v>1125.1179999999999</v>
      </c>
      <c r="E10869" s="2">
        <v>1304.838</v>
      </c>
      <c r="F10869" s="2">
        <v>1699.643</v>
      </c>
      <c r="G10869" s="2">
        <v>1421.105</v>
      </c>
      <c r="H10869" s="2">
        <v>250.845</v>
      </c>
      <c r="I10869" s="2"/>
      <c r="J10869" s="2"/>
      <c r="K10869" s="2"/>
    </row>
    <row r="10870" spans="1:11" x14ac:dyDescent="0.35">
      <c r="A10870" s="1">
        <v>40784</v>
      </c>
      <c r="B10870" s="2">
        <v>2185.81</v>
      </c>
      <c r="C10870" s="2">
        <v>1039.126</v>
      </c>
      <c r="D10870" s="2">
        <v>1157.213</v>
      </c>
      <c r="E10870" s="2">
        <v>1348.45</v>
      </c>
      <c r="F10870" s="2">
        <v>1742.9269999999999</v>
      </c>
      <c r="G10870" s="2">
        <v>1473.075</v>
      </c>
      <c r="H10870" s="2">
        <v>259.70600000000002</v>
      </c>
      <c r="I10870" s="2"/>
      <c r="J10870" s="2"/>
      <c r="K10870" s="2"/>
    </row>
    <row r="10871" spans="1:11" x14ac:dyDescent="0.35">
      <c r="A10871" s="1">
        <v>40785</v>
      </c>
      <c r="B10871" s="2">
        <v>2215.5149999999999</v>
      </c>
      <c r="C10871" s="2">
        <v>1058.8599999999999</v>
      </c>
      <c r="D10871" s="2">
        <v>1160.1489999999999</v>
      </c>
      <c r="E10871" s="2">
        <v>1342.635</v>
      </c>
      <c r="F10871" s="2">
        <v>1755.867</v>
      </c>
      <c r="G10871" s="2">
        <v>1458.203</v>
      </c>
      <c r="H10871" s="2">
        <v>257.42500000000001</v>
      </c>
      <c r="I10871" s="2"/>
      <c r="J10871" s="2"/>
      <c r="K10871" s="2"/>
    </row>
    <row r="10872" spans="1:11" x14ac:dyDescent="0.35">
      <c r="A10872" s="1">
        <v>40786</v>
      </c>
      <c r="B10872" s="2">
        <v>2235.1239999999998</v>
      </c>
      <c r="C10872" s="2">
        <v>1084.6369999999999</v>
      </c>
      <c r="D10872" s="2">
        <v>1165.71</v>
      </c>
      <c r="E10872" s="2">
        <v>1381.5440000000001</v>
      </c>
      <c r="F10872" s="2">
        <v>1780.3789999999999</v>
      </c>
      <c r="G10872" s="2">
        <v>1491.9949999999999</v>
      </c>
      <c r="H10872" s="2">
        <v>264.91300000000001</v>
      </c>
      <c r="I10872" s="2"/>
      <c r="J10872" s="2"/>
      <c r="K10872" s="2"/>
    </row>
    <row r="10873" spans="1:11" x14ac:dyDescent="0.35">
      <c r="A10873" s="1">
        <v>40787</v>
      </c>
      <c r="B10873" s="2">
        <v>2244.152</v>
      </c>
      <c r="C10873" s="2">
        <v>1081.106</v>
      </c>
      <c r="D10873" s="2">
        <v>1151.913</v>
      </c>
      <c r="E10873" s="2">
        <v>1370.6210000000001</v>
      </c>
      <c r="F10873" s="2">
        <v>1775.3710000000001</v>
      </c>
      <c r="G10873" s="2">
        <v>1463.5509999999999</v>
      </c>
      <c r="H10873" s="2">
        <v>264.06799999999998</v>
      </c>
      <c r="I10873" s="2"/>
      <c r="J10873" s="2"/>
      <c r="K10873" s="2"/>
    </row>
    <row r="10874" spans="1:11" x14ac:dyDescent="0.35">
      <c r="A10874" s="1">
        <v>40788</v>
      </c>
      <c r="B10874" s="2">
        <v>2224.1179999999999</v>
      </c>
      <c r="C10874" s="2">
        <v>1058.82</v>
      </c>
      <c r="D10874" s="2">
        <v>1122.731</v>
      </c>
      <c r="E10874" s="2">
        <v>1319.643</v>
      </c>
      <c r="F10874" s="2">
        <v>1752.319</v>
      </c>
      <c r="G10874" s="2">
        <v>1410.348</v>
      </c>
      <c r="H10874" s="2">
        <v>253.09700000000001</v>
      </c>
      <c r="I10874" s="2"/>
      <c r="J10874" s="2"/>
      <c r="K10874" s="2"/>
    </row>
    <row r="10875" spans="1:11" x14ac:dyDescent="0.35">
      <c r="A10875" s="1">
        <v>40791</v>
      </c>
      <c r="B10875" s="2">
        <v>2175.73</v>
      </c>
      <c r="C10875" s="2">
        <v>1014.51</v>
      </c>
      <c r="D10875" s="2">
        <v>1122.731</v>
      </c>
      <c r="E10875" s="2">
        <v>1249.8219999999999</v>
      </c>
      <c r="F10875" s="2">
        <v>1734.2719999999999</v>
      </c>
      <c r="G10875" s="2">
        <v>1326.6279999999999</v>
      </c>
      <c r="H10875" s="2">
        <v>239.43700000000001</v>
      </c>
      <c r="I10875" s="2"/>
      <c r="J10875" s="2"/>
      <c r="K10875" s="2"/>
    </row>
    <row r="10876" spans="1:11" x14ac:dyDescent="0.35">
      <c r="A10876" s="1">
        <v>40792</v>
      </c>
      <c r="B10876" s="2">
        <v>2127.672</v>
      </c>
      <c r="C10876" s="2">
        <v>1018.929</v>
      </c>
      <c r="D10876" s="2">
        <v>1114.663</v>
      </c>
      <c r="E10876" s="2">
        <v>1229.135</v>
      </c>
      <c r="F10876" s="2">
        <v>1722.3989999999999</v>
      </c>
      <c r="G10876" s="2">
        <v>1307.18</v>
      </c>
      <c r="H10876" s="2">
        <v>233.58600000000001</v>
      </c>
      <c r="I10876" s="2"/>
      <c r="J10876" s="2"/>
      <c r="K10876" s="2"/>
    </row>
    <row r="10877" spans="1:11" x14ac:dyDescent="0.35">
      <c r="A10877" s="1">
        <v>40793</v>
      </c>
      <c r="B10877" s="2">
        <v>2159.1750000000002</v>
      </c>
      <c r="C10877" s="2">
        <v>1047.1279999999999</v>
      </c>
      <c r="D10877" s="2">
        <v>1146.848</v>
      </c>
      <c r="E10877" s="2">
        <v>1274.0820000000001</v>
      </c>
      <c r="F10877" s="2">
        <v>1754.9390000000001</v>
      </c>
      <c r="G10877" s="2">
        <v>1361.0119999999999</v>
      </c>
      <c r="H10877" s="2">
        <v>243.535</v>
      </c>
      <c r="I10877" s="2"/>
      <c r="J10877" s="2"/>
      <c r="K10877" s="2"/>
    </row>
    <row r="10878" spans="1:11" x14ac:dyDescent="0.35">
      <c r="A10878" s="1">
        <v>40794</v>
      </c>
      <c r="B10878" s="2">
        <v>2169.1669999999999</v>
      </c>
      <c r="C10878" s="2">
        <v>1059.6310000000001</v>
      </c>
      <c r="D10878" s="2">
        <v>1134.83</v>
      </c>
      <c r="E10878" s="2">
        <v>1277.501</v>
      </c>
      <c r="F10878" s="2">
        <v>1757.3420000000001</v>
      </c>
      <c r="G10878" s="2">
        <v>1359.1010000000001</v>
      </c>
      <c r="H10878" s="2">
        <v>244.68199999999999</v>
      </c>
      <c r="I10878" s="2"/>
      <c r="J10878" s="2"/>
      <c r="K10878" s="2"/>
    </row>
    <row r="10879" spans="1:11" x14ac:dyDescent="0.35">
      <c r="A10879" s="1">
        <v>40795</v>
      </c>
      <c r="B10879" s="2">
        <v>2152.6770000000001</v>
      </c>
      <c r="C10879" s="2">
        <v>1023.405</v>
      </c>
      <c r="D10879" s="2">
        <v>1104.6010000000001</v>
      </c>
      <c r="E10879" s="2">
        <v>1206.588</v>
      </c>
      <c r="F10879" s="2">
        <v>1694.845</v>
      </c>
      <c r="G10879" s="2">
        <v>1276.2139999999999</v>
      </c>
      <c r="H10879" s="2">
        <v>228.13499999999999</v>
      </c>
      <c r="I10879" s="2"/>
      <c r="J10879" s="2"/>
      <c r="K10879" s="2"/>
    </row>
    <row r="10880" spans="1:11" x14ac:dyDescent="0.35">
      <c r="A10880" s="1">
        <v>40798</v>
      </c>
      <c r="B10880" s="2">
        <v>2131.7139999999999</v>
      </c>
      <c r="C10880" s="2">
        <v>1000.9349999999999</v>
      </c>
      <c r="D10880" s="2">
        <v>1112.136</v>
      </c>
      <c r="E10880" s="2">
        <v>1150.2940000000001</v>
      </c>
      <c r="F10880" s="2">
        <v>1658.3589999999999</v>
      </c>
      <c r="G10880" s="2">
        <v>1236.8989999999999</v>
      </c>
      <c r="H10880" s="2">
        <v>217.71299999999999</v>
      </c>
      <c r="I10880" s="2"/>
      <c r="J10880" s="2"/>
      <c r="K10880" s="2"/>
    </row>
    <row r="10881" spans="1:11" x14ac:dyDescent="0.35">
      <c r="A10881" s="1">
        <v>40799</v>
      </c>
      <c r="B10881" s="2">
        <v>2158.7370000000001</v>
      </c>
      <c r="C10881" s="2">
        <v>1008.821</v>
      </c>
      <c r="D10881" s="2">
        <v>1122.4949999999999</v>
      </c>
      <c r="E10881" s="2">
        <v>1169.3579999999999</v>
      </c>
      <c r="F10881" s="2">
        <v>1675.837</v>
      </c>
      <c r="G10881" s="2">
        <v>1265.4090000000001</v>
      </c>
      <c r="H10881" s="2">
        <v>223.006</v>
      </c>
      <c r="I10881" s="2"/>
      <c r="J10881" s="2"/>
      <c r="K10881" s="2"/>
    </row>
    <row r="10882" spans="1:11" x14ac:dyDescent="0.35">
      <c r="A10882" s="1">
        <v>40800</v>
      </c>
      <c r="B10882" s="2">
        <v>2140.8359999999998</v>
      </c>
      <c r="C10882" s="2">
        <v>1015.686</v>
      </c>
      <c r="D10882" s="2">
        <v>1137.819</v>
      </c>
      <c r="E10882" s="2">
        <v>1190.643</v>
      </c>
      <c r="F10882" s="2">
        <v>1684.519</v>
      </c>
      <c r="G10882" s="2">
        <v>1307.492</v>
      </c>
      <c r="H10882" s="2">
        <v>228.589</v>
      </c>
      <c r="I10882" s="2"/>
      <c r="J10882" s="2"/>
      <c r="K10882" s="2"/>
    </row>
    <row r="10883" spans="1:11" x14ac:dyDescent="0.35">
      <c r="A10883" s="1">
        <v>40801</v>
      </c>
      <c r="B10883" s="2">
        <v>2171.5</v>
      </c>
      <c r="C10883" s="2">
        <v>1041.8</v>
      </c>
      <c r="D10883" s="2">
        <v>1157.0450000000001</v>
      </c>
      <c r="E10883" s="2">
        <v>1243.2660000000001</v>
      </c>
      <c r="F10883" s="2">
        <v>1712.47</v>
      </c>
      <c r="G10883" s="2">
        <v>1364.8050000000001</v>
      </c>
      <c r="H10883" s="2">
        <v>239.34200000000001</v>
      </c>
      <c r="I10883" s="2"/>
      <c r="J10883" s="2"/>
      <c r="K10883" s="2"/>
    </row>
    <row r="10884" spans="1:11" x14ac:dyDescent="0.35">
      <c r="A10884" s="1">
        <v>40802</v>
      </c>
      <c r="B10884" s="2">
        <v>2212.1970000000001</v>
      </c>
      <c r="C10884" s="2">
        <v>1047.2529999999999</v>
      </c>
      <c r="D10884" s="2">
        <v>1163.3130000000001</v>
      </c>
      <c r="E10884" s="2">
        <v>1233.086</v>
      </c>
      <c r="F10884" s="2">
        <v>1693.854</v>
      </c>
      <c r="G10884" s="2">
        <v>1374.671</v>
      </c>
      <c r="H10884" s="2">
        <v>236.91800000000001</v>
      </c>
      <c r="I10884" s="2"/>
      <c r="J10884" s="2"/>
      <c r="K10884" s="2"/>
    </row>
    <row r="10885" spans="1:11" x14ac:dyDescent="0.35">
      <c r="A10885" s="1">
        <v>40805</v>
      </c>
      <c r="B10885" s="2">
        <v>2225.8049999999998</v>
      </c>
      <c r="C10885" s="2">
        <v>1016.203</v>
      </c>
      <c r="D10885" s="2">
        <v>1152.2059999999999</v>
      </c>
      <c r="E10885" s="2">
        <v>1182.1880000000001</v>
      </c>
      <c r="F10885" s="2">
        <v>1668.223</v>
      </c>
      <c r="G10885" s="2">
        <v>1318.6880000000001</v>
      </c>
      <c r="H10885" s="2">
        <v>226.14500000000001</v>
      </c>
      <c r="I10885" s="2"/>
      <c r="J10885" s="2"/>
      <c r="K10885" s="2"/>
    </row>
    <row r="10886" spans="1:11" x14ac:dyDescent="0.35">
      <c r="A10886" s="1">
        <v>40806</v>
      </c>
      <c r="B10886" s="2">
        <v>2188.3110000000001</v>
      </c>
      <c r="C10886" s="2">
        <v>1041.904</v>
      </c>
      <c r="D10886" s="2">
        <v>1149.8009999999999</v>
      </c>
      <c r="E10886" s="2">
        <v>1208.538</v>
      </c>
      <c r="F10886" s="2">
        <v>1671.8689999999999</v>
      </c>
      <c r="G10886" s="2">
        <v>1366.078</v>
      </c>
      <c r="H10886" s="2">
        <v>232.16900000000001</v>
      </c>
      <c r="I10886" s="2"/>
      <c r="J10886" s="2"/>
      <c r="K10886" s="2"/>
    </row>
    <row r="10887" spans="1:11" x14ac:dyDescent="0.35">
      <c r="A10887" s="1">
        <v>40807</v>
      </c>
      <c r="B10887" s="2">
        <v>2198.4160000000002</v>
      </c>
      <c r="C10887" s="2">
        <v>1019.71</v>
      </c>
      <c r="D10887" s="2">
        <v>1116.316</v>
      </c>
      <c r="E10887" s="2">
        <v>1189.2170000000001</v>
      </c>
      <c r="F10887" s="2">
        <v>1625.0809999999999</v>
      </c>
      <c r="G10887" s="2">
        <v>1331.0450000000001</v>
      </c>
      <c r="H10887" s="2">
        <v>228.28200000000001</v>
      </c>
      <c r="I10887" s="2"/>
      <c r="J10887" s="2"/>
      <c r="K10887" s="2"/>
    </row>
    <row r="10888" spans="1:11" x14ac:dyDescent="0.35">
      <c r="A10888" s="1">
        <v>40808</v>
      </c>
      <c r="B10888" s="2">
        <v>2162.0120000000002</v>
      </c>
      <c r="C10888" s="2">
        <v>955.93399999999997</v>
      </c>
      <c r="D10888" s="2">
        <v>1080.153</v>
      </c>
      <c r="E10888" s="2">
        <v>1108.7349999999999</v>
      </c>
      <c r="F10888" s="2">
        <v>1527.556</v>
      </c>
      <c r="G10888" s="2">
        <v>1243.085</v>
      </c>
      <c r="H10888" s="2">
        <v>213.91499999999999</v>
      </c>
      <c r="I10888" s="2"/>
      <c r="J10888" s="2"/>
      <c r="K10888" s="2"/>
    </row>
    <row r="10889" spans="1:11" x14ac:dyDescent="0.35">
      <c r="A10889" s="1">
        <v>40809</v>
      </c>
      <c r="B10889" s="2">
        <v>2163.4299999999998</v>
      </c>
      <c r="C10889" s="2">
        <v>966.89499999999998</v>
      </c>
      <c r="D10889" s="2">
        <v>1086.7080000000001</v>
      </c>
      <c r="E10889" s="2">
        <v>1122.787</v>
      </c>
      <c r="F10889" s="2">
        <v>1518.749</v>
      </c>
      <c r="G10889" s="2">
        <v>1254.567</v>
      </c>
      <c r="H10889" s="2">
        <v>217.47800000000001</v>
      </c>
      <c r="I10889" s="2"/>
      <c r="J10889" s="2"/>
      <c r="K10889" s="2"/>
    </row>
    <row r="10890" spans="1:11" x14ac:dyDescent="0.35">
      <c r="A10890" s="1">
        <v>40812</v>
      </c>
      <c r="B10890" s="2">
        <v>2115.4760000000001</v>
      </c>
      <c r="C10890" s="2">
        <v>978.05100000000004</v>
      </c>
      <c r="D10890" s="2">
        <v>1111.1400000000001</v>
      </c>
      <c r="E10890" s="2">
        <v>1136.9000000000001</v>
      </c>
      <c r="F10890" s="2">
        <v>1541.4169999999999</v>
      </c>
      <c r="G10890" s="2">
        <v>1283.617</v>
      </c>
      <c r="H10890" s="2">
        <v>223.339</v>
      </c>
      <c r="I10890" s="2"/>
      <c r="J10890" s="2"/>
      <c r="K10890" s="2"/>
    </row>
    <row r="10891" spans="1:11" x14ac:dyDescent="0.35">
      <c r="A10891" s="1">
        <v>40813</v>
      </c>
      <c r="B10891" s="2">
        <v>2164.7460000000001</v>
      </c>
      <c r="C10891" s="2">
        <v>1027.127</v>
      </c>
      <c r="D10891" s="2">
        <v>1123.2850000000001</v>
      </c>
      <c r="E10891" s="2">
        <v>1214.867</v>
      </c>
      <c r="F10891" s="2">
        <v>1584.056</v>
      </c>
      <c r="G10891" s="2">
        <v>1368.59</v>
      </c>
      <c r="H10891" s="2">
        <v>237.30099999999999</v>
      </c>
      <c r="I10891" s="2"/>
      <c r="J10891" s="2"/>
      <c r="K10891" s="2"/>
    </row>
    <row r="10892" spans="1:11" x14ac:dyDescent="0.35">
      <c r="A10892" s="1">
        <v>40814</v>
      </c>
      <c r="B10892" s="2">
        <v>2180.326</v>
      </c>
      <c r="C10892" s="2">
        <v>1009.476</v>
      </c>
      <c r="D10892" s="2">
        <v>1099.6959999999999</v>
      </c>
      <c r="E10892" s="2">
        <v>1200.3240000000001</v>
      </c>
      <c r="F10892" s="2">
        <v>1544.9680000000001</v>
      </c>
      <c r="G10892" s="2">
        <v>1353.6590000000001</v>
      </c>
      <c r="H10892" s="2">
        <v>235.48699999999999</v>
      </c>
      <c r="I10892" s="2"/>
      <c r="J10892" s="2"/>
      <c r="K10892" s="2"/>
    </row>
    <row r="10893" spans="1:11" x14ac:dyDescent="0.35">
      <c r="A10893" s="1">
        <v>40815</v>
      </c>
      <c r="B10893" s="2">
        <v>2189.2800000000002</v>
      </c>
      <c r="C10893" s="2">
        <v>1007.037</v>
      </c>
      <c r="D10893" s="2">
        <v>1107.7840000000001</v>
      </c>
      <c r="E10893" s="2">
        <v>1216.624</v>
      </c>
      <c r="F10893" s="2">
        <v>1548.675</v>
      </c>
      <c r="G10893" s="2">
        <v>1372.8720000000001</v>
      </c>
      <c r="H10893" s="2">
        <v>241.31</v>
      </c>
      <c r="I10893" s="2"/>
      <c r="J10893" s="2"/>
      <c r="K10893" s="2"/>
    </row>
    <row r="10894" spans="1:11" x14ac:dyDescent="0.35">
      <c r="A10894" s="1">
        <v>40816</v>
      </c>
      <c r="B10894" s="2">
        <v>2179.2600000000002</v>
      </c>
      <c r="C10894" s="2">
        <v>987.33500000000004</v>
      </c>
      <c r="D10894" s="2">
        <v>1080.155</v>
      </c>
      <c r="E10894" s="2">
        <v>1177.279</v>
      </c>
      <c r="F10894" s="2">
        <v>1525.325</v>
      </c>
      <c r="G10894" s="2">
        <v>1315.6479999999999</v>
      </c>
      <c r="H10894" s="2">
        <v>234.131</v>
      </c>
      <c r="I10894" s="2"/>
      <c r="J10894" s="2"/>
      <c r="K10894" s="2"/>
    </row>
    <row r="10895" spans="1:11" x14ac:dyDescent="0.35">
      <c r="A10895" s="1">
        <v>40819</v>
      </c>
      <c r="B10895" s="2">
        <v>2150.2049999999999</v>
      </c>
      <c r="C10895" s="2">
        <v>970.76199999999994</v>
      </c>
      <c r="D10895" s="2">
        <v>1048.6980000000001</v>
      </c>
      <c r="E10895" s="2">
        <v>1142.7860000000001</v>
      </c>
      <c r="F10895" s="2">
        <v>1465.568</v>
      </c>
      <c r="G10895" s="2">
        <v>1271.98</v>
      </c>
      <c r="H10895" s="2">
        <v>228.44300000000001</v>
      </c>
      <c r="I10895" s="2"/>
      <c r="J10895" s="2"/>
      <c r="K10895" s="2"/>
    </row>
    <row r="10896" spans="1:11" x14ac:dyDescent="0.35">
      <c r="A10896" s="1">
        <v>40820</v>
      </c>
      <c r="B10896" s="2">
        <v>2116.567</v>
      </c>
      <c r="C10896" s="2">
        <v>941.58500000000004</v>
      </c>
      <c r="D10896" s="2">
        <v>1072.454</v>
      </c>
      <c r="E10896" s="2">
        <v>1113.105</v>
      </c>
      <c r="F10896" s="2">
        <v>1439.1210000000001</v>
      </c>
      <c r="G10896" s="2">
        <v>1232.9739999999999</v>
      </c>
      <c r="H10896" s="2">
        <v>222.84399999999999</v>
      </c>
      <c r="I10896" s="2"/>
      <c r="J10896" s="2"/>
      <c r="K10896" s="2"/>
    </row>
    <row r="10897" spans="1:11" x14ac:dyDescent="0.35">
      <c r="A10897" s="1">
        <v>40821</v>
      </c>
      <c r="B10897" s="2">
        <v>2084.346</v>
      </c>
      <c r="C10897" s="2">
        <v>972.45</v>
      </c>
      <c r="D10897" s="2">
        <v>1091.902</v>
      </c>
      <c r="E10897" s="2">
        <v>1161.8630000000001</v>
      </c>
      <c r="F10897" s="2">
        <v>1495.396</v>
      </c>
      <c r="G10897" s="2">
        <v>1295.184</v>
      </c>
      <c r="H10897" s="2">
        <v>232.333</v>
      </c>
      <c r="I10897" s="2"/>
      <c r="J10897" s="2"/>
      <c r="K10897" s="2"/>
    </row>
    <row r="10898" spans="1:11" x14ac:dyDescent="0.35">
      <c r="A10898" s="1">
        <v>40822</v>
      </c>
      <c r="B10898" s="2">
        <v>2121.7350000000001</v>
      </c>
      <c r="C10898" s="2">
        <v>1005.301</v>
      </c>
      <c r="D10898" s="2">
        <v>1112.327</v>
      </c>
      <c r="E10898" s="2">
        <v>1210.3589999999999</v>
      </c>
      <c r="F10898" s="2">
        <v>1544.2380000000001</v>
      </c>
      <c r="G10898" s="2">
        <v>1347.386</v>
      </c>
      <c r="H10898" s="2">
        <v>242.01599999999999</v>
      </c>
      <c r="I10898" s="2"/>
      <c r="J10898" s="2"/>
      <c r="K10898" s="2"/>
    </row>
    <row r="10899" spans="1:11" x14ac:dyDescent="0.35">
      <c r="A10899" s="1">
        <v>40823</v>
      </c>
      <c r="B10899" s="2">
        <v>2134.029</v>
      </c>
      <c r="C10899" s="2">
        <v>1023.107</v>
      </c>
      <c r="D10899" s="2">
        <v>1103.1089999999999</v>
      </c>
      <c r="E10899" s="2">
        <v>1225.7439999999999</v>
      </c>
      <c r="F10899" s="2">
        <v>1537.15</v>
      </c>
      <c r="G10899" s="2">
        <v>1364.23</v>
      </c>
      <c r="H10899" s="2">
        <v>247.05600000000001</v>
      </c>
      <c r="I10899" s="2"/>
      <c r="J10899" s="2"/>
      <c r="K10899" s="2"/>
    </row>
    <row r="10900" spans="1:11" x14ac:dyDescent="0.35">
      <c r="A10900" s="1">
        <v>40826</v>
      </c>
      <c r="B10900" s="2">
        <v>2134.8629999999998</v>
      </c>
      <c r="C10900" s="2">
        <v>1045.1479999999999</v>
      </c>
      <c r="D10900" s="2">
        <v>1140.6890000000001</v>
      </c>
      <c r="E10900" s="2">
        <v>1266.4680000000001</v>
      </c>
      <c r="F10900" s="2">
        <v>1544.114</v>
      </c>
      <c r="G10900" s="2">
        <v>1422.3030000000001</v>
      </c>
      <c r="H10900" s="2">
        <v>258.57299999999998</v>
      </c>
      <c r="I10900" s="2"/>
      <c r="J10900" s="2"/>
      <c r="K10900" s="2"/>
    </row>
    <row r="10901" spans="1:11" x14ac:dyDescent="0.35">
      <c r="A10901" s="1">
        <v>40827</v>
      </c>
      <c r="B10901" s="2">
        <v>2175.6570000000002</v>
      </c>
      <c r="C10901" s="2">
        <v>1041.0619999999999</v>
      </c>
      <c r="D10901" s="2">
        <v>1141.318</v>
      </c>
      <c r="E10901" s="2">
        <v>1261.463</v>
      </c>
      <c r="F10901" s="2">
        <v>1573.4639999999999</v>
      </c>
      <c r="G10901" s="2">
        <v>1424.2739999999999</v>
      </c>
      <c r="H10901" s="2">
        <v>257.149</v>
      </c>
      <c r="I10901" s="2"/>
      <c r="J10901" s="2"/>
      <c r="K10901" s="2"/>
    </row>
    <row r="10902" spans="1:11" x14ac:dyDescent="0.35">
      <c r="A10902" s="1">
        <v>40828</v>
      </c>
      <c r="B10902" s="2">
        <v>2152.1729999999998</v>
      </c>
      <c r="C10902" s="2">
        <v>1060.21</v>
      </c>
      <c r="D10902" s="2">
        <v>1152.3679999999999</v>
      </c>
      <c r="E10902" s="2">
        <v>1306.5540000000001</v>
      </c>
      <c r="F10902" s="2">
        <v>1615.8209999999999</v>
      </c>
      <c r="G10902" s="2">
        <v>1473.489</v>
      </c>
      <c r="H10902" s="2">
        <v>267.99900000000002</v>
      </c>
      <c r="I10902" s="2"/>
      <c r="J10902" s="2"/>
      <c r="K10902" s="2"/>
    </row>
    <row r="10903" spans="1:11" x14ac:dyDescent="0.35">
      <c r="A10903" s="1">
        <v>40829</v>
      </c>
      <c r="B10903" s="2">
        <v>2184.19</v>
      </c>
      <c r="C10903" s="2">
        <v>1049.6690000000001</v>
      </c>
      <c r="D10903" s="2">
        <v>1149.4749999999999</v>
      </c>
      <c r="E10903" s="2">
        <v>1281.2159999999999</v>
      </c>
      <c r="F10903" s="2">
        <v>1582.3409999999999</v>
      </c>
      <c r="G10903" s="2">
        <v>1445.002</v>
      </c>
      <c r="H10903" s="2">
        <v>257.10300000000001</v>
      </c>
      <c r="I10903" s="2"/>
      <c r="J10903" s="2"/>
      <c r="K10903" s="2"/>
    </row>
    <row r="10904" spans="1:11" x14ac:dyDescent="0.35">
      <c r="A10904" s="1">
        <v>40830</v>
      </c>
      <c r="B10904" s="2">
        <v>2142.5140000000001</v>
      </c>
      <c r="C10904" s="2">
        <v>1066.6079999999999</v>
      </c>
      <c r="D10904" s="2">
        <v>1169.6690000000001</v>
      </c>
      <c r="E10904" s="2">
        <v>1309.116</v>
      </c>
      <c r="F10904" s="2">
        <v>1628.4570000000001</v>
      </c>
      <c r="G10904" s="2">
        <v>1475.8779999999999</v>
      </c>
      <c r="H10904" s="2">
        <v>267.09100000000001</v>
      </c>
      <c r="I10904" s="2"/>
      <c r="J10904" s="2"/>
      <c r="K10904" s="2"/>
    </row>
    <row r="10905" spans="1:11" x14ac:dyDescent="0.35">
      <c r="A10905" s="1">
        <v>40833</v>
      </c>
      <c r="B10905" s="2">
        <v>2198.6880000000001</v>
      </c>
      <c r="C10905" s="2">
        <v>1059.539</v>
      </c>
      <c r="D10905" s="2">
        <v>1146.8399999999999</v>
      </c>
      <c r="E10905" s="2">
        <v>1279.2739999999999</v>
      </c>
      <c r="F10905" s="2">
        <v>1599.6020000000001</v>
      </c>
      <c r="G10905" s="2">
        <v>1439.058</v>
      </c>
      <c r="H10905" s="2">
        <v>259.63200000000001</v>
      </c>
      <c r="I10905" s="2"/>
      <c r="J10905" s="2"/>
      <c r="K10905" s="2"/>
    </row>
    <row r="10906" spans="1:11" x14ac:dyDescent="0.35">
      <c r="A10906" s="1">
        <v>40834</v>
      </c>
      <c r="B10906" s="2">
        <v>2165.9169999999999</v>
      </c>
      <c r="C10906" s="2">
        <v>1045.184</v>
      </c>
      <c r="D10906" s="2">
        <v>1170.1400000000001</v>
      </c>
      <c r="E10906" s="2">
        <v>1262.4269999999999</v>
      </c>
      <c r="F10906" s="2">
        <v>1614.239</v>
      </c>
      <c r="G10906" s="2">
        <v>1435.7239999999999</v>
      </c>
      <c r="H10906" s="2">
        <v>258.822</v>
      </c>
      <c r="I10906" s="2"/>
      <c r="J10906" s="2"/>
      <c r="K10906" s="2"/>
    </row>
    <row r="10907" spans="1:11" x14ac:dyDescent="0.35">
      <c r="A10907" s="1">
        <v>40835</v>
      </c>
      <c r="B10907" s="2">
        <v>2165.7559999999999</v>
      </c>
      <c r="C10907" s="2">
        <v>1065.8820000000001</v>
      </c>
      <c r="D10907" s="2">
        <v>1155.1420000000001</v>
      </c>
      <c r="E10907" s="2">
        <v>1278.5509999999999</v>
      </c>
      <c r="F10907" s="2">
        <v>1597.865</v>
      </c>
      <c r="G10907" s="2">
        <v>1455.6310000000001</v>
      </c>
      <c r="H10907" s="2">
        <v>265.971</v>
      </c>
      <c r="I10907" s="2"/>
      <c r="J10907" s="2"/>
      <c r="K10907" s="2"/>
    </row>
    <row r="10908" spans="1:11" x14ac:dyDescent="0.35">
      <c r="A10908" s="1">
        <v>40836</v>
      </c>
      <c r="B10908" s="2">
        <v>2147.2579999999998</v>
      </c>
      <c r="C10908" s="2">
        <v>1043.297</v>
      </c>
      <c r="D10908" s="2">
        <v>1160.1120000000001</v>
      </c>
      <c r="E10908" s="2">
        <v>1240.3710000000001</v>
      </c>
      <c r="F10908" s="2">
        <v>1581.6369999999999</v>
      </c>
      <c r="G10908" s="2">
        <v>1409.444</v>
      </c>
      <c r="H10908" s="2">
        <v>255.267</v>
      </c>
      <c r="I10908" s="2"/>
      <c r="J10908" s="2"/>
      <c r="K10908" s="2"/>
    </row>
    <row r="10909" spans="1:11" x14ac:dyDescent="0.35">
      <c r="A10909" s="1">
        <v>40837</v>
      </c>
      <c r="B10909" s="2">
        <v>2163.5430000000001</v>
      </c>
      <c r="C10909" s="2">
        <v>1081.171</v>
      </c>
      <c r="D10909" s="2">
        <v>1182.182</v>
      </c>
      <c r="E10909" s="2">
        <v>1294.5989999999999</v>
      </c>
      <c r="F10909" s="2">
        <v>1618.4770000000001</v>
      </c>
      <c r="G10909" s="2">
        <v>1480.884</v>
      </c>
      <c r="H10909" s="2">
        <v>265.74400000000003</v>
      </c>
      <c r="I10909" s="2"/>
      <c r="J10909" s="2"/>
      <c r="K10909" s="2"/>
    </row>
    <row r="10910" spans="1:11" x14ac:dyDescent="0.35">
      <c r="A10910" s="1">
        <v>40840</v>
      </c>
      <c r="B10910" s="2">
        <v>2196.8969999999999</v>
      </c>
      <c r="C10910" s="2">
        <v>1093.4290000000001</v>
      </c>
      <c r="D10910" s="2">
        <v>1198.296</v>
      </c>
      <c r="E10910" s="2">
        <v>1313.663</v>
      </c>
      <c r="F10910" s="2">
        <v>1653.683</v>
      </c>
      <c r="G10910" s="2">
        <v>1501.8720000000001</v>
      </c>
      <c r="H10910" s="2">
        <v>267.23500000000001</v>
      </c>
      <c r="I10910" s="2"/>
      <c r="J10910" s="2"/>
      <c r="K10910" s="2"/>
    </row>
    <row r="10911" spans="1:11" x14ac:dyDescent="0.35">
      <c r="A10911" s="1">
        <v>40841</v>
      </c>
      <c r="B10911" s="2">
        <v>2185.1559999999999</v>
      </c>
      <c r="C10911" s="2">
        <v>1090.172</v>
      </c>
      <c r="D10911" s="2">
        <v>1174.1780000000001</v>
      </c>
      <c r="E10911" s="2">
        <v>1298.4770000000001</v>
      </c>
      <c r="F10911" s="2">
        <v>1625.2370000000001</v>
      </c>
      <c r="G10911" s="2">
        <v>1500.665</v>
      </c>
      <c r="H10911" s="2">
        <v>265.22000000000003</v>
      </c>
      <c r="I10911" s="2"/>
      <c r="J10911" s="2"/>
      <c r="K10911" s="2"/>
    </row>
    <row r="10912" spans="1:11" x14ac:dyDescent="0.35">
      <c r="A10912" s="1">
        <v>40842</v>
      </c>
      <c r="B10912" s="2">
        <v>2175.4470000000001</v>
      </c>
      <c r="C10912" s="2">
        <v>1091.5250000000001</v>
      </c>
      <c r="D10912" s="2">
        <v>1186.296</v>
      </c>
      <c r="E10912" s="2">
        <v>1289.0219999999999</v>
      </c>
      <c r="F10912" s="2">
        <v>1638.989</v>
      </c>
      <c r="G10912" s="2">
        <v>1484.537</v>
      </c>
      <c r="H10912" s="2">
        <v>263.96100000000001</v>
      </c>
      <c r="I10912" s="2"/>
      <c r="J10912" s="2"/>
      <c r="K10912" s="2"/>
    </row>
    <row r="10913" spans="1:11" x14ac:dyDescent="0.35">
      <c r="A10913" s="1">
        <v>40843</v>
      </c>
      <c r="B10913" s="2">
        <v>2230.6660000000002</v>
      </c>
      <c r="C10913" s="2">
        <v>1133.0129999999999</v>
      </c>
      <c r="D10913" s="2">
        <v>1226.6489999999999</v>
      </c>
      <c r="E10913" s="2">
        <v>1397.7840000000001</v>
      </c>
      <c r="F10913" s="2">
        <v>1712.125</v>
      </c>
      <c r="G10913" s="2">
        <v>1598.54</v>
      </c>
      <c r="H10913" s="2">
        <v>284.60500000000002</v>
      </c>
      <c r="I10913" s="2"/>
      <c r="J10913" s="2"/>
      <c r="K10913" s="2"/>
    </row>
    <row r="10914" spans="1:11" x14ac:dyDescent="0.35">
      <c r="A10914" s="1">
        <v>40844</v>
      </c>
      <c r="B10914" s="2">
        <v>2261.3220000000001</v>
      </c>
      <c r="C10914" s="2">
        <v>1136.7629999999999</v>
      </c>
      <c r="D10914" s="2">
        <v>1227.2429999999999</v>
      </c>
      <c r="E10914" s="2">
        <v>1393.1410000000001</v>
      </c>
      <c r="F10914" s="2">
        <v>1723.0619999999999</v>
      </c>
      <c r="G10914" s="2">
        <v>1604.7239999999999</v>
      </c>
      <c r="H10914" s="2">
        <v>280.346</v>
      </c>
      <c r="I10914" s="2"/>
      <c r="J10914" s="2"/>
      <c r="K10914" s="2"/>
    </row>
    <row r="10915" spans="1:11" x14ac:dyDescent="0.35">
      <c r="A10915" s="1">
        <v>40847</v>
      </c>
      <c r="B10915" s="2">
        <v>2173.71</v>
      </c>
      <c r="C10915" s="2">
        <v>1105.2070000000001</v>
      </c>
      <c r="D10915" s="2">
        <v>1197.165</v>
      </c>
      <c r="E10915" s="2">
        <v>1328.7249999999999</v>
      </c>
      <c r="F10915" s="2">
        <v>1681.8510000000001</v>
      </c>
      <c r="G10915" s="2">
        <v>1527.5219999999999</v>
      </c>
      <c r="H10915" s="2">
        <v>265.66399999999999</v>
      </c>
      <c r="I10915" s="2"/>
      <c r="J10915" s="2"/>
      <c r="K10915" s="2"/>
    </row>
    <row r="10916" spans="1:11" x14ac:dyDescent="0.35">
      <c r="A10916" s="1">
        <v>40848</v>
      </c>
      <c r="B10916" s="2">
        <v>2137.4070000000002</v>
      </c>
      <c r="C10916" s="2">
        <v>1067.7149999999999</v>
      </c>
      <c r="D10916" s="2">
        <v>1163.836</v>
      </c>
      <c r="E10916" s="2">
        <v>1234.953</v>
      </c>
      <c r="F10916" s="2">
        <v>1618.229</v>
      </c>
      <c r="G10916" s="2">
        <v>1424.51</v>
      </c>
      <c r="H10916" s="2">
        <v>243.76499999999999</v>
      </c>
      <c r="I10916" s="2"/>
      <c r="J10916" s="2"/>
      <c r="K10916" s="2"/>
    </row>
    <row r="10917" spans="1:11" x14ac:dyDescent="0.35">
      <c r="A10917" s="1">
        <v>40849</v>
      </c>
      <c r="B10917" s="2">
        <v>2095.8440000000001</v>
      </c>
      <c r="C10917" s="2">
        <v>1081.6210000000001</v>
      </c>
      <c r="D10917" s="2">
        <v>1182.326</v>
      </c>
      <c r="E10917" s="2">
        <v>1262.0930000000001</v>
      </c>
      <c r="F10917" s="2">
        <v>1646.7539999999999</v>
      </c>
      <c r="G10917" s="2">
        <v>1469.3820000000001</v>
      </c>
      <c r="H10917" s="2">
        <v>251.25800000000001</v>
      </c>
      <c r="I10917" s="2"/>
      <c r="J10917" s="2"/>
      <c r="K10917" s="2"/>
    </row>
    <row r="10918" spans="1:11" x14ac:dyDescent="0.35">
      <c r="A10918" s="1">
        <v>40850</v>
      </c>
      <c r="B10918" s="2">
        <v>2097.5909999999999</v>
      </c>
      <c r="C10918" s="2">
        <v>1092.4559999999999</v>
      </c>
      <c r="D10918" s="2">
        <v>1204.451</v>
      </c>
      <c r="E10918" s="2">
        <v>1291.076</v>
      </c>
      <c r="F10918" s="2">
        <v>1678.5530000000001</v>
      </c>
      <c r="G10918" s="2">
        <v>1505.0840000000001</v>
      </c>
      <c r="H10918" s="2">
        <v>257.86900000000003</v>
      </c>
      <c r="I10918" s="2"/>
      <c r="J10918" s="2"/>
      <c r="K10918" s="2"/>
    </row>
    <row r="10919" spans="1:11" x14ac:dyDescent="0.35">
      <c r="A10919" s="1">
        <v>40851</v>
      </c>
      <c r="B10919" s="2">
        <v>2131.7840000000001</v>
      </c>
      <c r="C10919" s="2">
        <v>1093.6849999999999</v>
      </c>
      <c r="D10919" s="2">
        <v>1197.6489999999999</v>
      </c>
      <c r="E10919" s="2">
        <v>1265.451</v>
      </c>
      <c r="F10919" s="2">
        <v>1660.14</v>
      </c>
      <c r="G10919" s="2">
        <v>1468.0250000000001</v>
      </c>
      <c r="H10919" s="2">
        <v>251.71700000000001</v>
      </c>
      <c r="I10919" s="2"/>
      <c r="J10919" s="2"/>
      <c r="K10919" s="2"/>
    </row>
    <row r="10920" spans="1:11" x14ac:dyDescent="0.35">
      <c r="A10920" s="1">
        <v>40854</v>
      </c>
      <c r="B10920" s="2">
        <v>2131.2280000000001</v>
      </c>
      <c r="C10920" s="2">
        <v>1090.9000000000001</v>
      </c>
      <c r="D10920" s="2">
        <v>1204.9259999999999</v>
      </c>
      <c r="E10920" s="2">
        <v>1256.8869999999999</v>
      </c>
      <c r="F10920" s="2">
        <v>1668.6010000000001</v>
      </c>
      <c r="G10920" s="2">
        <v>1458.8309999999999</v>
      </c>
      <c r="H10920" s="2">
        <v>254.81</v>
      </c>
      <c r="I10920" s="2"/>
      <c r="J10920" s="2"/>
      <c r="K10920" s="2"/>
    </row>
    <row r="10921" spans="1:11" x14ac:dyDescent="0.35">
      <c r="A10921" s="1">
        <v>40855</v>
      </c>
      <c r="B10921" s="2">
        <v>2104.7399999999998</v>
      </c>
      <c r="C10921" s="2">
        <v>1105.999</v>
      </c>
      <c r="D10921" s="2">
        <v>1218.827</v>
      </c>
      <c r="E10921" s="2">
        <v>1276.8119999999999</v>
      </c>
      <c r="F10921" s="2">
        <v>1678.0050000000001</v>
      </c>
      <c r="G10921" s="2">
        <v>1473.1110000000001</v>
      </c>
      <c r="H10921" s="2">
        <v>257.601</v>
      </c>
      <c r="I10921" s="2"/>
      <c r="J10921" s="2"/>
      <c r="K10921" s="2"/>
    </row>
    <row r="10922" spans="1:11" x14ac:dyDescent="0.35">
      <c r="A10922" s="1">
        <v>40856</v>
      </c>
      <c r="B10922" s="2">
        <v>2136.1170000000002</v>
      </c>
      <c r="C10922" s="2">
        <v>1075.6210000000001</v>
      </c>
      <c r="D10922" s="2">
        <v>1173.963</v>
      </c>
      <c r="E10922" s="2">
        <v>1229.1659999999999</v>
      </c>
      <c r="F10922" s="2">
        <v>1623.9090000000001</v>
      </c>
      <c r="G10922" s="2">
        <v>1417.7249999999999</v>
      </c>
      <c r="H10922" s="2">
        <v>244.06899999999999</v>
      </c>
      <c r="I10922" s="2"/>
      <c r="J10922" s="2"/>
      <c r="K10922" s="2"/>
    </row>
    <row r="10923" spans="1:11" x14ac:dyDescent="0.35">
      <c r="A10923" s="1">
        <v>40857</v>
      </c>
      <c r="B10923" s="2">
        <v>2084.748</v>
      </c>
      <c r="C10923" s="2">
        <v>1068.0350000000001</v>
      </c>
      <c r="D10923" s="2">
        <v>1183.57</v>
      </c>
      <c r="E10923" s="2">
        <v>1224.5930000000001</v>
      </c>
      <c r="F10923" s="2">
        <v>1611.9680000000001</v>
      </c>
      <c r="G10923" s="2">
        <v>1425.182</v>
      </c>
      <c r="H10923" s="2">
        <v>246.15799999999999</v>
      </c>
      <c r="I10923" s="2"/>
      <c r="J10923" s="2"/>
      <c r="K10923" s="2"/>
    </row>
    <row r="10924" spans="1:11" x14ac:dyDescent="0.35">
      <c r="A10924" s="1">
        <v>40858</v>
      </c>
      <c r="B10924" s="2">
        <v>2094.2730000000001</v>
      </c>
      <c r="C10924" s="2">
        <v>1101.1020000000001</v>
      </c>
      <c r="D10924" s="2">
        <v>1206.6769999999999</v>
      </c>
      <c r="E10924" s="2">
        <v>1270.8800000000001</v>
      </c>
      <c r="F10924" s="2">
        <v>1649.864</v>
      </c>
      <c r="G10924" s="2">
        <v>1486.671</v>
      </c>
      <c r="H10924" s="2">
        <v>257.36399999999998</v>
      </c>
      <c r="I10924" s="2"/>
      <c r="J10924" s="2"/>
      <c r="K10924" s="2"/>
    </row>
    <row r="10925" spans="1:11" x14ac:dyDescent="0.35">
      <c r="A10925" s="1">
        <v>40861</v>
      </c>
      <c r="B10925" s="2">
        <v>2117.4859999999999</v>
      </c>
      <c r="C10925" s="2">
        <v>1083.933</v>
      </c>
      <c r="D10925" s="2">
        <v>1195.4010000000001</v>
      </c>
      <c r="E10925" s="2">
        <v>1244.9269999999999</v>
      </c>
      <c r="F10925" s="2">
        <v>1636.508</v>
      </c>
      <c r="G10925" s="2">
        <v>1457.6880000000001</v>
      </c>
      <c r="H10925" s="2">
        <v>250.857</v>
      </c>
      <c r="I10925" s="2"/>
      <c r="J10925" s="2"/>
      <c r="K10925" s="2"/>
    </row>
    <row r="10926" spans="1:11" x14ac:dyDescent="0.35">
      <c r="A10926" s="1">
        <v>40862</v>
      </c>
      <c r="B10926" s="2">
        <v>2102.6840000000002</v>
      </c>
      <c r="C10926" s="2">
        <v>1077.7929999999999</v>
      </c>
      <c r="D10926" s="2">
        <v>1201.2370000000001</v>
      </c>
      <c r="E10926" s="2">
        <v>1211.96</v>
      </c>
      <c r="F10926" s="2">
        <v>1626.586</v>
      </c>
      <c r="G10926" s="2">
        <v>1432.838</v>
      </c>
      <c r="H10926" s="2">
        <v>246.43299999999999</v>
      </c>
      <c r="I10926" s="2"/>
      <c r="J10926" s="2"/>
      <c r="K10926" s="2"/>
    </row>
    <row r="10927" spans="1:11" x14ac:dyDescent="0.35">
      <c r="A10927" s="1">
        <v>40863</v>
      </c>
      <c r="B10927" s="2">
        <v>2083.4369999999999</v>
      </c>
      <c r="C10927" s="2">
        <v>1072.6210000000001</v>
      </c>
      <c r="D10927" s="2">
        <v>1181.442</v>
      </c>
      <c r="E10927" s="2">
        <v>1218.1669999999999</v>
      </c>
      <c r="F10927" s="2">
        <v>1620.6980000000001</v>
      </c>
      <c r="G10927" s="2">
        <v>1429.059</v>
      </c>
      <c r="H10927" s="2">
        <v>248.82599999999999</v>
      </c>
      <c r="I10927" s="2"/>
      <c r="J10927" s="2"/>
      <c r="K10927" s="2"/>
    </row>
    <row r="10928" spans="1:11" x14ac:dyDescent="0.35">
      <c r="A10928" s="1">
        <v>40864</v>
      </c>
      <c r="B10928" s="2">
        <v>2092.6799999999998</v>
      </c>
      <c r="C10928" s="2">
        <v>1056.1189999999999</v>
      </c>
      <c r="D10928" s="2">
        <v>1161.3440000000001</v>
      </c>
      <c r="E10928" s="2">
        <v>1195.0650000000001</v>
      </c>
      <c r="F10928" s="2">
        <v>1583.2629999999999</v>
      </c>
      <c r="G10928" s="2">
        <v>1411.68</v>
      </c>
      <c r="H10928" s="2">
        <v>245.221</v>
      </c>
      <c r="I10928" s="2"/>
      <c r="J10928" s="2"/>
      <c r="K10928" s="2"/>
    </row>
    <row r="10929" spans="1:11" x14ac:dyDescent="0.35">
      <c r="A10929" s="1">
        <v>40865</v>
      </c>
      <c r="B10929" s="2">
        <v>2070.4319999999998</v>
      </c>
      <c r="C10929" s="2">
        <v>1044.163</v>
      </c>
      <c r="D10929" s="2">
        <v>1160.623</v>
      </c>
      <c r="E10929" s="2">
        <v>1190.104</v>
      </c>
      <c r="F10929" s="2">
        <v>1578.5129999999999</v>
      </c>
      <c r="G10929" s="2">
        <v>1399.89</v>
      </c>
      <c r="H10929" s="2">
        <v>245.67400000000001</v>
      </c>
      <c r="I10929" s="2"/>
      <c r="J10929" s="2"/>
      <c r="K10929" s="2"/>
    </row>
    <row r="10930" spans="1:11" x14ac:dyDescent="0.35">
      <c r="A10930" s="1">
        <v>40868</v>
      </c>
      <c r="B10930" s="2">
        <v>2057.7469999999998</v>
      </c>
      <c r="C10930" s="2">
        <v>1006.329</v>
      </c>
      <c r="D10930" s="2">
        <v>1139.135</v>
      </c>
      <c r="E10930" s="2">
        <v>1145.675</v>
      </c>
      <c r="F10930" s="2">
        <v>1540.143</v>
      </c>
      <c r="G10930" s="2">
        <v>1347.3130000000001</v>
      </c>
      <c r="H10930" s="2">
        <v>233.18600000000001</v>
      </c>
      <c r="I10930" s="2"/>
      <c r="J10930" s="2"/>
      <c r="K10930" s="2"/>
    </row>
    <row r="10931" spans="1:11" x14ac:dyDescent="0.35">
      <c r="A10931" s="1">
        <v>40869</v>
      </c>
      <c r="B10931" s="2">
        <v>2057.114</v>
      </c>
      <c r="C10931" s="2">
        <v>1004.659</v>
      </c>
      <c r="D10931" s="2">
        <v>1134.463</v>
      </c>
      <c r="E10931" s="2">
        <v>1138.7329999999999</v>
      </c>
      <c r="F10931" s="2">
        <v>1545.3430000000001</v>
      </c>
      <c r="G10931" s="2">
        <v>1334.367</v>
      </c>
      <c r="H10931" s="2">
        <v>230.386</v>
      </c>
      <c r="I10931" s="2"/>
      <c r="J10931" s="2"/>
      <c r="K10931" s="2"/>
    </row>
    <row r="10932" spans="1:11" x14ac:dyDescent="0.35">
      <c r="A10932" s="1">
        <v>40870</v>
      </c>
      <c r="B10932" s="2">
        <v>2046.0940000000001</v>
      </c>
      <c r="C10932" s="2">
        <v>983.50699999999995</v>
      </c>
      <c r="D10932" s="2">
        <v>1109.338</v>
      </c>
      <c r="E10932" s="2">
        <v>1107.9839999999999</v>
      </c>
      <c r="F10932" s="2">
        <v>1501.4639999999999</v>
      </c>
      <c r="G10932" s="2">
        <v>1301.1510000000001</v>
      </c>
      <c r="H10932" s="2">
        <v>222.38800000000001</v>
      </c>
      <c r="I10932" s="2"/>
      <c r="J10932" s="2"/>
      <c r="K10932" s="2"/>
    </row>
    <row r="10933" spans="1:11" x14ac:dyDescent="0.35">
      <c r="A10933" s="1">
        <v>40871</v>
      </c>
      <c r="B10933" s="2">
        <v>2022.296</v>
      </c>
      <c r="C10933" s="2">
        <v>980.33500000000004</v>
      </c>
      <c r="D10933" s="2">
        <v>1109.338</v>
      </c>
      <c r="E10933" s="2">
        <v>1106.26</v>
      </c>
      <c r="F10933" s="2">
        <v>1486.201</v>
      </c>
      <c r="G10933" s="2">
        <v>1292.6869999999999</v>
      </c>
      <c r="H10933" s="2">
        <v>221.785</v>
      </c>
      <c r="I10933" s="2"/>
      <c r="J10933" s="2"/>
      <c r="K10933" s="2"/>
    </row>
    <row r="10934" spans="1:11" x14ac:dyDescent="0.35">
      <c r="A10934" s="1">
        <v>40872</v>
      </c>
      <c r="B10934" s="2">
        <v>2010.5129999999999</v>
      </c>
      <c r="C10934" s="2">
        <v>986.05700000000002</v>
      </c>
      <c r="D10934" s="2">
        <v>1106.3989999999999</v>
      </c>
      <c r="E10934" s="2">
        <v>1114.174</v>
      </c>
      <c r="F10934" s="2">
        <v>1485.4449999999999</v>
      </c>
      <c r="G10934" s="2">
        <v>1301.5889999999999</v>
      </c>
      <c r="H10934" s="2">
        <v>221.25800000000001</v>
      </c>
      <c r="I10934" s="2"/>
      <c r="J10934" s="2"/>
      <c r="K10934" s="2"/>
    </row>
    <row r="10935" spans="1:11" x14ac:dyDescent="0.35">
      <c r="A10935" s="1">
        <v>40875</v>
      </c>
      <c r="B10935" s="2">
        <v>2026.4849999999999</v>
      </c>
      <c r="C10935" s="2">
        <v>1018.247</v>
      </c>
      <c r="D10935" s="2">
        <v>1138.7249999999999</v>
      </c>
      <c r="E10935" s="2">
        <v>1181.001</v>
      </c>
      <c r="F10935" s="2">
        <v>1532.33</v>
      </c>
      <c r="G10935" s="2">
        <v>1370.2650000000001</v>
      </c>
      <c r="H10935" s="2">
        <v>232.738</v>
      </c>
      <c r="I10935" s="2"/>
      <c r="J10935" s="2"/>
      <c r="K10935" s="2"/>
    </row>
    <row r="10936" spans="1:11" x14ac:dyDescent="0.35">
      <c r="A10936" s="1">
        <v>40876</v>
      </c>
      <c r="B10936" s="2">
        <v>2075.2069999999999</v>
      </c>
      <c r="C10936" s="2">
        <v>1027.355</v>
      </c>
      <c r="D10936" s="2">
        <v>1141.2560000000001</v>
      </c>
      <c r="E10936" s="2">
        <v>1185.6600000000001</v>
      </c>
      <c r="F10936" s="2">
        <v>1548.8489999999999</v>
      </c>
      <c r="G10936" s="2">
        <v>1380.9059999999999</v>
      </c>
      <c r="H10936" s="2">
        <v>233.16300000000001</v>
      </c>
      <c r="I10936" s="2"/>
      <c r="J10936" s="2"/>
      <c r="K10936" s="2"/>
    </row>
    <row r="10937" spans="1:11" x14ac:dyDescent="0.35">
      <c r="A10937" s="1">
        <v>40877</v>
      </c>
      <c r="B10937" s="2">
        <v>2076.2779999999998</v>
      </c>
      <c r="C10937" s="2">
        <v>1067.845</v>
      </c>
      <c r="D10937" s="2">
        <v>1190.5219999999999</v>
      </c>
      <c r="E10937" s="2">
        <v>1246.5360000000001</v>
      </c>
      <c r="F10937" s="2">
        <v>1634.0129999999999</v>
      </c>
      <c r="G10937" s="2">
        <v>1463.375</v>
      </c>
      <c r="H10937" s="2">
        <v>245.72399999999999</v>
      </c>
      <c r="I10937" s="2"/>
      <c r="J10937" s="2"/>
      <c r="K10937" s="2"/>
    </row>
    <row r="10938" spans="1:11" x14ac:dyDescent="0.35">
      <c r="A10938" s="1">
        <v>40878</v>
      </c>
      <c r="B10938" s="2">
        <v>2110.2080000000001</v>
      </c>
      <c r="C10938" s="2">
        <v>1061.6410000000001</v>
      </c>
      <c r="D10938" s="2">
        <v>1188.346</v>
      </c>
      <c r="E10938" s="2">
        <v>1237.42</v>
      </c>
      <c r="F10938" s="2">
        <v>1618.9010000000001</v>
      </c>
      <c r="G10938" s="2">
        <v>1451.3009999999999</v>
      </c>
      <c r="H10938" s="2">
        <v>245.40700000000001</v>
      </c>
      <c r="I10938" s="2"/>
      <c r="J10938" s="2"/>
      <c r="K10938" s="2"/>
    </row>
    <row r="10939" spans="1:11" x14ac:dyDescent="0.35">
      <c r="A10939" s="1">
        <v>40879</v>
      </c>
      <c r="B10939" s="2">
        <v>2115.9609999999998</v>
      </c>
      <c r="C10939" s="2">
        <v>1069.9680000000001</v>
      </c>
      <c r="D10939" s="2">
        <v>1188.278</v>
      </c>
      <c r="E10939" s="2">
        <v>1246.886</v>
      </c>
      <c r="F10939" s="2">
        <v>1616.491</v>
      </c>
      <c r="G10939" s="2">
        <v>1458.1610000000001</v>
      </c>
      <c r="H10939" s="2">
        <v>248.1</v>
      </c>
      <c r="I10939" s="2"/>
      <c r="J10939" s="2"/>
      <c r="K10939" s="2"/>
    </row>
    <row r="10940" spans="1:11" x14ac:dyDescent="0.35">
      <c r="A10940" s="1">
        <v>40882</v>
      </c>
      <c r="B10940" s="2">
        <v>2131.2139999999999</v>
      </c>
      <c r="C10940" s="2">
        <v>1078.5129999999999</v>
      </c>
      <c r="D10940" s="2">
        <v>1200.376</v>
      </c>
      <c r="E10940" s="2">
        <v>1264.6020000000001</v>
      </c>
      <c r="F10940" s="2">
        <v>1626.713</v>
      </c>
      <c r="G10940" s="2">
        <v>1468.8720000000001</v>
      </c>
      <c r="H10940" s="2">
        <v>255.76900000000001</v>
      </c>
      <c r="I10940" s="2"/>
      <c r="J10940" s="2"/>
      <c r="K10940" s="2"/>
    </row>
    <row r="10941" spans="1:11" x14ac:dyDescent="0.35">
      <c r="A10941" s="1">
        <v>40883</v>
      </c>
      <c r="B10941" s="2">
        <v>2103.607</v>
      </c>
      <c r="C10941" s="2">
        <v>1071.3810000000001</v>
      </c>
      <c r="D10941" s="2">
        <v>1201.424</v>
      </c>
      <c r="E10941" s="2">
        <v>1248.2470000000001</v>
      </c>
      <c r="F10941" s="2">
        <v>1618.7470000000001</v>
      </c>
      <c r="G10941" s="2">
        <v>1442.039</v>
      </c>
      <c r="H10941" s="2">
        <v>253.06299999999999</v>
      </c>
      <c r="I10941" s="2"/>
      <c r="J10941" s="2"/>
      <c r="K10941" s="2"/>
    </row>
    <row r="10942" spans="1:11" x14ac:dyDescent="0.35">
      <c r="A10942" s="1">
        <v>40884</v>
      </c>
      <c r="B10942" s="2">
        <v>2137.1350000000002</v>
      </c>
      <c r="C10942" s="2">
        <v>1072.2940000000001</v>
      </c>
      <c r="D10942" s="2">
        <v>1203.5309999999999</v>
      </c>
      <c r="E10942" s="2">
        <v>1247.1369999999999</v>
      </c>
      <c r="F10942" s="2">
        <v>1631.7719999999999</v>
      </c>
      <c r="G10942" s="2">
        <v>1434.5509999999999</v>
      </c>
      <c r="H10942" s="2">
        <v>250.10400000000001</v>
      </c>
      <c r="I10942" s="2"/>
      <c r="J10942" s="2"/>
      <c r="K10942" s="2"/>
    </row>
    <row r="10943" spans="1:11" x14ac:dyDescent="0.35">
      <c r="A10943" s="1">
        <v>40885</v>
      </c>
      <c r="B10943" s="2">
        <v>2128.0770000000002</v>
      </c>
      <c r="C10943" s="2">
        <v>1057.1690000000001</v>
      </c>
      <c r="D10943" s="2">
        <v>1177.855</v>
      </c>
      <c r="E10943" s="2">
        <v>1208.3530000000001</v>
      </c>
      <c r="F10943" s="2">
        <v>1596.163</v>
      </c>
      <c r="G10943" s="2">
        <v>1397.2570000000001</v>
      </c>
      <c r="H10943" s="2">
        <v>238.46899999999999</v>
      </c>
      <c r="I10943" s="2"/>
      <c r="J10943" s="2"/>
      <c r="K10943" s="2"/>
    </row>
    <row r="10944" spans="1:11" x14ac:dyDescent="0.35">
      <c r="A10944" s="1">
        <v>40886</v>
      </c>
      <c r="B10944" s="2">
        <v>2102.3620000000001</v>
      </c>
      <c r="C10944" s="2">
        <v>1065.27</v>
      </c>
      <c r="D10944" s="2">
        <v>1197.6849999999999</v>
      </c>
      <c r="E10944" s="2">
        <v>1241.2429999999999</v>
      </c>
      <c r="F10944" s="2">
        <v>1598.4870000000001</v>
      </c>
      <c r="G10944" s="2">
        <v>1428.16</v>
      </c>
      <c r="H10944" s="2">
        <v>247.239</v>
      </c>
      <c r="I10944" s="2"/>
      <c r="J10944" s="2"/>
      <c r="K10944" s="2"/>
    </row>
    <row r="10945" spans="1:11" x14ac:dyDescent="0.35">
      <c r="A10945" s="1">
        <v>40889</v>
      </c>
      <c r="B10945" s="2">
        <v>2121.66</v>
      </c>
      <c r="C10945" s="2">
        <v>1045.797</v>
      </c>
      <c r="D10945" s="2">
        <v>1179.8800000000001</v>
      </c>
      <c r="E10945" s="2">
        <v>1195.92</v>
      </c>
      <c r="F10945" s="2">
        <v>1577.1210000000001</v>
      </c>
      <c r="G10945" s="2">
        <v>1365.895</v>
      </c>
      <c r="H10945" s="2">
        <v>235.7</v>
      </c>
      <c r="I10945" s="2"/>
      <c r="J10945" s="2"/>
      <c r="K10945" s="2"/>
    </row>
    <row r="10946" spans="1:11" x14ac:dyDescent="0.35">
      <c r="A10946" s="1">
        <v>40890</v>
      </c>
      <c r="B10946" s="2">
        <v>2101.8159999999998</v>
      </c>
      <c r="C10946" s="2">
        <v>1052.2080000000001</v>
      </c>
      <c r="D10946" s="2">
        <v>1169.2950000000001</v>
      </c>
      <c r="E10946" s="2">
        <v>1180.011</v>
      </c>
      <c r="F10946" s="2">
        <v>1550.8320000000001</v>
      </c>
      <c r="G10946" s="2">
        <v>1350.713</v>
      </c>
      <c r="H10946" s="2">
        <v>232.95599999999999</v>
      </c>
      <c r="I10946" s="2"/>
      <c r="J10946" s="2"/>
      <c r="K10946" s="2"/>
    </row>
    <row r="10947" spans="1:11" x14ac:dyDescent="0.35">
      <c r="A10947" s="1">
        <v>40891</v>
      </c>
      <c r="B10947" s="2">
        <v>2084.471</v>
      </c>
      <c r="C10947" s="2">
        <v>1020.396</v>
      </c>
      <c r="D10947" s="2">
        <v>1155.6679999999999</v>
      </c>
      <c r="E10947" s="2">
        <v>1129.942</v>
      </c>
      <c r="F10947" s="2">
        <v>1504.4</v>
      </c>
      <c r="G10947" s="2">
        <v>1312.3879999999999</v>
      </c>
      <c r="H10947" s="2">
        <v>223.77500000000001</v>
      </c>
      <c r="I10947" s="2"/>
      <c r="J10947" s="2"/>
      <c r="K10947" s="2"/>
    </row>
    <row r="10948" spans="1:11" x14ac:dyDescent="0.35">
      <c r="A10948" s="1">
        <v>40892</v>
      </c>
      <c r="B10948" s="2">
        <v>2053.1880000000001</v>
      </c>
      <c r="C10948" s="2">
        <v>1031.104</v>
      </c>
      <c r="D10948" s="2">
        <v>1159.501</v>
      </c>
      <c r="E10948" s="2">
        <v>1142.5329999999999</v>
      </c>
      <c r="F10948" s="2">
        <v>1506.521</v>
      </c>
      <c r="G10948" s="2">
        <v>1329.261</v>
      </c>
      <c r="H10948" s="2">
        <v>227.22800000000001</v>
      </c>
      <c r="I10948" s="2"/>
      <c r="J10948" s="2"/>
      <c r="K10948" s="2"/>
    </row>
    <row r="10949" spans="1:11" x14ac:dyDescent="0.35">
      <c r="A10949" s="1">
        <v>40893</v>
      </c>
      <c r="B10949" s="2">
        <v>2057.2600000000002</v>
      </c>
      <c r="C10949" s="2">
        <v>1031.9159999999999</v>
      </c>
      <c r="D10949" s="2">
        <v>1163.6949999999999</v>
      </c>
      <c r="E10949" s="2">
        <v>1138.7249999999999</v>
      </c>
      <c r="F10949" s="2">
        <v>1522.943</v>
      </c>
      <c r="G10949" s="2">
        <v>1327.9949999999999</v>
      </c>
      <c r="H10949" s="2">
        <v>226.91300000000001</v>
      </c>
      <c r="I10949" s="2"/>
      <c r="J10949" s="2"/>
      <c r="K10949" s="2"/>
    </row>
    <row r="10950" spans="1:11" x14ac:dyDescent="0.35">
      <c r="A10950" s="1">
        <v>40896</v>
      </c>
      <c r="B10950" s="2">
        <v>2029.932</v>
      </c>
      <c r="C10950" s="2">
        <v>1027.9570000000001</v>
      </c>
      <c r="D10950" s="2">
        <v>1149.857</v>
      </c>
      <c r="E10950" s="2">
        <v>1136.693</v>
      </c>
      <c r="F10950" s="2">
        <v>1509.1179999999999</v>
      </c>
      <c r="G10950" s="2">
        <v>1318.588</v>
      </c>
      <c r="H10950" s="2">
        <v>226.185</v>
      </c>
      <c r="I10950" s="2"/>
      <c r="J10950" s="2"/>
      <c r="K10950" s="2"/>
    </row>
    <row r="10951" spans="1:11" x14ac:dyDescent="0.35">
      <c r="A10951" s="1">
        <v>40897</v>
      </c>
      <c r="B10951" s="2">
        <v>2039.5350000000001</v>
      </c>
      <c r="C10951" s="2">
        <v>1049.26</v>
      </c>
      <c r="D10951" s="2">
        <v>1184.1880000000001</v>
      </c>
      <c r="E10951" s="2">
        <v>1176.4570000000001</v>
      </c>
      <c r="F10951" s="2">
        <v>1543.3320000000001</v>
      </c>
      <c r="G10951" s="2">
        <v>1369.3050000000001</v>
      </c>
      <c r="H10951" s="2">
        <v>234.07400000000001</v>
      </c>
      <c r="I10951" s="2"/>
      <c r="J10951" s="2"/>
      <c r="K10951" s="2"/>
    </row>
    <row r="10952" spans="1:11" x14ac:dyDescent="0.35">
      <c r="A10952" s="1">
        <v>40898</v>
      </c>
      <c r="B10952" s="2">
        <v>2055.058</v>
      </c>
      <c r="C10952" s="2">
        <v>1041.2090000000001</v>
      </c>
      <c r="D10952" s="2">
        <v>1186.4069999999999</v>
      </c>
      <c r="E10952" s="2">
        <v>1161.2059999999999</v>
      </c>
      <c r="F10952" s="2">
        <v>1547.423</v>
      </c>
      <c r="G10952" s="2">
        <v>1350.2159999999999</v>
      </c>
      <c r="H10952" s="2">
        <v>230.83500000000001</v>
      </c>
      <c r="I10952" s="2"/>
      <c r="J10952" s="2"/>
      <c r="K10952" s="2"/>
    </row>
    <row r="10953" spans="1:11" x14ac:dyDescent="0.35">
      <c r="A10953" s="1">
        <v>40899</v>
      </c>
      <c r="B10953" s="2">
        <v>2045.0419999999999</v>
      </c>
      <c r="C10953" s="2">
        <v>1055.5</v>
      </c>
      <c r="D10953" s="2">
        <v>1196.2809999999999</v>
      </c>
      <c r="E10953" s="2">
        <v>1177.8599999999999</v>
      </c>
      <c r="F10953" s="2">
        <v>1576.8230000000001</v>
      </c>
      <c r="G10953" s="2">
        <v>1365.915</v>
      </c>
      <c r="H10953" s="2">
        <v>234.35599999999999</v>
      </c>
      <c r="I10953" s="2"/>
      <c r="J10953" s="2"/>
      <c r="K10953" s="2"/>
    </row>
    <row r="10954" spans="1:11" x14ac:dyDescent="0.35">
      <c r="A10954" s="1">
        <v>40900</v>
      </c>
      <c r="B10954" s="2">
        <v>2044.78</v>
      </c>
      <c r="C10954" s="2">
        <v>1063.0940000000001</v>
      </c>
      <c r="D10954" s="2">
        <v>1206.9749999999999</v>
      </c>
      <c r="E10954" s="2">
        <v>1187.2670000000001</v>
      </c>
      <c r="F10954" s="2">
        <v>1585.816</v>
      </c>
      <c r="G10954" s="2">
        <v>1369.654</v>
      </c>
      <c r="H10954" s="2">
        <v>234.77099999999999</v>
      </c>
      <c r="I10954" s="2"/>
      <c r="J10954" s="2"/>
      <c r="K10954" s="2"/>
    </row>
    <row r="10955" spans="1:11" x14ac:dyDescent="0.35">
      <c r="A10955" s="1">
        <v>40903</v>
      </c>
      <c r="B10955" s="2">
        <v>2055.9380000000001</v>
      </c>
      <c r="C10955" s="2">
        <v>1063.0940000000001</v>
      </c>
      <c r="D10955" s="2">
        <v>1206.9749999999999</v>
      </c>
      <c r="E10955" s="2">
        <v>1187.2670000000001</v>
      </c>
      <c r="F10955" s="2">
        <v>1585.816</v>
      </c>
      <c r="G10955" s="2">
        <v>1369.654</v>
      </c>
      <c r="H10955" s="2">
        <v>234.77099999999999</v>
      </c>
      <c r="I10955" s="2"/>
      <c r="J10955" s="2"/>
      <c r="K10955" s="2"/>
    </row>
    <row r="10956" spans="1:11" x14ac:dyDescent="0.35">
      <c r="A10956" s="1">
        <v>40904</v>
      </c>
      <c r="B10956" s="2">
        <v>2056.3969999999999</v>
      </c>
      <c r="C10956" s="2">
        <v>1064.9970000000001</v>
      </c>
      <c r="D10956" s="2">
        <v>1207.164</v>
      </c>
      <c r="E10956" s="2">
        <v>1190.029</v>
      </c>
      <c r="F10956" s="2">
        <v>1583.798</v>
      </c>
      <c r="G10956" s="2">
        <v>1374.652</v>
      </c>
      <c r="H10956" s="2">
        <v>233.21899999999999</v>
      </c>
      <c r="I10956" s="2"/>
      <c r="J10956" s="2"/>
      <c r="K10956" s="2"/>
    </row>
    <row r="10957" spans="1:11" x14ac:dyDescent="0.35">
      <c r="A10957" s="1">
        <v>40905</v>
      </c>
      <c r="B10957" s="2">
        <v>2045.2</v>
      </c>
      <c r="C10957" s="2">
        <v>1050.838</v>
      </c>
      <c r="D10957" s="2">
        <v>1191.796</v>
      </c>
      <c r="E10957" s="2">
        <v>1168.221</v>
      </c>
      <c r="F10957" s="2">
        <v>1556.671</v>
      </c>
      <c r="G10957" s="2">
        <v>1335.34</v>
      </c>
      <c r="H10957" s="2">
        <v>229.22399999999999</v>
      </c>
      <c r="I10957" s="2"/>
      <c r="J10957" s="2"/>
      <c r="K10957" s="2"/>
    </row>
    <row r="10958" spans="1:11" x14ac:dyDescent="0.35">
      <c r="A10958" s="1">
        <v>40906</v>
      </c>
      <c r="B10958" s="2">
        <v>2051.922</v>
      </c>
      <c r="C10958" s="2">
        <v>1056.8510000000001</v>
      </c>
      <c r="D10958" s="2">
        <v>1204.5519999999999</v>
      </c>
      <c r="E10958" s="2">
        <v>1185.558</v>
      </c>
      <c r="F10958" s="2">
        <v>1571.5319999999999</v>
      </c>
      <c r="G10958" s="2">
        <v>1349.2159999999999</v>
      </c>
      <c r="H10958" s="2">
        <v>230.47900000000001</v>
      </c>
      <c r="I10958" s="2"/>
      <c r="J10958" s="2"/>
      <c r="K10958" s="2"/>
    </row>
    <row r="10959" spans="1:11" x14ac:dyDescent="0.35">
      <c r="A10959" s="1">
        <v>40907</v>
      </c>
      <c r="B10959" s="2">
        <v>2091.1509999999998</v>
      </c>
      <c r="C10959" s="2">
        <v>1068.1869999999999</v>
      </c>
      <c r="D10959" s="2">
        <v>1199.646</v>
      </c>
      <c r="E10959" s="2">
        <v>1203.7739999999999</v>
      </c>
      <c r="F10959" s="2">
        <v>1593.44</v>
      </c>
      <c r="G10959" s="2">
        <v>1367.5309999999999</v>
      </c>
      <c r="H10959" s="2">
        <v>234.566</v>
      </c>
      <c r="I10959" s="2"/>
      <c r="J10959" s="2"/>
      <c r="K10959" s="2"/>
    </row>
    <row r="10960" spans="1:11" x14ac:dyDescent="0.35">
      <c r="A10960" s="1">
        <v>40910</v>
      </c>
      <c r="B10960" s="2">
        <v>2091.1509999999998</v>
      </c>
      <c r="C10960" s="2">
        <v>1068.1869999999999</v>
      </c>
      <c r="D10960" s="2">
        <v>1199.646</v>
      </c>
      <c r="E10960" s="2">
        <v>1227.0070000000001</v>
      </c>
      <c r="F10960" s="2">
        <v>1593.44</v>
      </c>
      <c r="G10960" s="2">
        <v>1407.943</v>
      </c>
      <c r="H10960" s="2">
        <v>240.09100000000001</v>
      </c>
      <c r="I10960" s="2"/>
      <c r="J10960" s="2"/>
      <c r="K10960" s="2"/>
    </row>
    <row r="10961" spans="1:11" x14ac:dyDescent="0.35">
      <c r="A10961" s="1">
        <v>40911</v>
      </c>
      <c r="B10961" s="2">
        <v>2096.328</v>
      </c>
      <c r="C10961" s="2">
        <v>1099.0350000000001</v>
      </c>
      <c r="D10961" s="2">
        <v>1218.1179999999999</v>
      </c>
      <c r="E10961" s="2">
        <v>1242.623</v>
      </c>
      <c r="F10961" s="2">
        <v>1642.2619999999999</v>
      </c>
      <c r="G10961" s="2">
        <v>1436.2249999999999</v>
      </c>
      <c r="H10961" s="2">
        <v>244.23599999999999</v>
      </c>
      <c r="I10961" s="2"/>
      <c r="J10961" s="2"/>
      <c r="K10961" s="2"/>
    </row>
    <row r="10962" spans="1:11" x14ac:dyDescent="0.35">
      <c r="A10962" s="1">
        <v>40912</v>
      </c>
      <c r="B10962" s="2">
        <v>2138.0309999999999</v>
      </c>
      <c r="C10962" s="2">
        <v>1091.3109999999999</v>
      </c>
      <c r="D10962" s="2">
        <v>1218.4390000000001</v>
      </c>
      <c r="E10962" s="2">
        <v>1210.0509999999999</v>
      </c>
      <c r="F10962" s="2">
        <v>1635.6089999999999</v>
      </c>
      <c r="G10962" s="2">
        <v>1409.058</v>
      </c>
      <c r="H10962" s="2">
        <v>237.268</v>
      </c>
      <c r="I10962" s="2"/>
      <c r="J10962" s="2"/>
      <c r="K10962" s="2"/>
    </row>
    <row r="10963" spans="1:11" x14ac:dyDescent="0.35">
      <c r="A10963" s="1">
        <v>40913</v>
      </c>
      <c r="B10963" s="2">
        <v>2107.9490000000001</v>
      </c>
      <c r="C10963" s="2">
        <v>1073.7539999999999</v>
      </c>
      <c r="D10963" s="2">
        <v>1222.4390000000001</v>
      </c>
      <c r="E10963" s="2">
        <v>1180.2049999999999</v>
      </c>
      <c r="F10963" s="2">
        <v>1625.316</v>
      </c>
      <c r="G10963" s="2">
        <v>1393.08</v>
      </c>
      <c r="H10963" s="2">
        <v>227.178</v>
      </c>
      <c r="I10963" s="2"/>
      <c r="J10963" s="2"/>
      <c r="K10963" s="2"/>
    </row>
    <row r="10964" spans="1:11" x14ac:dyDescent="0.35">
      <c r="A10964" s="1">
        <v>40914</v>
      </c>
      <c r="B10964" s="2">
        <v>2088.3310000000001</v>
      </c>
      <c r="C10964" s="2">
        <v>1073.9069999999999</v>
      </c>
      <c r="D10964" s="2">
        <v>1219.596</v>
      </c>
      <c r="E10964" s="2">
        <v>1170.604</v>
      </c>
      <c r="F10964" s="2">
        <v>1613.8240000000001</v>
      </c>
      <c r="G10964" s="2">
        <v>1377.2529999999999</v>
      </c>
      <c r="H10964" s="2">
        <v>224.267</v>
      </c>
      <c r="I10964" s="2"/>
      <c r="J10964" s="2"/>
      <c r="K10964" s="2"/>
    </row>
    <row r="10965" spans="1:11" x14ac:dyDescent="0.35">
      <c r="A10965" s="1">
        <v>40917</v>
      </c>
      <c r="B10965" s="2">
        <v>2095.5320000000002</v>
      </c>
      <c r="C10965" s="2">
        <v>1069.347</v>
      </c>
      <c r="D10965" s="2">
        <v>1222.441</v>
      </c>
      <c r="E10965" s="2">
        <v>1169.018</v>
      </c>
      <c r="F10965" s="2">
        <v>1611.4069999999999</v>
      </c>
      <c r="G10965" s="2">
        <v>1371</v>
      </c>
      <c r="H10965" s="2">
        <v>220.09100000000001</v>
      </c>
      <c r="I10965" s="2"/>
      <c r="J10965" s="2"/>
      <c r="K10965" s="2"/>
    </row>
    <row r="10966" spans="1:11" x14ac:dyDescent="0.35">
      <c r="A10966" s="1">
        <v>40918</v>
      </c>
      <c r="B10966" s="2">
        <v>2102.7629999999999</v>
      </c>
      <c r="C10966" s="2">
        <v>1088.049</v>
      </c>
      <c r="D10966" s="2">
        <v>1233.537</v>
      </c>
      <c r="E10966" s="2">
        <v>1202.8589999999999</v>
      </c>
      <c r="F10966" s="2">
        <v>1634.4269999999999</v>
      </c>
      <c r="G10966" s="2">
        <v>1408.4490000000001</v>
      </c>
      <c r="H10966" s="2">
        <v>227.40100000000001</v>
      </c>
      <c r="I10966" s="2"/>
      <c r="J10966" s="2"/>
      <c r="K10966" s="2"/>
    </row>
    <row r="10967" spans="1:11" x14ac:dyDescent="0.35">
      <c r="A10967" s="1">
        <v>40919</v>
      </c>
      <c r="B10967" s="2">
        <v>2103.6129999999998</v>
      </c>
      <c r="C10967" s="2">
        <v>1073.768</v>
      </c>
      <c r="D10967" s="2">
        <v>1234.162</v>
      </c>
      <c r="E10967" s="2">
        <v>1192.98</v>
      </c>
      <c r="F10967" s="2">
        <v>1629.8810000000001</v>
      </c>
      <c r="G10967" s="2">
        <v>1397.9590000000001</v>
      </c>
      <c r="H10967" s="2">
        <v>226.41399999999999</v>
      </c>
      <c r="I10967" s="2"/>
      <c r="J10967" s="2"/>
      <c r="K10967" s="2"/>
    </row>
    <row r="10968" spans="1:11" x14ac:dyDescent="0.35">
      <c r="A10968" s="1">
        <v>40920</v>
      </c>
      <c r="B10968" s="2">
        <v>2090.3539999999998</v>
      </c>
      <c r="C10968" s="2">
        <v>1069.779</v>
      </c>
      <c r="D10968" s="2">
        <v>1237.3240000000001</v>
      </c>
      <c r="E10968" s="2">
        <v>1203.2639999999999</v>
      </c>
      <c r="F10968" s="2">
        <v>1633.1389999999999</v>
      </c>
      <c r="G10968" s="2">
        <v>1416.0139999999999</v>
      </c>
      <c r="H10968" s="2">
        <v>233.41200000000001</v>
      </c>
      <c r="I10968" s="2"/>
      <c r="J10968" s="2"/>
      <c r="K10968" s="2"/>
    </row>
    <row r="10969" spans="1:11" x14ac:dyDescent="0.35">
      <c r="A10969" s="1">
        <v>40921</v>
      </c>
      <c r="B10969" s="2">
        <v>2105.7759999999998</v>
      </c>
      <c r="C10969" s="2">
        <v>1062.2059999999999</v>
      </c>
      <c r="D10969" s="2">
        <v>1231.2760000000001</v>
      </c>
      <c r="E10969" s="2">
        <v>1188.759</v>
      </c>
      <c r="F10969" s="2">
        <v>1622.232</v>
      </c>
      <c r="G10969" s="2">
        <v>1393.424</v>
      </c>
      <c r="H10969" s="2">
        <v>228.386</v>
      </c>
      <c r="I10969" s="2"/>
      <c r="J10969" s="2"/>
      <c r="K10969" s="2"/>
    </row>
    <row r="10970" spans="1:11" x14ac:dyDescent="0.35">
      <c r="A10970" s="1">
        <v>40924</v>
      </c>
      <c r="B10970" s="2">
        <v>2083.2860000000001</v>
      </c>
      <c r="C10970" s="2">
        <v>1069.191</v>
      </c>
      <c r="D10970" s="2">
        <v>1231.2760000000001</v>
      </c>
      <c r="E10970" s="2">
        <v>1199.7190000000001</v>
      </c>
      <c r="F10970" s="2">
        <v>1634.769</v>
      </c>
      <c r="G10970" s="2">
        <v>1410.8440000000001</v>
      </c>
      <c r="H10970" s="2">
        <v>231.101</v>
      </c>
      <c r="I10970" s="2"/>
      <c r="J10970" s="2"/>
      <c r="K10970" s="2"/>
    </row>
    <row r="10971" spans="1:11" x14ac:dyDescent="0.35">
      <c r="A10971" s="1">
        <v>40925</v>
      </c>
      <c r="B10971" s="2">
        <v>2099.337</v>
      </c>
      <c r="C10971" s="2">
        <v>1077.99</v>
      </c>
      <c r="D10971" s="2">
        <v>1235.6389999999999</v>
      </c>
      <c r="E10971" s="2">
        <v>1222.646</v>
      </c>
      <c r="F10971" s="2">
        <v>1637.806</v>
      </c>
      <c r="G10971" s="2">
        <v>1443.6469999999999</v>
      </c>
      <c r="H10971" s="2">
        <v>234.583</v>
      </c>
      <c r="I10971" s="2"/>
      <c r="J10971" s="2"/>
      <c r="K10971" s="2"/>
    </row>
    <row r="10972" spans="1:11" x14ac:dyDescent="0.35">
      <c r="A10972" s="1">
        <v>40926</v>
      </c>
      <c r="B10972" s="2">
        <v>2110.1680000000001</v>
      </c>
      <c r="C10972" s="2">
        <v>1083.2370000000001</v>
      </c>
      <c r="D10972" s="2">
        <v>1249.529</v>
      </c>
      <c r="E10972" s="2">
        <v>1229.1120000000001</v>
      </c>
      <c r="F10972" s="2">
        <v>1651.433</v>
      </c>
      <c r="G10972" s="2">
        <v>1457.586</v>
      </c>
      <c r="H10972" s="2">
        <v>234.80699999999999</v>
      </c>
      <c r="I10972" s="2"/>
      <c r="J10972" s="2"/>
      <c r="K10972" s="2"/>
    </row>
    <row r="10973" spans="1:11" x14ac:dyDescent="0.35">
      <c r="A10973" s="1">
        <v>40927</v>
      </c>
      <c r="B10973" s="2">
        <v>2121.308</v>
      </c>
      <c r="C10973" s="2">
        <v>1094.896</v>
      </c>
      <c r="D10973" s="2">
        <v>1255.7380000000001</v>
      </c>
      <c r="E10973" s="2">
        <v>1260.269</v>
      </c>
      <c r="F10973" s="2">
        <v>1667.663</v>
      </c>
      <c r="G10973" s="2">
        <v>1481.838</v>
      </c>
      <c r="H10973" s="2">
        <v>242.696</v>
      </c>
      <c r="I10973" s="2"/>
      <c r="J10973" s="2"/>
      <c r="K10973" s="2"/>
    </row>
    <row r="10974" spans="1:11" x14ac:dyDescent="0.35">
      <c r="A10974" s="1">
        <v>40928</v>
      </c>
      <c r="B10974" s="2">
        <v>2164.4960000000001</v>
      </c>
      <c r="C10974" s="2">
        <v>1096.4459999999999</v>
      </c>
      <c r="D10974" s="2">
        <v>1256.3520000000001</v>
      </c>
      <c r="E10974" s="2">
        <v>1260.414</v>
      </c>
      <c r="F10974" s="2">
        <v>1661.1089999999999</v>
      </c>
      <c r="G10974" s="2">
        <v>1481.277</v>
      </c>
      <c r="H10974" s="2">
        <v>242.83500000000001</v>
      </c>
      <c r="I10974" s="2"/>
      <c r="J10974" s="2"/>
      <c r="K10974" s="2"/>
    </row>
    <row r="10975" spans="1:11" x14ac:dyDescent="0.35">
      <c r="A10975" s="1">
        <v>40931</v>
      </c>
      <c r="B10975" s="2">
        <v>2169.5590000000002</v>
      </c>
      <c r="C10975" s="2">
        <v>1111.636</v>
      </c>
      <c r="D10975" s="2">
        <v>1257.0119999999999</v>
      </c>
      <c r="E10975" s="2">
        <v>1279.6600000000001</v>
      </c>
      <c r="F10975" s="2">
        <v>1692.405</v>
      </c>
      <c r="G10975" s="2">
        <v>1502.7940000000001</v>
      </c>
      <c r="H10975" s="2">
        <v>250.172</v>
      </c>
      <c r="I10975" s="2"/>
      <c r="J10975" s="2"/>
      <c r="K10975" s="2"/>
    </row>
    <row r="10976" spans="1:11" x14ac:dyDescent="0.35">
      <c r="A10976" s="1">
        <v>40932</v>
      </c>
      <c r="B10976" s="2">
        <v>2153.3780000000002</v>
      </c>
      <c r="C10976" s="2">
        <v>1105.259</v>
      </c>
      <c r="D10976" s="2">
        <v>1255.903</v>
      </c>
      <c r="E10976" s="2">
        <v>1265.8699999999999</v>
      </c>
      <c r="F10976" s="2">
        <v>1667.1849999999999</v>
      </c>
      <c r="G10976" s="2">
        <v>1490.39</v>
      </c>
      <c r="H10976" s="2">
        <v>249.453</v>
      </c>
      <c r="I10976" s="2"/>
      <c r="J10976" s="2"/>
      <c r="K10976" s="2"/>
    </row>
    <row r="10977" spans="1:11" x14ac:dyDescent="0.35">
      <c r="A10977" s="1">
        <v>40933</v>
      </c>
      <c r="B10977" s="2">
        <v>2168.1109999999999</v>
      </c>
      <c r="C10977" s="2">
        <v>1099.5899999999999</v>
      </c>
      <c r="D10977" s="2">
        <v>1267.0930000000001</v>
      </c>
      <c r="E10977" s="2">
        <v>1262.1420000000001</v>
      </c>
      <c r="F10977" s="2">
        <v>1684.818</v>
      </c>
      <c r="G10977" s="2">
        <v>1485.3879999999999</v>
      </c>
      <c r="H10977" s="2">
        <v>247.36199999999999</v>
      </c>
      <c r="I10977" s="2"/>
      <c r="J10977" s="2"/>
      <c r="K10977" s="2"/>
    </row>
    <row r="10978" spans="1:11" x14ac:dyDescent="0.35">
      <c r="A10978" s="1">
        <v>40934</v>
      </c>
      <c r="B10978" s="2">
        <v>2185.6260000000002</v>
      </c>
      <c r="C10978" s="2">
        <v>1121.076</v>
      </c>
      <c r="D10978" s="2">
        <v>1259.915</v>
      </c>
      <c r="E10978" s="2">
        <v>1300.31</v>
      </c>
      <c r="F10978" s="2">
        <v>1694.05</v>
      </c>
      <c r="G10978" s="2">
        <v>1533.232</v>
      </c>
      <c r="H10978" s="2">
        <v>254.81700000000001</v>
      </c>
      <c r="I10978" s="2"/>
      <c r="J10978" s="2"/>
      <c r="K10978" s="2"/>
    </row>
    <row r="10979" spans="1:11" x14ac:dyDescent="0.35">
      <c r="A10979" s="1">
        <v>40935</v>
      </c>
      <c r="B10979" s="2">
        <v>2190.2910000000002</v>
      </c>
      <c r="C10979" s="2">
        <v>1106.895</v>
      </c>
      <c r="D10979" s="2">
        <v>1258.191</v>
      </c>
      <c r="E10979" s="2">
        <v>1281.4880000000001</v>
      </c>
      <c r="F10979" s="2">
        <v>1690.4680000000001</v>
      </c>
      <c r="G10979" s="2">
        <v>1523.5050000000001</v>
      </c>
      <c r="H10979" s="2">
        <v>251.14099999999999</v>
      </c>
      <c r="I10979" s="2"/>
      <c r="J10979" s="2"/>
      <c r="K10979" s="2"/>
    </row>
    <row r="10980" spans="1:11" x14ac:dyDescent="0.35">
      <c r="A10980" s="1">
        <v>40938</v>
      </c>
      <c r="B10980" s="2">
        <v>2186.9870000000001</v>
      </c>
      <c r="C10980" s="2">
        <v>1095.8209999999999</v>
      </c>
      <c r="D10980" s="2">
        <v>1255.1199999999999</v>
      </c>
      <c r="E10980" s="2">
        <v>1259.5</v>
      </c>
      <c r="F10980" s="2">
        <v>1680.769</v>
      </c>
      <c r="G10980" s="2">
        <v>1505.5550000000001</v>
      </c>
      <c r="H10980" s="2">
        <v>248.06399999999999</v>
      </c>
      <c r="I10980" s="2"/>
      <c r="J10980" s="2"/>
      <c r="K10980" s="2"/>
    </row>
    <row r="10981" spans="1:11" x14ac:dyDescent="0.35">
      <c r="A10981" s="1">
        <v>40939</v>
      </c>
      <c r="B10981" s="2">
        <v>2185.6179999999999</v>
      </c>
      <c r="C10981" s="2">
        <v>1104.952</v>
      </c>
      <c r="D10981" s="2">
        <v>1254.6969999999999</v>
      </c>
      <c r="E10981" s="2">
        <v>1270.066</v>
      </c>
      <c r="F10981" s="2">
        <v>1685.1210000000001</v>
      </c>
      <c r="G10981" s="2">
        <v>1507.2719999999999</v>
      </c>
      <c r="H10981" s="2">
        <v>249.49199999999999</v>
      </c>
      <c r="I10981" s="2"/>
      <c r="J10981" s="2"/>
      <c r="K10981" s="2"/>
    </row>
    <row r="10982" spans="1:11" x14ac:dyDescent="0.35">
      <c r="A10982" s="1">
        <v>40940</v>
      </c>
      <c r="B10982" s="2">
        <v>2194.279</v>
      </c>
      <c r="C10982" s="2">
        <v>1131.5730000000001</v>
      </c>
      <c r="D10982" s="2">
        <v>1266.404</v>
      </c>
      <c r="E10982" s="2">
        <v>1307.009</v>
      </c>
      <c r="F10982" s="2">
        <v>1702.82</v>
      </c>
      <c r="G10982" s="2">
        <v>1555.7919999999999</v>
      </c>
      <c r="H10982" s="2">
        <v>257.71300000000002</v>
      </c>
      <c r="I10982" s="2"/>
      <c r="J10982" s="2"/>
      <c r="K10982" s="2"/>
    </row>
    <row r="10983" spans="1:11" x14ac:dyDescent="0.35">
      <c r="A10983" s="1">
        <v>40941</v>
      </c>
      <c r="B10983" s="2">
        <v>2208.0889999999999</v>
      </c>
      <c r="C10983" s="2">
        <v>1129.585</v>
      </c>
      <c r="D10983" s="2">
        <v>1268.0630000000001</v>
      </c>
      <c r="E10983" s="2">
        <v>1308.152</v>
      </c>
      <c r="F10983" s="2">
        <v>1706.8620000000001</v>
      </c>
      <c r="G10983" s="2">
        <v>1561.674</v>
      </c>
      <c r="H10983" s="2">
        <v>257.459</v>
      </c>
      <c r="I10983" s="2"/>
      <c r="J10983" s="2"/>
      <c r="K10983" s="2"/>
    </row>
    <row r="10984" spans="1:11" x14ac:dyDescent="0.35">
      <c r="A10984" s="1">
        <v>40942</v>
      </c>
      <c r="B10984" s="2">
        <v>2192.0569999999998</v>
      </c>
      <c r="C10984" s="2">
        <v>1148.537</v>
      </c>
      <c r="D10984" s="2">
        <v>1286.6179999999999</v>
      </c>
      <c r="E10984" s="2">
        <v>1322.192</v>
      </c>
      <c r="F10984" s="2">
        <v>1716.2080000000001</v>
      </c>
      <c r="G10984" s="2">
        <v>1582.259</v>
      </c>
      <c r="H10984" s="2">
        <v>258.72899999999998</v>
      </c>
      <c r="I10984" s="2"/>
      <c r="J10984" s="2"/>
      <c r="K10984" s="2"/>
    </row>
    <row r="10985" spans="1:11" x14ac:dyDescent="0.35">
      <c r="A10985" s="1">
        <v>40945</v>
      </c>
      <c r="B10985" s="2">
        <v>2218.7190000000001</v>
      </c>
      <c r="C10985" s="2">
        <v>1146.8219999999999</v>
      </c>
      <c r="D10985" s="2">
        <v>1286.306</v>
      </c>
      <c r="E10985" s="2">
        <v>1309.77</v>
      </c>
      <c r="F10985" s="2">
        <v>1712.2729999999999</v>
      </c>
      <c r="G10985" s="2">
        <v>1575.8779999999999</v>
      </c>
      <c r="H10985" s="2">
        <v>257.06700000000001</v>
      </c>
      <c r="I10985" s="2"/>
      <c r="J10985" s="2"/>
      <c r="K10985" s="2"/>
    </row>
    <row r="10986" spans="1:11" x14ac:dyDescent="0.35">
      <c r="A10986" s="1">
        <v>40946</v>
      </c>
      <c r="B10986" s="2">
        <v>2220.319</v>
      </c>
      <c r="C10986" s="2">
        <v>1152.104</v>
      </c>
      <c r="D10986" s="2">
        <v>1288.7349999999999</v>
      </c>
      <c r="E10986" s="2">
        <v>1327.1010000000001</v>
      </c>
      <c r="F10986" s="2">
        <v>1707.7560000000001</v>
      </c>
      <c r="G10986" s="2">
        <v>1592.7070000000001</v>
      </c>
      <c r="H10986" s="2">
        <v>262.06299999999999</v>
      </c>
      <c r="I10986" s="2"/>
      <c r="J10986" s="2"/>
      <c r="K10986" s="2"/>
    </row>
    <row r="10987" spans="1:11" x14ac:dyDescent="0.35">
      <c r="A10987" s="1">
        <v>40947</v>
      </c>
      <c r="B10987" s="2">
        <v>2248.1669999999999</v>
      </c>
      <c r="C10987" s="2">
        <v>1145.5419999999999</v>
      </c>
      <c r="D10987" s="2">
        <v>1291.441</v>
      </c>
      <c r="E10987" s="2">
        <v>1328.347</v>
      </c>
      <c r="F10987" s="2">
        <v>1708.0239999999999</v>
      </c>
      <c r="G10987" s="2">
        <v>1593.4849999999999</v>
      </c>
      <c r="H10987" s="2">
        <v>265.22800000000001</v>
      </c>
      <c r="I10987" s="2"/>
      <c r="J10987" s="2"/>
      <c r="K10987" s="2"/>
    </row>
    <row r="10988" spans="1:11" x14ac:dyDescent="0.35">
      <c r="A10988" s="1">
        <v>40948</v>
      </c>
      <c r="B10988" s="2">
        <v>2243.3319999999999</v>
      </c>
      <c r="C10988" s="2">
        <v>1151.173</v>
      </c>
      <c r="D10988" s="2">
        <v>1293.704</v>
      </c>
      <c r="E10988" s="2">
        <v>1339.317</v>
      </c>
      <c r="F10988" s="2">
        <v>1706.8109999999999</v>
      </c>
      <c r="G10988" s="2">
        <v>1609.0340000000001</v>
      </c>
      <c r="H10988" s="2">
        <v>266.10500000000002</v>
      </c>
      <c r="I10988" s="2"/>
      <c r="J10988" s="2"/>
      <c r="K10988" s="2"/>
    </row>
    <row r="10989" spans="1:11" x14ac:dyDescent="0.35">
      <c r="A10989" s="1">
        <v>40949</v>
      </c>
      <c r="B10989" s="2">
        <v>2218.2890000000002</v>
      </c>
      <c r="C10989" s="2">
        <v>1136.3109999999999</v>
      </c>
      <c r="D10989" s="2">
        <v>1284.5260000000001</v>
      </c>
      <c r="E10989" s="2">
        <v>1309.1769999999999</v>
      </c>
      <c r="F10989" s="2">
        <v>1679.5250000000001</v>
      </c>
      <c r="G10989" s="2">
        <v>1572.7929999999999</v>
      </c>
      <c r="H10989" s="2">
        <v>259.33600000000001</v>
      </c>
      <c r="I10989" s="2"/>
      <c r="J10989" s="2"/>
      <c r="K10989" s="2"/>
    </row>
    <row r="10990" spans="1:11" x14ac:dyDescent="0.35">
      <c r="A10990" s="1">
        <v>40952</v>
      </c>
      <c r="B10990" s="2">
        <v>2232.9609999999998</v>
      </c>
      <c r="C10990" s="2">
        <v>1149.963</v>
      </c>
      <c r="D10990" s="2">
        <v>1293.1949999999999</v>
      </c>
      <c r="E10990" s="2">
        <v>1316.058</v>
      </c>
      <c r="F10990" s="2">
        <v>1683.059</v>
      </c>
      <c r="G10990" s="2">
        <v>1586.7159999999999</v>
      </c>
      <c r="H10990" s="2">
        <v>260.28100000000001</v>
      </c>
      <c r="I10990" s="2"/>
      <c r="J10990" s="2"/>
      <c r="K10990" s="2"/>
    </row>
    <row r="10991" spans="1:11" x14ac:dyDescent="0.35">
      <c r="A10991" s="1">
        <v>40953</v>
      </c>
      <c r="B10991" s="2">
        <v>2217.2089999999998</v>
      </c>
      <c r="C10991" s="2">
        <v>1139.7360000000001</v>
      </c>
      <c r="D10991" s="2">
        <v>1292.1590000000001</v>
      </c>
      <c r="E10991" s="2">
        <v>1304.002</v>
      </c>
      <c r="F10991" s="2">
        <v>1676.13</v>
      </c>
      <c r="G10991" s="2">
        <v>1573.5530000000001</v>
      </c>
      <c r="H10991" s="2">
        <v>259.79399999999998</v>
      </c>
      <c r="I10991" s="2"/>
      <c r="J10991" s="2"/>
      <c r="K10991" s="2"/>
    </row>
    <row r="10992" spans="1:11" x14ac:dyDescent="0.35">
      <c r="A10992" s="1">
        <v>40954</v>
      </c>
      <c r="B10992" s="2">
        <v>2270.5680000000002</v>
      </c>
      <c r="C10992" s="2">
        <v>1139.8009999999999</v>
      </c>
      <c r="D10992" s="2">
        <v>1285.529</v>
      </c>
      <c r="E10992" s="2">
        <v>1303.672</v>
      </c>
      <c r="F10992" s="2">
        <v>1682.771</v>
      </c>
      <c r="G10992" s="2">
        <v>1573.5640000000001</v>
      </c>
      <c r="H10992" s="2">
        <v>259.14100000000002</v>
      </c>
      <c r="I10992" s="2"/>
      <c r="J10992" s="2"/>
      <c r="K10992" s="2"/>
    </row>
    <row r="10993" spans="1:11" x14ac:dyDescent="0.35">
      <c r="A10993" s="1">
        <v>40955</v>
      </c>
      <c r="B10993" s="2">
        <v>2249.8789999999999</v>
      </c>
      <c r="C10993" s="2">
        <v>1142.441</v>
      </c>
      <c r="D10993" s="2">
        <v>1300.0640000000001</v>
      </c>
      <c r="E10993" s="2">
        <v>1302.472</v>
      </c>
      <c r="F10993" s="2">
        <v>1696.47</v>
      </c>
      <c r="G10993" s="2">
        <v>1569.0360000000001</v>
      </c>
      <c r="H10993" s="2">
        <v>256.70699999999999</v>
      </c>
      <c r="I10993" s="2"/>
      <c r="J10993" s="2"/>
      <c r="K10993" s="2"/>
    </row>
    <row r="10994" spans="1:11" x14ac:dyDescent="0.35">
      <c r="A10994" s="1">
        <v>40956</v>
      </c>
      <c r="B10994" s="2">
        <v>2266.4650000000001</v>
      </c>
      <c r="C10994" s="2">
        <v>1150.771</v>
      </c>
      <c r="D10994" s="2">
        <v>1302.663</v>
      </c>
      <c r="E10994" s="2">
        <v>1331.48</v>
      </c>
      <c r="F10994" s="2">
        <v>1697.472</v>
      </c>
      <c r="G10994" s="2">
        <v>1605.4870000000001</v>
      </c>
      <c r="H10994" s="2">
        <v>261.64999999999998</v>
      </c>
      <c r="I10994" s="2"/>
      <c r="J10994" s="2"/>
      <c r="K10994" s="2"/>
    </row>
    <row r="10995" spans="1:11" x14ac:dyDescent="0.35">
      <c r="A10995" s="1">
        <v>40959</v>
      </c>
      <c r="B10995" s="2">
        <v>2292.0010000000002</v>
      </c>
      <c r="C10995" s="2">
        <v>1162.463</v>
      </c>
      <c r="D10995" s="2">
        <v>1302.663</v>
      </c>
      <c r="E10995" s="2">
        <v>1354.838</v>
      </c>
      <c r="F10995" s="2">
        <v>1705.5129999999999</v>
      </c>
      <c r="G10995" s="2">
        <v>1641.74</v>
      </c>
      <c r="H10995" s="2">
        <v>265.94</v>
      </c>
      <c r="I10995" s="2"/>
      <c r="J10995" s="2"/>
      <c r="K10995" s="2"/>
    </row>
    <row r="10996" spans="1:11" x14ac:dyDescent="0.35">
      <c r="A10996" s="1">
        <v>40960</v>
      </c>
      <c r="B10996" s="2">
        <v>2273.9859999999999</v>
      </c>
      <c r="C10996" s="2">
        <v>1155.528</v>
      </c>
      <c r="D10996" s="2">
        <v>1303.2070000000001</v>
      </c>
      <c r="E10996" s="2">
        <v>1351.251</v>
      </c>
      <c r="F10996" s="2">
        <v>1721.989</v>
      </c>
      <c r="G10996" s="2">
        <v>1631.16</v>
      </c>
      <c r="H10996" s="2">
        <v>265.45</v>
      </c>
      <c r="I10996" s="2"/>
      <c r="J10996" s="2"/>
      <c r="K10996" s="2"/>
    </row>
    <row r="10997" spans="1:11" x14ac:dyDescent="0.35">
      <c r="A10997" s="1">
        <v>40961</v>
      </c>
      <c r="B10997" s="2">
        <v>2280.66</v>
      </c>
      <c r="C10997" s="2">
        <v>1142.385</v>
      </c>
      <c r="D10997" s="2">
        <v>1299.088</v>
      </c>
      <c r="E10997" s="2">
        <v>1341.7059999999999</v>
      </c>
      <c r="F10997" s="2">
        <v>1726.3679999999999</v>
      </c>
      <c r="G10997" s="2">
        <v>1614.0909999999999</v>
      </c>
      <c r="H10997" s="2">
        <v>263.02</v>
      </c>
      <c r="I10997" s="2"/>
      <c r="J10997" s="2"/>
      <c r="K10997" s="2"/>
    </row>
    <row r="10998" spans="1:11" x14ac:dyDescent="0.35">
      <c r="A10998" s="1">
        <v>40962</v>
      </c>
      <c r="B10998" s="2">
        <v>2293.654</v>
      </c>
      <c r="C10998" s="2">
        <v>1149.0719999999999</v>
      </c>
      <c r="D10998" s="2">
        <v>1304.8989999999999</v>
      </c>
      <c r="E10998" s="2">
        <v>1349.625</v>
      </c>
      <c r="F10998" s="2">
        <v>1733.845</v>
      </c>
      <c r="G10998" s="2">
        <v>1615.3789999999999</v>
      </c>
      <c r="H10998" s="2">
        <v>260.79399999999998</v>
      </c>
      <c r="I10998" s="2"/>
      <c r="J10998" s="2"/>
      <c r="K10998" s="2"/>
    </row>
    <row r="10999" spans="1:11" x14ac:dyDescent="0.35">
      <c r="A10999" s="1">
        <v>40963</v>
      </c>
      <c r="B10999" s="2">
        <v>2294.7910000000002</v>
      </c>
      <c r="C10999" s="2">
        <v>1159.873</v>
      </c>
      <c r="D10999" s="2">
        <v>1307.0899999999999</v>
      </c>
      <c r="E10999" s="2">
        <v>1373.6410000000001</v>
      </c>
      <c r="F10999" s="2">
        <v>1730.145</v>
      </c>
      <c r="G10999" s="2">
        <v>1646.4580000000001</v>
      </c>
      <c r="H10999" s="2">
        <v>266.589</v>
      </c>
      <c r="I10999" s="2"/>
      <c r="J10999" s="2"/>
      <c r="K10999" s="2"/>
    </row>
    <row r="11000" spans="1:11" x14ac:dyDescent="0.35">
      <c r="A11000" s="1">
        <v>40966</v>
      </c>
      <c r="B11000" s="2">
        <v>2303.8960000000002</v>
      </c>
      <c r="C11000" s="2">
        <v>1154.867</v>
      </c>
      <c r="D11000" s="2">
        <v>1308.585</v>
      </c>
      <c r="E11000" s="2">
        <v>1356.1120000000001</v>
      </c>
      <c r="F11000" s="2">
        <v>1724.9349999999999</v>
      </c>
      <c r="G11000" s="2">
        <v>1634.405</v>
      </c>
      <c r="H11000" s="2">
        <v>262.54899999999998</v>
      </c>
      <c r="I11000" s="2"/>
      <c r="J11000" s="2"/>
      <c r="K11000" s="2"/>
    </row>
    <row r="11001" spans="1:11" x14ac:dyDescent="0.35">
      <c r="A11001" s="1">
        <v>40967</v>
      </c>
      <c r="B11001" s="2">
        <v>2311.502</v>
      </c>
      <c r="C11001" s="2">
        <v>1157.1690000000001</v>
      </c>
      <c r="D11001" s="2">
        <v>1312.9</v>
      </c>
      <c r="E11001" s="2">
        <v>1364.1590000000001</v>
      </c>
      <c r="F11001" s="2">
        <v>1738.8009999999999</v>
      </c>
      <c r="G11001" s="2">
        <v>1647.076</v>
      </c>
      <c r="H11001" s="2">
        <v>263.02800000000002</v>
      </c>
      <c r="I11001" s="2"/>
      <c r="J11001" s="2"/>
      <c r="K11001" s="2"/>
    </row>
    <row r="11002" spans="1:11" x14ac:dyDescent="0.35">
      <c r="A11002" s="1">
        <v>40968</v>
      </c>
      <c r="B11002" s="2">
        <v>2295.002</v>
      </c>
      <c r="C11002" s="2">
        <v>1155.8969999999999</v>
      </c>
      <c r="D11002" s="2">
        <v>1306.7429999999999</v>
      </c>
      <c r="E11002" s="2">
        <v>1359.8989999999999</v>
      </c>
      <c r="F11002" s="2">
        <v>1743.2270000000001</v>
      </c>
      <c r="G11002" s="2">
        <v>1633.885</v>
      </c>
      <c r="H11002" s="2">
        <v>262.01900000000001</v>
      </c>
      <c r="I11002" s="2"/>
      <c r="J11002" s="2"/>
      <c r="K11002" s="2"/>
    </row>
    <row r="11003" spans="1:11" x14ac:dyDescent="0.35">
      <c r="A11003" s="1">
        <v>40969</v>
      </c>
      <c r="B11003" s="2">
        <v>2281.7449999999999</v>
      </c>
      <c r="C11003" s="2">
        <v>1166.6500000000001</v>
      </c>
      <c r="D11003" s="2">
        <v>1315.1179999999999</v>
      </c>
      <c r="E11003" s="2">
        <v>1372.97</v>
      </c>
      <c r="F11003" s="2">
        <v>1753.6189999999999</v>
      </c>
      <c r="G11003" s="2">
        <v>1647.9570000000001</v>
      </c>
      <c r="H11003" s="2">
        <v>268.57799999999997</v>
      </c>
      <c r="I11003" s="2"/>
      <c r="J11003" s="2"/>
      <c r="K11003" s="2"/>
    </row>
    <row r="11004" spans="1:11" x14ac:dyDescent="0.35">
      <c r="A11004" s="1">
        <v>40970</v>
      </c>
      <c r="B11004" s="2">
        <v>2281.5770000000002</v>
      </c>
      <c r="C11004" s="2">
        <v>1155.1379999999999</v>
      </c>
      <c r="D11004" s="2">
        <v>1310.9179999999999</v>
      </c>
      <c r="E11004" s="2">
        <v>1360.8109999999999</v>
      </c>
      <c r="F11004" s="2">
        <v>1738.1210000000001</v>
      </c>
      <c r="G11004" s="2">
        <v>1627.8820000000001</v>
      </c>
      <c r="H11004" s="2">
        <v>266.89400000000001</v>
      </c>
      <c r="I11004" s="2"/>
      <c r="J11004" s="2"/>
      <c r="K11004" s="2"/>
    </row>
    <row r="11005" spans="1:11" x14ac:dyDescent="0.35">
      <c r="A11005" s="1">
        <v>40973</v>
      </c>
      <c r="B11005" s="2">
        <v>2271.0039999999999</v>
      </c>
      <c r="C11005" s="2">
        <v>1149.2529999999999</v>
      </c>
      <c r="D11005" s="2">
        <v>1305.527</v>
      </c>
      <c r="E11005" s="2">
        <v>1357.963</v>
      </c>
      <c r="F11005" s="2">
        <v>1711.6759999999999</v>
      </c>
      <c r="G11005" s="2">
        <v>1618.39</v>
      </c>
      <c r="H11005" s="2">
        <v>265.81900000000002</v>
      </c>
      <c r="I11005" s="2"/>
      <c r="J11005" s="2"/>
      <c r="K11005" s="2"/>
    </row>
    <row r="11006" spans="1:11" x14ac:dyDescent="0.35">
      <c r="A11006" s="1">
        <v>40974</v>
      </c>
      <c r="B11006" s="2">
        <v>2271.8290000000002</v>
      </c>
      <c r="C11006" s="2">
        <v>1118.6780000000001</v>
      </c>
      <c r="D11006" s="2">
        <v>1285.1089999999999</v>
      </c>
      <c r="E11006" s="2">
        <v>1298.4870000000001</v>
      </c>
      <c r="F11006" s="2">
        <v>1666.492</v>
      </c>
      <c r="G11006" s="2">
        <v>1549.1659999999999</v>
      </c>
      <c r="H11006" s="2">
        <v>255.27600000000001</v>
      </c>
      <c r="I11006" s="2"/>
      <c r="J11006" s="2"/>
      <c r="K11006" s="2"/>
    </row>
    <row r="11007" spans="1:11" x14ac:dyDescent="0.35">
      <c r="A11007" s="1">
        <v>40975</v>
      </c>
      <c r="B11007" s="2">
        <v>2252.9780000000001</v>
      </c>
      <c r="C11007" s="2">
        <v>1121.6110000000001</v>
      </c>
      <c r="D11007" s="2">
        <v>1294.2650000000001</v>
      </c>
      <c r="E11007" s="2">
        <v>1311.432</v>
      </c>
      <c r="F11007" s="2">
        <v>1669.5139999999999</v>
      </c>
      <c r="G11007" s="2">
        <v>1559.944</v>
      </c>
      <c r="H11007" s="2">
        <v>257.66199999999998</v>
      </c>
      <c r="I11007" s="2"/>
      <c r="J11007" s="2"/>
      <c r="K11007" s="2"/>
    </row>
    <row r="11008" spans="1:11" x14ac:dyDescent="0.35">
      <c r="A11008" s="1">
        <v>40976</v>
      </c>
      <c r="B11008" s="2">
        <v>2277.558</v>
      </c>
      <c r="C11008" s="2">
        <v>1142.662</v>
      </c>
      <c r="D11008" s="2">
        <v>1307.203</v>
      </c>
      <c r="E11008" s="2">
        <v>1360.25</v>
      </c>
      <c r="F11008" s="2">
        <v>1700.471</v>
      </c>
      <c r="G11008" s="2">
        <v>1616.972</v>
      </c>
      <c r="H11008" s="2">
        <v>264.49299999999999</v>
      </c>
      <c r="I11008" s="2"/>
      <c r="J11008" s="2"/>
      <c r="K11008" s="2"/>
    </row>
    <row r="11009" spans="1:11" x14ac:dyDescent="0.35">
      <c r="A11009" s="1">
        <v>40977</v>
      </c>
      <c r="B11009" s="2">
        <v>2286.8609999999999</v>
      </c>
      <c r="C11009" s="2">
        <v>1139.2639999999999</v>
      </c>
      <c r="D11009" s="2">
        <v>1311.819</v>
      </c>
      <c r="E11009" s="2">
        <v>1348.434</v>
      </c>
      <c r="F11009" s="2">
        <v>1713.95</v>
      </c>
      <c r="G11009" s="2">
        <v>1608.999</v>
      </c>
      <c r="H11009" s="2">
        <v>258.67899999999997</v>
      </c>
      <c r="I11009" s="2"/>
      <c r="J11009" s="2"/>
      <c r="K11009" s="2"/>
    </row>
    <row r="11010" spans="1:11" x14ac:dyDescent="0.35">
      <c r="A11010" s="1">
        <v>40980</v>
      </c>
      <c r="B11010" s="2">
        <v>2281.2910000000002</v>
      </c>
      <c r="C11010" s="2">
        <v>1134.509</v>
      </c>
      <c r="D11010" s="2">
        <v>1311.65</v>
      </c>
      <c r="E11010" s="2">
        <v>1351.982</v>
      </c>
      <c r="F11010" s="2">
        <v>1694.5920000000001</v>
      </c>
      <c r="G11010" s="2">
        <v>1616.521</v>
      </c>
      <c r="H11010" s="2">
        <v>259.21600000000001</v>
      </c>
      <c r="I11010" s="2"/>
      <c r="J11010" s="2"/>
      <c r="K11010" s="2"/>
    </row>
    <row r="11011" spans="1:11" x14ac:dyDescent="0.35">
      <c r="A11011" s="1">
        <v>40981</v>
      </c>
      <c r="B11011" s="2">
        <v>2270.067</v>
      </c>
      <c r="C11011" s="2">
        <v>1155.5429999999999</v>
      </c>
      <c r="D11011" s="2">
        <v>1335.319</v>
      </c>
      <c r="E11011" s="2">
        <v>1371.835</v>
      </c>
      <c r="F11011" s="2">
        <v>1717.0219999999999</v>
      </c>
      <c r="G11011" s="2">
        <v>1634.175</v>
      </c>
      <c r="H11011" s="2">
        <v>263.84699999999998</v>
      </c>
      <c r="I11011" s="2"/>
      <c r="J11011" s="2"/>
      <c r="K11011" s="2"/>
    </row>
    <row r="11012" spans="1:11" x14ac:dyDescent="0.35">
      <c r="A11012" s="1">
        <v>40982</v>
      </c>
      <c r="B11012" s="2">
        <v>2274.2710000000002</v>
      </c>
      <c r="C11012" s="2">
        <v>1149.817</v>
      </c>
      <c r="D11012" s="2">
        <v>1333.364</v>
      </c>
      <c r="E11012" s="2">
        <v>1367.704</v>
      </c>
      <c r="F11012" s="2">
        <v>1693.922</v>
      </c>
      <c r="G11012" s="2">
        <v>1641.674</v>
      </c>
      <c r="H11012" s="2">
        <v>262.83199999999999</v>
      </c>
      <c r="I11012" s="2"/>
      <c r="J11012" s="2"/>
      <c r="K11012" s="2"/>
    </row>
    <row r="11013" spans="1:11" x14ac:dyDescent="0.35">
      <c r="A11013" s="1">
        <v>40983</v>
      </c>
      <c r="B11013" s="2">
        <v>2307.855</v>
      </c>
      <c r="C11013" s="2">
        <v>1147.5440000000001</v>
      </c>
      <c r="D11013" s="2">
        <v>1341.3489999999999</v>
      </c>
      <c r="E11013" s="2">
        <v>1378.2650000000001</v>
      </c>
      <c r="F11013" s="2">
        <v>1704.13</v>
      </c>
      <c r="G11013" s="2">
        <v>1661.6220000000001</v>
      </c>
      <c r="H11013" s="2">
        <v>266.01600000000002</v>
      </c>
      <c r="I11013" s="2"/>
      <c r="J11013" s="2"/>
      <c r="K11013" s="2"/>
    </row>
    <row r="11014" spans="1:11" x14ac:dyDescent="0.35">
      <c r="A11014" s="1">
        <v>40984</v>
      </c>
      <c r="B11014" s="2">
        <v>2314.6999999999998</v>
      </c>
      <c r="C11014" s="2">
        <v>1165.271</v>
      </c>
      <c r="D11014" s="2">
        <v>1342.8989999999999</v>
      </c>
      <c r="E11014" s="2">
        <v>1394.788</v>
      </c>
      <c r="F11014" s="2">
        <v>1712.943</v>
      </c>
      <c r="G11014" s="2">
        <v>1676.8130000000001</v>
      </c>
      <c r="H11014" s="2">
        <v>269.738</v>
      </c>
      <c r="I11014" s="2"/>
      <c r="J11014" s="2"/>
      <c r="K11014" s="2"/>
    </row>
    <row r="11015" spans="1:11" x14ac:dyDescent="0.35">
      <c r="A11015" s="1">
        <v>40987</v>
      </c>
      <c r="B11015" s="2">
        <v>2319.241</v>
      </c>
      <c r="C11015" s="2">
        <v>1168.296</v>
      </c>
      <c r="D11015" s="2">
        <v>1348.1110000000001</v>
      </c>
      <c r="E11015" s="2">
        <v>1396.0540000000001</v>
      </c>
      <c r="F11015" s="2">
        <v>1717.758</v>
      </c>
      <c r="G11015" s="2">
        <v>1684.59</v>
      </c>
      <c r="H11015" s="2">
        <v>272.04700000000003</v>
      </c>
      <c r="I11015" s="2"/>
      <c r="J11015" s="2"/>
      <c r="K11015" s="2"/>
    </row>
    <row r="11016" spans="1:11" x14ac:dyDescent="0.35">
      <c r="A11016" s="1">
        <v>40988</v>
      </c>
      <c r="B11016" s="2">
        <v>2310.2280000000001</v>
      </c>
      <c r="C11016" s="2">
        <v>1152.1220000000001</v>
      </c>
      <c r="D11016" s="2">
        <v>1343.7080000000001</v>
      </c>
      <c r="E11016" s="2">
        <v>1376.6010000000001</v>
      </c>
      <c r="F11016" s="2">
        <v>1701.798</v>
      </c>
      <c r="G11016" s="2">
        <v>1657.174</v>
      </c>
      <c r="H11016" s="2">
        <v>268.74700000000001</v>
      </c>
      <c r="I11016" s="2"/>
      <c r="J11016" s="2"/>
      <c r="K11016" s="2"/>
    </row>
    <row r="11017" spans="1:11" x14ac:dyDescent="0.35">
      <c r="A11017" s="1">
        <v>40989</v>
      </c>
      <c r="B11017" s="2">
        <v>2282.9209999999998</v>
      </c>
      <c r="C11017" s="2">
        <v>1151.5989999999999</v>
      </c>
      <c r="D11017" s="2">
        <v>1341.51</v>
      </c>
      <c r="E11017" s="2">
        <v>1372.14</v>
      </c>
      <c r="F11017" s="2">
        <v>1702.943</v>
      </c>
      <c r="G11017" s="2">
        <v>1658.2719999999999</v>
      </c>
      <c r="H11017" s="2">
        <v>264.63099999999997</v>
      </c>
      <c r="I11017" s="2"/>
      <c r="J11017" s="2"/>
      <c r="K11017" s="2"/>
    </row>
    <row r="11018" spans="1:11" x14ac:dyDescent="0.35">
      <c r="A11018" s="1">
        <v>40990</v>
      </c>
      <c r="B11018" s="2">
        <v>2322.473</v>
      </c>
      <c r="C11018" s="2">
        <v>1139.72</v>
      </c>
      <c r="D11018" s="2">
        <v>1331.7529999999999</v>
      </c>
      <c r="E11018" s="2">
        <v>1352.193</v>
      </c>
      <c r="F11018" s="2">
        <v>1681.1669999999999</v>
      </c>
      <c r="G11018" s="2">
        <v>1639.625</v>
      </c>
      <c r="H11018" s="2">
        <v>260.19299999999998</v>
      </c>
      <c r="I11018" s="2"/>
      <c r="J11018" s="2"/>
      <c r="K11018" s="2"/>
    </row>
    <row r="11019" spans="1:11" x14ac:dyDescent="0.35">
      <c r="A11019" s="1">
        <v>40991</v>
      </c>
      <c r="B11019" s="2">
        <v>2298.5419999999999</v>
      </c>
      <c r="C11019" s="2">
        <v>1145.6220000000001</v>
      </c>
      <c r="D11019" s="2">
        <v>1336.0309999999999</v>
      </c>
      <c r="E11019" s="2">
        <v>1361.11</v>
      </c>
      <c r="F11019" s="2">
        <v>1698.3810000000001</v>
      </c>
      <c r="G11019" s="2">
        <v>1652.59</v>
      </c>
      <c r="H11019" s="2">
        <v>261.63299999999998</v>
      </c>
      <c r="I11019" s="2"/>
      <c r="J11019" s="2"/>
      <c r="K11019" s="2"/>
    </row>
    <row r="11020" spans="1:11" x14ac:dyDescent="0.35">
      <c r="A11020" s="1">
        <v>40994</v>
      </c>
      <c r="B11020" s="2">
        <v>2285.5309999999999</v>
      </c>
      <c r="C11020" s="2">
        <v>1160.21</v>
      </c>
      <c r="D11020" s="2">
        <v>1354.396</v>
      </c>
      <c r="E11020" s="2">
        <v>1378.425</v>
      </c>
      <c r="F11020" s="2">
        <v>1725.2270000000001</v>
      </c>
      <c r="G11020" s="2">
        <v>1680.066</v>
      </c>
      <c r="H11020" s="2">
        <v>265.18299999999999</v>
      </c>
      <c r="I11020" s="2"/>
      <c r="J11020" s="2"/>
      <c r="K11020" s="2"/>
    </row>
    <row r="11021" spans="1:11" x14ac:dyDescent="0.35">
      <c r="A11021" s="1">
        <v>40995</v>
      </c>
      <c r="B11021" s="2">
        <v>2332.864</v>
      </c>
      <c r="C11021" s="2">
        <v>1156.037</v>
      </c>
      <c r="D11021" s="2">
        <v>1350.325</v>
      </c>
      <c r="E11021" s="2">
        <v>1366.778</v>
      </c>
      <c r="F11021" s="2">
        <v>1714.5550000000001</v>
      </c>
      <c r="G11021" s="2">
        <v>1678.9570000000001</v>
      </c>
      <c r="H11021" s="2">
        <v>263.17599999999999</v>
      </c>
      <c r="I11021" s="2"/>
      <c r="J11021" s="2"/>
      <c r="K11021" s="2"/>
    </row>
    <row r="11022" spans="1:11" x14ac:dyDescent="0.35">
      <c r="A11022" s="1">
        <v>40996</v>
      </c>
      <c r="B11022" s="2">
        <v>2319.3380000000002</v>
      </c>
      <c r="C11022" s="2">
        <v>1136.0260000000001</v>
      </c>
      <c r="D11022" s="2">
        <v>1343.3150000000001</v>
      </c>
      <c r="E11022" s="2">
        <v>1348.155</v>
      </c>
      <c r="F11022" s="2">
        <v>1696.2170000000001</v>
      </c>
      <c r="G11022" s="2">
        <v>1655.825</v>
      </c>
      <c r="H11022" s="2">
        <v>261.86399999999998</v>
      </c>
      <c r="I11022" s="2"/>
      <c r="J11022" s="2"/>
      <c r="K11022" s="2"/>
    </row>
    <row r="11023" spans="1:11" x14ac:dyDescent="0.35">
      <c r="A11023" s="1">
        <v>40997</v>
      </c>
      <c r="B11023" s="2">
        <v>2316.0349999999999</v>
      </c>
      <c r="C11023" s="2">
        <v>1127.17</v>
      </c>
      <c r="D11023" s="2">
        <v>1341.3979999999999</v>
      </c>
      <c r="E11023" s="2">
        <v>1327.847</v>
      </c>
      <c r="F11023" s="2">
        <v>1681.329</v>
      </c>
      <c r="G11023" s="2">
        <v>1625.175</v>
      </c>
      <c r="H11023" s="2">
        <v>253.619</v>
      </c>
      <c r="I11023" s="2"/>
      <c r="J11023" s="2"/>
      <c r="K11023" s="2"/>
    </row>
    <row r="11024" spans="1:11" x14ac:dyDescent="0.35">
      <c r="A11024" s="1">
        <v>40998</v>
      </c>
      <c r="B11024" s="2">
        <v>2303.5329999999999</v>
      </c>
      <c r="C11024" s="2">
        <v>1137.127</v>
      </c>
      <c r="D11024" s="2">
        <v>1346.479</v>
      </c>
      <c r="E11024" s="2">
        <v>1348.95</v>
      </c>
      <c r="F11024" s="2">
        <v>1686.373</v>
      </c>
      <c r="G11024" s="2">
        <v>1648.1469999999999</v>
      </c>
      <c r="H11024" s="2">
        <v>255.43600000000001</v>
      </c>
      <c r="I11024" s="2"/>
      <c r="J11024" s="2"/>
      <c r="K11024" s="2"/>
    </row>
    <row r="11025" spans="1:11" x14ac:dyDescent="0.35">
      <c r="A11025" s="1">
        <v>41001</v>
      </c>
      <c r="B11025" s="2">
        <v>2319.058</v>
      </c>
      <c r="C11025" s="2">
        <v>1160.722</v>
      </c>
      <c r="D11025" s="2">
        <v>1356.6869999999999</v>
      </c>
      <c r="E11025" s="2">
        <v>1362.3109999999999</v>
      </c>
      <c r="F11025" s="2">
        <v>1714.12</v>
      </c>
      <c r="G11025" s="2">
        <v>1672.413</v>
      </c>
      <c r="H11025" s="2">
        <v>254.85300000000001</v>
      </c>
      <c r="I11025" s="2"/>
      <c r="J11025" s="2"/>
      <c r="K11025" s="2"/>
    </row>
    <row r="11026" spans="1:11" x14ac:dyDescent="0.35">
      <c r="A11026" s="1">
        <v>41002</v>
      </c>
      <c r="B11026" s="2">
        <v>2299.8820000000001</v>
      </c>
      <c r="C11026" s="2">
        <v>1150.4280000000001</v>
      </c>
      <c r="D11026" s="2">
        <v>1351.4770000000001</v>
      </c>
      <c r="E11026" s="2">
        <v>1345.3420000000001</v>
      </c>
      <c r="F11026" s="2">
        <v>1693.327</v>
      </c>
      <c r="G11026" s="2">
        <v>1660.165</v>
      </c>
      <c r="H11026" s="2">
        <v>250.73599999999999</v>
      </c>
      <c r="I11026" s="2"/>
      <c r="J11026" s="2"/>
      <c r="K11026" s="2"/>
    </row>
    <row r="11027" spans="1:11" x14ac:dyDescent="0.35">
      <c r="A11027" s="1">
        <v>41003</v>
      </c>
      <c r="B11027" s="2">
        <v>2250.3969999999999</v>
      </c>
      <c r="C11027" s="2">
        <v>1117.3530000000001</v>
      </c>
      <c r="D11027" s="2">
        <v>1337.4690000000001</v>
      </c>
      <c r="E11027" s="2">
        <v>1285.893</v>
      </c>
      <c r="F11027" s="2">
        <v>1659.9079999999999</v>
      </c>
      <c r="G11027" s="2">
        <v>1586.4269999999999</v>
      </c>
      <c r="H11027" s="2">
        <v>240.751</v>
      </c>
      <c r="I11027" s="2"/>
      <c r="J11027" s="2"/>
      <c r="K11027" s="2"/>
    </row>
    <row r="11028" spans="1:11" x14ac:dyDescent="0.35">
      <c r="A11028" s="1">
        <v>41004</v>
      </c>
      <c r="B11028" s="2">
        <v>2245.9140000000002</v>
      </c>
      <c r="C11028" s="2">
        <v>1118.06</v>
      </c>
      <c r="D11028" s="2">
        <v>1336.701</v>
      </c>
      <c r="E11028" s="2">
        <v>1282.778</v>
      </c>
      <c r="F11028" s="2">
        <v>1657.8320000000001</v>
      </c>
      <c r="G11028" s="2">
        <v>1573.924</v>
      </c>
      <c r="H11028" s="2">
        <v>239.35</v>
      </c>
      <c r="I11028" s="2"/>
      <c r="J11028" s="2"/>
      <c r="K11028" s="2"/>
    </row>
    <row r="11029" spans="1:11" x14ac:dyDescent="0.35">
      <c r="A11029" s="1">
        <v>41005</v>
      </c>
      <c r="B11029" s="2">
        <v>2225.3960000000002</v>
      </c>
      <c r="C11029" s="2">
        <v>1118.06</v>
      </c>
      <c r="D11029" s="2">
        <v>1336.701</v>
      </c>
      <c r="E11029" s="2">
        <v>1282.778</v>
      </c>
      <c r="F11029" s="2">
        <v>1657.8320000000001</v>
      </c>
      <c r="G11029" s="2">
        <v>1573.924</v>
      </c>
      <c r="H11029" s="2">
        <v>239.35</v>
      </c>
      <c r="I11029" s="2"/>
      <c r="J11029" s="2"/>
      <c r="K11029" s="2"/>
    </row>
    <row r="11030" spans="1:11" x14ac:dyDescent="0.35">
      <c r="A11030" s="1">
        <v>41008</v>
      </c>
      <c r="B11030" s="2">
        <v>2217.4969999999998</v>
      </c>
      <c r="C11030" s="2">
        <v>1120.1089999999999</v>
      </c>
      <c r="D11030" s="2">
        <v>1321.691</v>
      </c>
      <c r="E11030" s="2">
        <v>1283.5139999999999</v>
      </c>
      <c r="F11030" s="2">
        <v>1636.2180000000001</v>
      </c>
      <c r="G11030" s="2">
        <v>1574.828</v>
      </c>
      <c r="H11030" s="2">
        <v>239.48699999999999</v>
      </c>
      <c r="I11030" s="2"/>
      <c r="J11030" s="2"/>
      <c r="K11030" s="2"/>
    </row>
    <row r="11031" spans="1:11" x14ac:dyDescent="0.35">
      <c r="A11031" s="1">
        <v>41009</v>
      </c>
      <c r="B11031" s="2">
        <v>2231.0459999999998</v>
      </c>
      <c r="C11031" s="2">
        <v>1093.4780000000001</v>
      </c>
      <c r="D11031" s="2">
        <v>1298.7919999999999</v>
      </c>
      <c r="E11031" s="2">
        <v>1246.69</v>
      </c>
      <c r="F11031" s="2">
        <v>1617.114</v>
      </c>
      <c r="G11031" s="2">
        <v>1536.982</v>
      </c>
      <c r="H11031" s="2">
        <v>228.17500000000001</v>
      </c>
      <c r="I11031" s="2"/>
      <c r="J11031" s="2"/>
      <c r="K11031" s="2"/>
    </row>
    <row r="11032" spans="1:11" x14ac:dyDescent="0.35">
      <c r="A11032" s="1">
        <v>41010</v>
      </c>
      <c r="B11032" s="2">
        <v>2206.3090000000002</v>
      </c>
      <c r="C11032" s="2">
        <v>1105.7349999999999</v>
      </c>
      <c r="D11032" s="2">
        <v>1308.596</v>
      </c>
      <c r="E11032" s="2">
        <v>1259.377</v>
      </c>
      <c r="F11032" s="2">
        <v>1630.232</v>
      </c>
      <c r="G11032" s="2">
        <v>1557.473</v>
      </c>
      <c r="H11032" s="2">
        <v>232.06299999999999</v>
      </c>
      <c r="I11032" s="2"/>
      <c r="J11032" s="2"/>
      <c r="K11032" s="2"/>
    </row>
    <row r="11033" spans="1:11" x14ac:dyDescent="0.35">
      <c r="A11033" s="1">
        <v>41011</v>
      </c>
      <c r="B11033" s="2">
        <v>2219.7179999999998</v>
      </c>
      <c r="C11033" s="2">
        <v>1123.6469999999999</v>
      </c>
      <c r="D11033" s="2">
        <v>1326.712</v>
      </c>
      <c r="E11033" s="2">
        <v>1277.806</v>
      </c>
      <c r="F11033" s="2">
        <v>1665.5160000000001</v>
      </c>
      <c r="G11033" s="2">
        <v>1581.338</v>
      </c>
      <c r="H11033" s="2">
        <v>235.208</v>
      </c>
      <c r="I11033" s="2"/>
      <c r="J11033" s="2"/>
      <c r="K11033" s="2"/>
    </row>
    <row r="11034" spans="1:11" x14ac:dyDescent="0.35">
      <c r="A11034" s="1">
        <v>41012</v>
      </c>
      <c r="B11034" s="2">
        <v>2233.297</v>
      </c>
      <c r="C11034" s="2">
        <v>1107.2670000000001</v>
      </c>
      <c r="D11034" s="2">
        <v>1310.499</v>
      </c>
      <c r="E11034" s="2">
        <v>1239.77</v>
      </c>
      <c r="F11034" s="2">
        <v>1638.3240000000001</v>
      </c>
      <c r="G11034" s="2">
        <v>1534.6479999999999</v>
      </c>
      <c r="H11034" s="2">
        <v>226.137</v>
      </c>
      <c r="I11034" s="2"/>
      <c r="J11034" s="2"/>
      <c r="K11034" s="2"/>
    </row>
    <row r="11035" spans="1:11" x14ac:dyDescent="0.35">
      <c r="A11035" s="1">
        <v>41015</v>
      </c>
      <c r="B11035" s="2">
        <v>2215.3339999999998</v>
      </c>
      <c r="C11035" s="2">
        <v>1106.8989999999999</v>
      </c>
      <c r="D11035" s="2">
        <v>1309.43</v>
      </c>
      <c r="E11035" s="2">
        <v>1242.8589999999999</v>
      </c>
      <c r="F11035" s="2">
        <v>1634.0909999999999</v>
      </c>
      <c r="G11035" s="2">
        <v>1541.4829999999999</v>
      </c>
      <c r="H11035" s="2">
        <v>227.01400000000001</v>
      </c>
      <c r="I11035" s="2"/>
      <c r="J11035" s="2"/>
      <c r="K11035" s="2"/>
    </row>
    <row r="11036" spans="1:11" x14ac:dyDescent="0.35">
      <c r="A11036" s="1">
        <v>41016</v>
      </c>
      <c r="B11036" s="2">
        <v>2201.59</v>
      </c>
      <c r="C11036" s="2">
        <v>1132.5229999999999</v>
      </c>
      <c r="D11036" s="2">
        <v>1329.58</v>
      </c>
      <c r="E11036" s="2">
        <v>1283.451</v>
      </c>
      <c r="F11036" s="2">
        <v>1671.9369999999999</v>
      </c>
      <c r="G11036" s="2">
        <v>1590.463</v>
      </c>
      <c r="H11036" s="2">
        <v>236.35499999999999</v>
      </c>
      <c r="I11036" s="2"/>
      <c r="J11036" s="2"/>
      <c r="K11036" s="2"/>
    </row>
    <row r="11037" spans="1:11" x14ac:dyDescent="0.35">
      <c r="A11037" s="1">
        <v>41017</v>
      </c>
      <c r="B11037" s="2">
        <v>2232.0970000000002</v>
      </c>
      <c r="C11037" s="2">
        <v>1135.579</v>
      </c>
      <c r="D11037" s="2">
        <v>1324.42</v>
      </c>
      <c r="E11037" s="2">
        <v>1261.981</v>
      </c>
      <c r="F11037" s="2">
        <v>1668.25</v>
      </c>
      <c r="G11037" s="2">
        <v>1572.8620000000001</v>
      </c>
      <c r="H11037" s="2">
        <v>230.589</v>
      </c>
      <c r="I11037" s="2"/>
      <c r="J11037" s="2"/>
      <c r="K11037" s="2"/>
    </row>
    <row r="11038" spans="1:11" x14ac:dyDescent="0.35">
      <c r="A11038" s="1">
        <v>41018</v>
      </c>
      <c r="B11038" s="2">
        <v>2213.7190000000001</v>
      </c>
      <c r="C11038" s="2">
        <v>1137.595</v>
      </c>
      <c r="D11038" s="2">
        <v>1316.7940000000001</v>
      </c>
      <c r="E11038" s="2">
        <v>1240.702</v>
      </c>
      <c r="F11038" s="2">
        <v>1665.068</v>
      </c>
      <c r="G11038" s="2">
        <v>1561.146</v>
      </c>
      <c r="H11038" s="2">
        <v>226.191</v>
      </c>
      <c r="I11038" s="2"/>
      <c r="J11038" s="2"/>
      <c r="K11038" s="2"/>
    </row>
    <row r="11039" spans="1:11" x14ac:dyDescent="0.35">
      <c r="A11039" s="1">
        <v>41019</v>
      </c>
      <c r="B11039" s="2">
        <v>2203.6529999999998</v>
      </c>
      <c r="C11039" s="2">
        <v>1146.7760000000001</v>
      </c>
      <c r="D11039" s="2">
        <v>1318.3420000000001</v>
      </c>
      <c r="E11039" s="2">
        <v>1250.133</v>
      </c>
      <c r="F11039" s="2">
        <v>1666.857</v>
      </c>
      <c r="G11039" s="2">
        <v>1582.492</v>
      </c>
      <c r="H11039" s="2">
        <v>229.45500000000001</v>
      </c>
      <c r="I11039" s="2"/>
      <c r="J11039" s="2"/>
      <c r="K11039" s="2"/>
    </row>
    <row r="11040" spans="1:11" x14ac:dyDescent="0.35">
      <c r="A11040" s="1">
        <v>41022</v>
      </c>
      <c r="B11040" s="2">
        <v>2211.424</v>
      </c>
      <c r="C11040" s="2">
        <v>1124.383</v>
      </c>
      <c r="D11040" s="2">
        <v>1307.164</v>
      </c>
      <c r="E11040" s="2">
        <v>1207.336</v>
      </c>
      <c r="F11040" s="2">
        <v>1637.9939999999999</v>
      </c>
      <c r="G11040" s="2">
        <v>1519.62</v>
      </c>
      <c r="H11040" s="2">
        <v>220.09700000000001</v>
      </c>
      <c r="I11040" s="2"/>
      <c r="J11040" s="2"/>
      <c r="K11040" s="2"/>
    </row>
    <row r="11041" spans="1:11" x14ac:dyDescent="0.35">
      <c r="A11041" s="1">
        <v>41023</v>
      </c>
      <c r="B11041" s="2">
        <v>2193.6280000000002</v>
      </c>
      <c r="C11041" s="2">
        <v>1136.8030000000001</v>
      </c>
      <c r="D11041" s="2">
        <v>1311.6579999999999</v>
      </c>
      <c r="E11041" s="2">
        <v>1240.9659999999999</v>
      </c>
      <c r="F11041" s="2">
        <v>1649.049</v>
      </c>
      <c r="G11041" s="2">
        <v>1544.2460000000001</v>
      </c>
      <c r="H11041" s="2">
        <v>226.691</v>
      </c>
      <c r="I11041" s="2"/>
      <c r="J11041" s="2"/>
      <c r="K11041" s="2"/>
    </row>
    <row r="11042" spans="1:11" x14ac:dyDescent="0.35">
      <c r="A11042" s="1">
        <v>41024</v>
      </c>
      <c r="B11042" s="2">
        <v>2200.3220000000001</v>
      </c>
      <c r="C11042" s="2">
        <v>1135.722</v>
      </c>
      <c r="D11042" s="2">
        <v>1330.008</v>
      </c>
      <c r="E11042" s="2">
        <v>1264.587</v>
      </c>
      <c r="F11042" s="2">
        <v>1672.1010000000001</v>
      </c>
      <c r="G11042" s="2">
        <v>1569.0650000000001</v>
      </c>
      <c r="H11042" s="2">
        <v>232.56299999999999</v>
      </c>
      <c r="I11042" s="2"/>
      <c r="J11042" s="2"/>
      <c r="K11042" s="2"/>
    </row>
    <row r="11043" spans="1:11" x14ac:dyDescent="0.35">
      <c r="A11043" s="1">
        <v>41025</v>
      </c>
      <c r="B11043" s="2">
        <v>2218.808</v>
      </c>
      <c r="C11043" s="2">
        <v>1147.248</v>
      </c>
      <c r="D11043" s="2">
        <v>1338.963</v>
      </c>
      <c r="E11043" s="2">
        <v>1268.3330000000001</v>
      </c>
      <c r="F11043" s="2">
        <v>1676.3489999999999</v>
      </c>
      <c r="G11043" s="2">
        <v>1584.575</v>
      </c>
      <c r="H11043" s="2">
        <v>232.059</v>
      </c>
      <c r="I11043" s="2"/>
      <c r="J11043" s="2"/>
      <c r="K11043" s="2"/>
    </row>
    <row r="11044" spans="1:11" x14ac:dyDescent="0.35">
      <c r="A11044" s="1">
        <v>41026</v>
      </c>
      <c r="B11044" s="2">
        <v>2213.0830000000001</v>
      </c>
      <c r="C11044" s="2">
        <v>1156.306</v>
      </c>
      <c r="D11044" s="2">
        <v>1342.0630000000001</v>
      </c>
      <c r="E11044" s="2">
        <v>1286.146</v>
      </c>
      <c r="F11044" s="2">
        <v>1695.6320000000001</v>
      </c>
      <c r="G11044" s="2">
        <v>1600.489</v>
      </c>
      <c r="H11044" s="2">
        <v>236.95400000000001</v>
      </c>
      <c r="I11044" s="2"/>
      <c r="J11044" s="2"/>
      <c r="K11044" s="2"/>
    </row>
    <row r="11045" spans="1:11" x14ac:dyDescent="0.35">
      <c r="A11045" s="1">
        <v>41029</v>
      </c>
      <c r="B11045" s="2">
        <v>2229.8519999999999</v>
      </c>
      <c r="C11045" s="2">
        <v>1148.597</v>
      </c>
      <c r="D11045" s="2">
        <v>1336.7539999999999</v>
      </c>
      <c r="E11045" s="2">
        <v>1264.242</v>
      </c>
      <c r="F11045" s="2">
        <v>1691.933</v>
      </c>
      <c r="G11045" s="2">
        <v>1579.444</v>
      </c>
      <c r="H11045" s="2">
        <v>233.63200000000001</v>
      </c>
      <c r="I11045" s="2"/>
      <c r="J11045" s="2"/>
      <c r="K11045" s="2"/>
    </row>
    <row r="11046" spans="1:11" x14ac:dyDescent="0.35">
      <c r="A11046" s="1">
        <v>41030</v>
      </c>
      <c r="B11046" s="2">
        <v>2177.7379999999998</v>
      </c>
      <c r="C11046" s="2">
        <v>1162.1790000000001</v>
      </c>
      <c r="D11046" s="2">
        <v>1344.0889999999999</v>
      </c>
      <c r="E11046" s="2">
        <v>1263.239</v>
      </c>
      <c r="F11046" s="2">
        <v>1703.085</v>
      </c>
      <c r="G11046" s="2">
        <v>1578.191</v>
      </c>
      <c r="H11046" s="2">
        <v>233.447</v>
      </c>
      <c r="I11046" s="2"/>
      <c r="J11046" s="2"/>
      <c r="K11046" s="2"/>
    </row>
    <row r="11047" spans="1:11" x14ac:dyDescent="0.35">
      <c r="A11047" s="1">
        <v>41031</v>
      </c>
      <c r="B11047" s="2">
        <v>2184.1089999999999</v>
      </c>
      <c r="C11047" s="2">
        <v>1150.134</v>
      </c>
      <c r="D11047" s="2">
        <v>1340.903</v>
      </c>
      <c r="E11047" s="2">
        <v>1261.615</v>
      </c>
      <c r="F11047" s="2">
        <v>1679.075</v>
      </c>
      <c r="G11047" s="2">
        <v>1558.64</v>
      </c>
      <c r="H11047" s="2">
        <v>226.411</v>
      </c>
      <c r="I11047" s="2"/>
      <c r="J11047" s="2"/>
      <c r="K11047" s="2"/>
    </row>
    <row r="11048" spans="1:11" x14ac:dyDescent="0.35">
      <c r="A11048" s="1">
        <v>41032</v>
      </c>
      <c r="B11048" s="2">
        <v>2178.674</v>
      </c>
      <c r="C11048" s="2">
        <v>1152.1130000000001</v>
      </c>
      <c r="D11048" s="2">
        <v>1329.7950000000001</v>
      </c>
      <c r="E11048" s="2">
        <v>1260.5940000000001</v>
      </c>
      <c r="F11048" s="2">
        <v>1653.047</v>
      </c>
      <c r="G11048" s="2">
        <v>1556.1030000000001</v>
      </c>
      <c r="H11048" s="2">
        <v>225.245</v>
      </c>
      <c r="I11048" s="2"/>
      <c r="J11048" s="2"/>
      <c r="K11048" s="2"/>
    </row>
    <row r="11049" spans="1:11" x14ac:dyDescent="0.35">
      <c r="A11049" s="1">
        <v>41033</v>
      </c>
      <c r="B11049" s="2">
        <v>2192.3110000000001</v>
      </c>
      <c r="C11049" s="2">
        <v>1126.894</v>
      </c>
      <c r="D11049" s="2">
        <v>1308.258</v>
      </c>
      <c r="E11049" s="2">
        <v>1232.8430000000001</v>
      </c>
      <c r="F11049" s="2">
        <v>1619.414</v>
      </c>
      <c r="G11049" s="2">
        <v>1515.5889999999999</v>
      </c>
      <c r="H11049" s="2">
        <v>221.16800000000001</v>
      </c>
      <c r="I11049" s="2"/>
      <c r="J11049" s="2"/>
      <c r="K11049" s="2"/>
    </row>
    <row r="11050" spans="1:11" x14ac:dyDescent="0.35">
      <c r="A11050" s="1">
        <v>41036</v>
      </c>
      <c r="B11050" s="2">
        <v>2132.2190000000001</v>
      </c>
      <c r="C11050" s="2">
        <v>1128.498</v>
      </c>
      <c r="D11050" s="2">
        <v>1308.8699999999999</v>
      </c>
      <c r="E11050" s="2">
        <v>1246.204</v>
      </c>
      <c r="F11050" s="2">
        <v>1615.414</v>
      </c>
      <c r="G11050" s="2">
        <v>1509.0039999999999</v>
      </c>
      <c r="H11050" s="2">
        <v>225.30199999999999</v>
      </c>
      <c r="I11050" s="2"/>
      <c r="J11050" s="2"/>
      <c r="K11050" s="2"/>
    </row>
    <row r="11051" spans="1:11" x14ac:dyDescent="0.35">
      <c r="A11051" s="1">
        <v>41037</v>
      </c>
      <c r="B11051" s="2">
        <v>2148.1060000000002</v>
      </c>
      <c r="C11051" s="2">
        <v>1106.047</v>
      </c>
      <c r="D11051" s="2">
        <v>1303.33</v>
      </c>
      <c r="E11051" s="2">
        <v>1207.375</v>
      </c>
      <c r="F11051" s="2">
        <v>1585.568</v>
      </c>
      <c r="G11051" s="2">
        <v>1474.2090000000001</v>
      </c>
      <c r="H11051" s="2">
        <v>219.69200000000001</v>
      </c>
      <c r="I11051" s="2"/>
      <c r="J11051" s="2"/>
      <c r="K11051" s="2"/>
    </row>
    <row r="11052" spans="1:11" x14ac:dyDescent="0.35">
      <c r="A11052" s="1">
        <v>41038</v>
      </c>
      <c r="B11052" s="2">
        <v>2126.241</v>
      </c>
      <c r="C11052" s="2">
        <v>1098.492</v>
      </c>
      <c r="D11052" s="2">
        <v>1294.6610000000001</v>
      </c>
      <c r="E11052" s="2">
        <v>1199.4169999999999</v>
      </c>
      <c r="F11052" s="2">
        <v>1575.578</v>
      </c>
      <c r="G11052" s="2">
        <v>1474.2940000000001</v>
      </c>
      <c r="H11052" s="2">
        <v>216.32</v>
      </c>
      <c r="I11052" s="2"/>
      <c r="J11052" s="2"/>
      <c r="K11052" s="2"/>
    </row>
    <row r="11053" spans="1:11" x14ac:dyDescent="0.35">
      <c r="A11053" s="1">
        <v>41039</v>
      </c>
      <c r="B11053" s="2">
        <v>2113.13</v>
      </c>
      <c r="C11053" s="2">
        <v>1105.3389999999999</v>
      </c>
      <c r="D11053" s="2">
        <v>1297.992</v>
      </c>
      <c r="E11053" s="2">
        <v>1206.0440000000001</v>
      </c>
      <c r="F11053" s="2">
        <v>1586.5989999999999</v>
      </c>
      <c r="G11053" s="2">
        <v>1478.8520000000001</v>
      </c>
      <c r="H11053" s="2">
        <v>220.113</v>
      </c>
      <c r="I11053" s="2"/>
      <c r="J11053" s="2"/>
      <c r="K11053" s="2"/>
    </row>
    <row r="11054" spans="1:11" x14ac:dyDescent="0.35">
      <c r="A11054" s="1">
        <v>41040</v>
      </c>
      <c r="B11054" s="2">
        <v>2100.0120000000002</v>
      </c>
      <c r="C11054" s="2">
        <v>1107.2650000000001</v>
      </c>
      <c r="D11054" s="2">
        <v>1293.7670000000001</v>
      </c>
      <c r="E11054" s="2">
        <v>1203.9000000000001</v>
      </c>
      <c r="F11054" s="2">
        <v>1590.145</v>
      </c>
      <c r="G11054" s="2">
        <v>1489.787</v>
      </c>
      <c r="H11054" s="2">
        <v>220.75899999999999</v>
      </c>
      <c r="I11054" s="2"/>
      <c r="J11054" s="2"/>
      <c r="K11054" s="2"/>
    </row>
    <row r="11055" spans="1:11" x14ac:dyDescent="0.35">
      <c r="A11055" s="1">
        <v>41043</v>
      </c>
      <c r="B11055" s="2">
        <v>2101.0520000000001</v>
      </c>
      <c r="C11055" s="2">
        <v>1086.1600000000001</v>
      </c>
      <c r="D11055" s="2">
        <v>1279.2339999999999</v>
      </c>
      <c r="E11055" s="2">
        <v>1166.912</v>
      </c>
      <c r="F11055" s="2">
        <v>1554.366</v>
      </c>
      <c r="G11055" s="2">
        <v>1448.4549999999999</v>
      </c>
      <c r="H11055" s="2">
        <v>212.82599999999999</v>
      </c>
      <c r="I11055" s="2"/>
      <c r="J11055" s="2"/>
      <c r="K11055" s="2"/>
    </row>
    <row r="11056" spans="1:11" x14ac:dyDescent="0.35">
      <c r="A11056" s="1">
        <v>41044</v>
      </c>
      <c r="B11056" s="2">
        <v>2067.0839999999998</v>
      </c>
      <c r="C11056" s="2">
        <v>1076.4549999999999</v>
      </c>
      <c r="D11056" s="2">
        <v>1271.7760000000001</v>
      </c>
      <c r="E11056" s="2">
        <v>1154.0940000000001</v>
      </c>
      <c r="F11056" s="2">
        <v>1533.0419999999999</v>
      </c>
      <c r="G11056" s="2">
        <v>1431.1780000000001</v>
      </c>
      <c r="H11056" s="2">
        <v>206.56899999999999</v>
      </c>
      <c r="I11056" s="2"/>
      <c r="J11056" s="2"/>
      <c r="K11056" s="2"/>
    </row>
    <row r="11057" spans="1:11" x14ac:dyDescent="0.35">
      <c r="A11057" s="1">
        <v>41045</v>
      </c>
      <c r="B11057" s="2">
        <v>2037.307</v>
      </c>
      <c r="C11057" s="2">
        <v>1061.6679999999999</v>
      </c>
      <c r="D11057" s="2">
        <v>1266.059</v>
      </c>
      <c r="E11057" s="2">
        <v>1153.45</v>
      </c>
      <c r="F11057" s="2">
        <v>1523.598</v>
      </c>
      <c r="G11057" s="2">
        <v>1422.454</v>
      </c>
      <c r="H11057" s="2">
        <v>205.447</v>
      </c>
      <c r="I11057" s="2"/>
      <c r="J11057" s="2"/>
      <c r="K11057" s="2"/>
    </row>
    <row r="11058" spans="1:11" x14ac:dyDescent="0.35">
      <c r="A11058" s="1">
        <v>41046</v>
      </c>
      <c r="B11058" s="2">
        <v>2081.0479999999998</v>
      </c>
      <c r="C11058" s="2">
        <v>1041.9090000000001</v>
      </c>
      <c r="D11058" s="2">
        <v>1246.28</v>
      </c>
      <c r="E11058" s="2">
        <v>1136.81</v>
      </c>
      <c r="F11058" s="2">
        <v>1510.8910000000001</v>
      </c>
      <c r="G11058" s="2">
        <v>1398.412</v>
      </c>
      <c r="H11058" s="2">
        <v>202.12100000000001</v>
      </c>
      <c r="I11058" s="2"/>
      <c r="J11058" s="2"/>
      <c r="K11058" s="2"/>
    </row>
    <row r="11059" spans="1:11" x14ac:dyDescent="0.35">
      <c r="A11059" s="1">
        <v>41047</v>
      </c>
      <c r="B11059" s="2">
        <v>2026.1769999999999</v>
      </c>
      <c r="C11059" s="2">
        <v>1027.6379999999999</v>
      </c>
      <c r="D11059" s="2">
        <v>1236.8019999999999</v>
      </c>
      <c r="E11059" s="2">
        <v>1135.626</v>
      </c>
      <c r="F11059" s="2">
        <v>1500.7249999999999</v>
      </c>
      <c r="G11059" s="2">
        <v>1390.4490000000001</v>
      </c>
      <c r="H11059" s="2">
        <v>201.87</v>
      </c>
      <c r="I11059" s="2"/>
      <c r="J11059" s="2"/>
      <c r="K11059" s="2"/>
    </row>
    <row r="11060" spans="1:11" x14ac:dyDescent="0.35">
      <c r="A11060" s="1">
        <v>41050</v>
      </c>
      <c r="B11060" s="2">
        <v>2020.1659999999999</v>
      </c>
      <c r="C11060" s="2">
        <v>1034.326</v>
      </c>
      <c r="D11060" s="2">
        <v>1257.2729999999999</v>
      </c>
      <c r="E11060" s="2">
        <v>1146.702</v>
      </c>
      <c r="F11060" s="2">
        <v>1495.069</v>
      </c>
      <c r="G11060" s="2">
        <v>1408.72</v>
      </c>
      <c r="H11060" s="2">
        <v>200.81200000000001</v>
      </c>
      <c r="I11060" s="2"/>
      <c r="J11060" s="2"/>
      <c r="K11060" s="2"/>
    </row>
    <row r="11061" spans="1:11" x14ac:dyDescent="0.35">
      <c r="A11061" s="1">
        <v>41051</v>
      </c>
      <c r="B11061" s="2">
        <v>2030.4469999999999</v>
      </c>
      <c r="C11061" s="2">
        <v>1053.326</v>
      </c>
      <c r="D11061" s="2">
        <v>1257.7460000000001</v>
      </c>
      <c r="E11061" s="2">
        <v>1167.3779999999999</v>
      </c>
      <c r="F11061" s="2">
        <v>1525.422</v>
      </c>
      <c r="G11061" s="2">
        <v>1431.89</v>
      </c>
      <c r="H11061" s="2">
        <v>207.29900000000001</v>
      </c>
      <c r="I11061" s="2"/>
      <c r="J11061" s="2"/>
      <c r="K11061" s="2"/>
    </row>
    <row r="11062" spans="1:11" x14ac:dyDescent="0.35">
      <c r="A11062" s="1">
        <v>41052</v>
      </c>
      <c r="B11062" s="2">
        <v>2014.6279999999999</v>
      </c>
      <c r="C11062" s="2">
        <v>1021.316</v>
      </c>
      <c r="D11062" s="2">
        <v>1260.0039999999999</v>
      </c>
      <c r="E11062" s="2">
        <v>1121.0139999999999</v>
      </c>
      <c r="F11062" s="2">
        <v>1525.07</v>
      </c>
      <c r="G11062" s="2">
        <v>1379.3679999999999</v>
      </c>
      <c r="H11062" s="2">
        <v>196.93</v>
      </c>
      <c r="I11062" s="2"/>
      <c r="J11062" s="2"/>
      <c r="K11062" s="2"/>
    </row>
    <row r="11063" spans="1:11" x14ac:dyDescent="0.35">
      <c r="A11063" s="1">
        <v>41053</v>
      </c>
      <c r="B11063" s="2">
        <v>2011.6679999999999</v>
      </c>
      <c r="C11063" s="2">
        <v>1035.527</v>
      </c>
      <c r="D11063" s="2">
        <v>1261.681</v>
      </c>
      <c r="E11063" s="2">
        <v>1133.8209999999999</v>
      </c>
      <c r="F11063" s="2">
        <v>1528.4870000000001</v>
      </c>
      <c r="G11063" s="2">
        <v>1382.586</v>
      </c>
      <c r="H11063" s="2">
        <v>199.47399999999999</v>
      </c>
      <c r="I11063" s="2"/>
      <c r="J11063" s="2"/>
      <c r="K11063" s="2"/>
    </row>
    <row r="11064" spans="1:11" x14ac:dyDescent="0.35">
      <c r="A11064" s="1">
        <v>41054</v>
      </c>
      <c r="B11064" s="2">
        <v>2007.6279999999999</v>
      </c>
      <c r="C11064" s="2">
        <v>1032.972</v>
      </c>
      <c r="D11064" s="2">
        <v>1259.145</v>
      </c>
      <c r="E11064" s="2">
        <v>1130.644</v>
      </c>
      <c r="F11064" s="2">
        <v>1524.1959999999999</v>
      </c>
      <c r="G11064" s="2">
        <v>1374.9970000000001</v>
      </c>
      <c r="H11064" s="2">
        <v>198.99100000000001</v>
      </c>
      <c r="I11064" s="2"/>
      <c r="J11064" s="2"/>
      <c r="K11064" s="2"/>
    </row>
    <row r="11065" spans="1:11" x14ac:dyDescent="0.35">
      <c r="A11065" s="1">
        <v>41057</v>
      </c>
      <c r="B11065" s="2">
        <v>2010.2139999999999</v>
      </c>
      <c r="C11065" s="2">
        <v>1038.3720000000001</v>
      </c>
      <c r="D11065" s="2">
        <v>1259.145</v>
      </c>
      <c r="E11065" s="2">
        <v>1131.5509999999999</v>
      </c>
      <c r="F11065" s="2">
        <v>1527.7650000000001</v>
      </c>
      <c r="G11065" s="2">
        <v>1375.4359999999999</v>
      </c>
      <c r="H11065" s="2">
        <v>197.98099999999999</v>
      </c>
      <c r="I11065" s="2"/>
      <c r="J11065" s="2"/>
      <c r="K11065" s="2"/>
    </row>
    <row r="11066" spans="1:11" x14ac:dyDescent="0.35">
      <c r="A11066" s="1">
        <v>41058</v>
      </c>
      <c r="B11066" s="2">
        <v>2025.729</v>
      </c>
      <c r="C11066" s="2">
        <v>1043.268</v>
      </c>
      <c r="D11066" s="2">
        <v>1273.011</v>
      </c>
      <c r="E11066" s="2">
        <v>1146.4069999999999</v>
      </c>
      <c r="F11066" s="2">
        <v>1539.433</v>
      </c>
      <c r="G11066" s="2">
        <v>1392.337</v>
      </c>
      <c r="H11066" s="2">
        <v>198.22399999999999</v>
      </c>
      <c r="I11066" s="2"/>
      <c r="J11066" s="2"/>
      <c r="K11066" s="2"/>
    </row>
    <row r="11067" spans="1:11" x14ac:dyDescent="0.35">
      <c r="A11067" s="1">
        <v>41059</v>
      </c>
      <c r="B11067" s="2">
        <v>2029.6590000000001</v>
      </c>
      <c r="C11067" s="2">
        <v>1015.895</v>
      </c>
      <c r="D11067" s="2">
        <v>1254.5219999999999</v>
      </c>
      <c r="E11067" s="2">
        <v>1108.7080000000001</v>
      </c>
      <c r="F11067" s="2">
        <v>1504.4659999999999</v>
      </c>
      <c r="G11067" s="2">
        <v>1351.306</v>
      </c>
      <c r="H11067" s="2">
        <v>192.6</v>
      </c>
      <c r="I11067" s="2"/>
      <c r="J11067" s="2"/>
      <c r="K11067" s="2"/>
    </row>
    <row r="11068" spans="1:11" x14ac:dyDescent="0.35">
      <c r="A11068" s="1">
        <v>41060</v>
      </c>
      <c r="B11068" s="2">
        <v>2030.096</v>
      </c>
      <c r="C11068" s="2">
        <v>1011.266</v>
      </c>
      <c r="D11068" s="2">
        <v>1251.287</v>
      </c>
      <c r="E11068" s="2">
        <v>1105.8030000000001</v>
      </c>
      <c r="F11068" s="2">
        <v>1507.508</v>
      </c>
      <c r="G11068" s="2">
        <v>1344.502</v>
      </c>
      <c r="H11068" s="2">
        <v>192.48599999999999</v>
      </c>
      <c r="I11068" s="2"/>
      <c r="J11068" s="2"/>
      <c r="K11068" s="2"/>
    </row>
    <row r="11069" spans="1:11" x14ac:dyDescent="0.35">
      <c r="A11069" s="1">
        <v>41061</v>
      </c>
      <c r="B11069" s="2">
        <v>2008.326</v>
      </c>
      <c r="C11069" s="2">
        <v>996.26400000000001</v>
      </c>
      <c r="D11069" s="2">
        <v>1219.837</v>
      </c>
      <c r="E11069" s="2">
        <v>1080.4449999999999</v>
      </c>
      <c r="F11069" s="2">
        <v>1478.069</v>
      </c>
      <c r="G11069" s="2">
        <v>1297.204</v>
      </c>
      <c r="H11069" s="2">
        <v>190.553</v>
      </c>
      <c r="I11069" s="2"/>
      <c r="J11069" s="2"/>
      <c r="K11069" s="2"/>
    </row>
    <row r="11070" spans="1:11" x14ac:dyDescent="0.35">
      <c r="A11070" s="1">
        <v>41064</v>
      </c>
      <c r="B11070" s="2">
        <v>1965.4010000000001</v>
      </c>
      <c r="C11070" s="2">
        <v>999.25300000000004</v>
      </c>
      <c r="D11070" s="2">
        <v>1219.691</v>
      </c>
      <c r="E11070" s="2">
        <v>1093.0350000000001</v>
      </c>
      <c r="F11070" s="2">
        <v>1474.152</v>
      </c>
      <c r="G11070" s="2">
        <v>1294.3440000000001</v>
      </c>
      <c r="H11070" s="2">
        <v>194.78899999999999</v>
      </c>
      <c r="I11070" s="2"/>
      <c r="J11070" s="2"/>
      <c r="K11070" s="2"/>
    </row>
    <row r="11071" spans="1:11" x14ac:dyDescent="0.35">
      <c r="A11071" s="1">
        <v>41065</v>
      </c>
      <c r="B11071" s="2">
        <v>1991.317</v>
      </c>
      <c r="C11071" s="2">
        <v>998.53800000000001</v>
      </c>
      <c r="D11071" s="2">
        <v>1227.2650000000001</v>
      </c>
      <c r="E11071" s="2">
        <v>1101.6420000000001</v>
      </c>
      <c r="F11071" s="2">
        <v>1497.385</v>
      </c>
      <c r="G11071" s="2">
        <v>1289.7729999999999</v>
      </c>
      <c r="H11071" s="2">
        <v>195.47499999999999</v>
      </c>
      <c r="I11071" s="2"/>
      <c r="J11071" s="2"/>
      <c r="K11071" s="2"/>
    </row>
    <row r="11072" spans="1:11" x14ac:dyDescent="0.35">
      <c r="A11072" s="1">
        <v>41066</v>
      </c>
      <c r="B11072" s="2">
        <v>2009.4870000000001</v>
      </c>
      <c r="C11072" s="2">
        <v>1027.6780000000001</v>
      </c>
      <c r="D11072" s="2">
        <v>1255.521</v>
      </c>
      <c r="E11072" s="2">
        <v>1130.8420000000001</v>
      </c>
      <c r="F11072" s="2">
        <v>1522.704</v>
      </c>
      <c r="G11072" s="2">
        <v>1320.7819999999999</v>
      </c>
      <c r="H11072" s="2">
        <v>202.667</v>
      </c>
      <c r="I11072" s="2"/>
      <c r="J11072" s="2"/>
      <c r="K11072" s="2"/>
    </row>
    <row r="11073" spans="1:11" x14ac:dyDescent="0.35">
      <c r="A11073" s="1">
        <v>41067</v>
      </c>
      <c r="B11073" s="2">
        <v>2031.5129999999999</v>
      </c>
      <c r="C11073" s="2">
        <v>1048.018</v>
      </c>
      <c r="D11073" s="2">
        <v>1254.818</v>
      </c>
      <c r="E11073" s="2">
        <v>1142.8240000000001</v>
      </c>
      <c r="F11073" s="2">
        <v>1532.3610000000001</v>
      </c>
      <c r="G11073" s="2">
        <v>1340.047</v>
      </c>
      <c r="H11073" s="2">
        <v>205.39</v>
      </c>
      <c r="I11073" s="2"/>
      <c r="J11073" s="2"/>
      <c r="K11073" s="2"/>
    </row>
    <row r="11074" spans="1:11" x14ac:dyDescent="0.35">
      <c r="A11074" s="1">
        <v>41068</v>
      </c>
      <c r="B11074" s="2">
        <v>1993.482</v>
      </c>
      <c r="C11074" s="2">
        <v>1034.877</v>
      </c>
      <c r="D11074" s="2">
        <v>1264.9490000000001</v>
      </c>
      <c r="E11074" s="2">
        <v>1127.2090000000001</v>
      </c>
      <c r="F11074" s="2">
        <v>1508.616</v>
      </c>
      <c r="G11074" s="2">
        <v>1326.222</v>
      </c>
      <c r="H11074" s="2">
        <v>202.44</v>
      </c>
      <c r="I11074" s="2"/>
      <c r="J11074" s="2"/>
      <c r="K11074" s="2"/>
    </row>
    <row r="11075" spans="1:11" x14ac:dyDescent="0.35">
      <c r="A11075" s="1">
        <v>41071</v>
      </c>
      <c r="B11075" s="2">
        <v>2035.259</v>
      </c>
      <c r="C11075" s="2">
        <v>1040.6199999999999</v>
      </c>
      <c r="D11075" s="2">
        <v>1248.569</v>
      </c>
      <c r="E11075" s="2">
        <v>1128.011</v>
      </c>
      <c r="F11075" s="2">
        <v>1499.4359999999999</v>
      </c>
      <c r="G11075" s="2">
        <v>1333.575</v>
      </c>
      <c r="H11075" s="2">
        <v>197.86099999999999</v>
      </c>
      <c r="I11075" s="2"/>
      <c r="J11075" s="2"/>
      <c r="K11075" s="2"/>
    </row>
    <row r="11076" spans="1:11" x14ac:dyDescent="0.35">
      <c r="A11076" s="1">
        <v>41072</v>
      </c>
      <c r="B11076" s="2">
        <v>2014.873</v>
      </c>
      <c r="C11076" s="2">
        <v>1051.1099999999999</v>
      </c>
      <c r="D11076" s="2">
        <v>1263.088</v>
      </c>
      <c r="E11076" s="2">
        <v>1123.8499999999999</v>
      </c>
      <c r="F11076" s="2">
        <v>1512.9190000000001</v>
      </c>
      <c r="G11076" s="2">
        <v>1330.9190000000001</v>
      </c>
      <c r="H11076" s="2">
        <v>195.94800000000001</v>
      </c>
      <c r="I11076" s="2"/>
      <c r="J11076" s="2"/>
      <c r="K11076" s="2"/>
    </row>
    <row r="11077" spans="1:11" x14ac:dyDescent="0.35">
      <c r="A11077" s="1">
        <v>41073</v>
      </c>
      <c r="B11077" s="2">
        <v>2024.067</v>
      </c>
      <c r="C11077" s="2">
        <v>1055.443</v>
      </c>
      <c r="D11077" s="2">
        <v>1253.8399999999999</v>
      </c>
      <c r="E11077" s="2">
        <v>1128.279</v>
      </c>
      <c r="F11077" s="2">
        <v>1520.58</v>
      </c>
      <c r="G11077" s="2">
        <v>1340.748</v>
      </c>
      <c r="H11077" s="2">
        <v>196.43299999999999</v>
      </c>
      <c r="I11077" s="2"/>
      <c r="J11077" s="2"/>
      <c r="K11077" s="2"/>
    </row>
    <row r="11078" spans="1:11" x14ac:dyDescent="0.35">
      <c r="A11078" s="1">
        <v>41074</v>
      </c>
      <c r="B11078" s="2">
        <v>2026.289</v>
      </c>
      <c r="C11078" s="2">
        <v>1049.597</v>
      </c>
      <c r="D11078" s="2">
        <v>1267.0350000000001</v>
      </c>
      <c r="E11078" s="2">
        <v>1130.99</v>
      </c>
      <c r="F11078" s="2">
        <v>1516.2239999999999</v>
      </c>
      <c r="G11078" s="2">
        <v>1339.5319999999999</v>
      </c>
      <c r="H11078" s="2">
        <v>199.42099999999999</v>
      </c>
      <c r="I11078" s="2"/>
      <c r="J11078" s="2"/>
      <c r="K11078" s="2"/>
    </row>
    <row r="11079" spans="1:11" x14ac:dyDescent="0.35">
      <c r="A11079" s="1">
        <v>41075</v>
      </c>
      <c r="B11079" s="2">
        <v>2042.279</v>
      </c>
      <c r="C11079" s="2">
        <v>1058.252</v>
      </c>
      <c r="D11079" s="2">
        <v>1280.1849999999999</v>
      </c>
      <c r="E11079" s="2">
        <v>1153.3689999999999</v>
      </c>
      <c r="F11079" s="2">
        <v>1528.252</v>
      </c>
      <c r="G11079" s="2">
        <v>1361.482</v>
      </c>
      <c r="H11079" s="2">
        <v>204.446</v>
      </c>
      <c r="I11079" s="2"/>
      <c r="J11079" s="2"/>
      <c r="K11079" s="2"/>
    </row>
    <row r="11080" spans="1:11" x14ac:dyDescent="0.35">
      <c r="A11080" s="1">
        <v>41078</v>
      </c>
      <c r="B11080" s="2">
        <v>2072.2460000000001</v>
      </c>
      <c r="C11080" s="2">
        <v>1062.579</v>
      </c>
      <c r="D11080" s="2">
        <v>1282.5419999999999</v>
      </c>
      <c r="E11080" s="2">
        <v>1142.779</v>
      </c>
      <c r="F11080" s="2">
        <v>1534.838</v>
      </c>
      <c r="G11080" s="2">
        <v>1360.806</v>
      </c>
      <c r="H11080" s="2">
        <v>197.92400000000001</v>
      </c>
      <c r="I11080" s="2"/>
      <c r="J11080" s="2"/>
      <c r="K11080" s="2"/>
    </row>
    <row r="11081" spans="1:11" x14ac:dyDescent="0.35">
      <c r="A11081" s="1">
        <v>41079</v>
      </c>
      <c r="B11081" s="2">
        <v>2057.3440000000001</v>
      </c>
      <c r="C11081" s="2">
        <v>1084.1590000000001</v>
      </c>
      <c r="D11081" s="2">
        <v>1295.1669999999999</v>
      </c>
      <c r="E11081" s="2">
        <v>1169.98</v>
      </c>
      <c r="F11081" s="2">
        <v>1573.0730000000001</v>
      </c>
      <c r="G11081" s="2">
        <v>1397.2619999999999</v>
      </c>
      <c r="H11081" s="2">
        <v>206.09</v>
      </c>
      <c r="I11081" s="2"/>
      <c r="J11081" s="2"/>
      <c r="K11081" s="2"/>
    </row>
    <row r="11082" spans="1:11" x14ac:dyDescent="0.35">
      <c r="A11082" s="1">
        <v>41080</v>
      </c>
      <c r="B11082" s="2">
        <v>2083.7550000000001</v>
      </c>
      <c r="C11082" s="2">
        <v>1093.0309999999999</v>
      </c>
      <c r="D11082" s="2">
        <v>1293.075</v>
      </c>
      <c r="E11082" s="2">
        <v>1175.925</v>
      </c>
      <c r="F11082" s="2">
        <v>1565.6110000000001</v>
      </c>
      <c r="G11082" s="2">
        <v>1406.7940000000001</v>
      </c>
      <c r="H11082" s="2">
        <v>210.51499999999999</v>
      </c>
      <c r="I11082" s="2"/>
      <c r="J11082" s="2"/>
      <c r="K11082" s="2"/>
    </row>
    <row r="11083" spans="1:11" x14ac:dyDescent="0.35">
      <c r="A11083" s="1">
        <v>41081</v>
      </c>
      <c r="B11083" s="2">
        <v>2077.9789999999998</v>
      </c>
      <c r="C11083" s="2">
        <v>1076.5350000000001</v>
      </c>
      <c r="D11083" s="2">
        <v>1263.97</v>
      </c>
      <c r="E11083" s="2">
        <v>1162.3820000000001</v>
      </c>
      <c r="F11083" s="2">
        <v>1512.885</v>
      </c>
      <c r="G11083" s="2">
        <v>1385.1310000000001</v>
      </c>
      <c r="H11083" s="2">
        <v>208.88300000000001</v>
      </c>
      <c r="I11083" s="2"/>
      <c r="J11083" s="2"/>
      <c r="K11083" s="2"/>
    </row>
    <row r="11084" spans="1:11" x14ac:dyDescent="0.35">
      <c r="A11084" s="1">
        <v>41082</v>
      </c>
      <c r="B11084" s="2">
        <v>2062.645</v>
      </c>
      <c r="C11084" s="2">
        <v>1059.826</v>
      </c>
      <c r="D11084" s="2">
        <v>1272.972</v>
      </c>
      <c r="E11084" s="2">
        <v>1146.9649999999999</v>
      </c>
      <c r="F11084" s="2">
        <v>1511.8009999999999</v>
      </c>
      <c r="G11084" s="2">
        <v>1359.1279999999999</v>
      </c>
      <c r="H11084" s="2">
        <v>206.244</v>
      </c>
      <c r="I11084" s="2"/>
      <c r="J11084" s="2"/>
      <c r="K11084" s="2"/>
    </row>
    <row r="11085" spans="1:11" x14ac:dyDescent="0.35">
      <c r="A11085" s="1">
        <v>41085</v>
      </c>
      <c r="B11085" s="2">
        <v>2068.259</v>
      </c>
      <c r="C11085" s="2">
        <v>1047.588</v>
      </c>
      <c r="D11085" s="2">
        <v>1252.665</v>
      </c>
      <c r="E11085" s="2">
        <v>1117.8920000000001</v>
      </c>
      <c r="F11085" s="2">
        <v>1493.596</v>
      </c>
      <c r="G11085" s="2">
        <v>1325.077</v>
      </c>
      <c r="H11085" s="2">
        <v>197.48099999999999</v>
      </c>
      <c r="I11085" s="2"/>
      <c r="J11085" s="2"/>
      <c r="K11085" s="2"/>
    </row>
    <row r="11086" spans="1:11" x14ac:dyDescent="0.35">
      <c r="A11086" s="1">
        <v>41086</v>
      </c>
      <c r="B11086" s="2">
        <v>2053.4740000000002</v>
      </c>
      <c r="C11086" s="2">
        <v>1049.3820000000001</v>
      </c>
      <c r="D11086" s="2">
        <v>1258.8489999999999</v>
      </c>
      <c r="E11086" s="2">
        <v>1113.2329999999999</v>
      </c>
      <c r="F11086" s="2">
        <v>1497.691</v>
      </c>
      <c r="G11086" s="2">
        <v>1323.5609999999999</v>
      </c>
      <c r="H11086" s="2">
        <v>195.64</v>
      </c>
      <c r="I11086" s="2"/>
      <c r="J11086" s="2"/>
      <c r="K11086" s="2"/>
    </row>
    <row r="11087" spans="1:11" x14ac:dyDescent="0.35">
      <c r="A11087" s="1">
        <v>41087</v>
      </c>
      <c r="B11087" s="2">
        <v>2061.8809999999999</v>
      </c>
      <c r="C11087" s="2">
        <v>1061.3109999999999</v>
      </c>
      <c r="D11087" s="2">
        <v>1269.761</v>
      </c>
      <c r="E11087" s="2">
        <v>1130.751</v>
      </c>
      <c r="F11087" s="2">
        <v>1511.1690000000001</v>
      </c>
      <c r="G11087" s="2">
        <v>1341.2380000000001</v>
      </c>
      <c r="H11087" s="2">
        <v>200.45400000000001</v>
      </c>
      <c r="I11087" s="2"/>
      <c r="J11087" s="2"/>
      <c r="K11087" s="2"/>
    </row>
    <row r="11088" spans="1:11" x14ac:dyDescent="0.35">
      <c r="A11088" s="1">
        <v>41088</v>
      </c>
      <c r="B11088" s="2">
        <v>2113.067</v>
      </c>
      <c r="C11088" s="2">
        <v>1052.3340000000001</v>
      </c>
      <c r="D11088" s="2">
        <v>1266.7650000000001</v>
      </c>
      <c r="E11088" s="2">
        <v>1123.914</v>
      </c>
      <c r="F11088" s="2">
        <v>1503.6020000000001</v>
      </c>
      <c r="G11088" s="2">
        <v>1321.645</v>
      </c>
      <c r="H11088" s="2">
        <v>201.30099999999999</v>
      </c>
      <c r="I11088" s="2"/>
      <c r="J11088" s="2"/>
      <c r="K11088" s="2"/>
    </row>
    <row r="11089" spans="1:11" x14ac:dyDescent="0.35">
      <c r="A11089" s="1">
        <v>41089</v>
      </c>
      <c r="B11089" s="2">
        <v>2132.2489999999998</v>
      </c>
      <c r="C11089" s="2">
        <v>1079.4590000000001</v>
      </c>
      <c r="D11089" s="2">
        <v>1298.655</v>
      </c>
      <c r="E11089" s="2">
        <v>1200.338</v>
      </c>
      <c r="F11089" s="2">
        <v>1546.4929999999999</v>
      </c>
      <c r="G11089" s="2">
        <v>1407.298</v>
      </c>
      <c r="H11089" s="2">
        <v>218.626</v>
      </c>
      <c r="I11089" s="2"/>
      <c r="J11089" s="2"/>
      <c r="K11089" s="2"/>
    </row>
    <row r="11090" spans="1:11" x14ac:dyDescent="0.35">
      <c r="A11090" s="1">
        <v>41092</v>
      </c>
      <c r="B11090" s="2">
        <v>2143.172</v>
      </c>
      <c r="C11090" s="2">
        <v>1093.3019999999999</v>
      </c>
      <c r="D11090" s="2">
        <v>1302.0309999999999</v>
      </c>
      <c r="E11090" s="2">
        <v>1206.7739999999999</v>
      </c>
      <c r="F11090" s="2">
        <v>1547.1</v>
      </c>
      <c r="G11090" s="2">
        <v>1413.152</v>
      </c>
      <c r="H11090" s="2">
        <v>217.72200000000001</v>
      </c>
      <c r="I11090" s="2"/>
      <c r="J11090" s="2"/>
      <c r="K11090" s="2"/>
    </row>
    <row r="11091" spans="1:11" x14ac:dyDescent="0.35">
      <c r="A11091" s="1">
        <v>41093</v>
      </c>
      <c r="B11091" s="2">
        <v>2150.8359999999998</v>
      </c>
      <c r="C11091" s="2">
        <v>1101.819</v>
      </c>
      <c r="D11091" s="2">
        <v>1310.6379999999999</v>
      </c>
      <c r="E11091" s="2">
        <v>1220.133</v>
      </c>
      <c r="F11091" s="2">
        <v>1590.8820000000001</v>
      </c>
      <c r="G11091" s="2">
        <v>1434.894</v>
      </c>
      <c r="H11091" s="2">
        <v>221.41900000000001</v>
      </c>
      <c r="I11091" s="2"/>
      <c r="J11091" s="2"/>
      <c r="K11091" s="2"/>
    </row>
    <row r="11092" spans="1:11" x14ac:dyDescent="0.35">
      <c r="A11092" s="1">
        <v>41094</v>
      </c>
      <c r="B11092" s="2">
        <v>2157.1170000000002</v>
      </c>
      <c r="C11092" s="2">
        <v>1093.931</v>
      </c>
      <c r="D11092" s="2">
        <v>1310.6379999999999</v>
      </c>
      <c r="E11092" s="2">
        <v>1209.9159999999999</v>
      </c>
      <c r="F11092" s="2">
        <v>1600.5740000000001</v>
      </c>
      <c r="G11092" s="2">
        <v>1422.153</v>
      </c>
      <c r="H11092" s="2">
        <v>217.989</v>
      </c>
      <c r="I11092" s="2"/>
      <c r="J11092" s="2"/>
      <c r="K11092" s="2"/>
    </row>
    <row r="11093" spans="1:11" x14ac:dyDescent="0.35">
      <c r="A11093" s="1">
        <v>41095</v>
      </c>
      <c r="B11093" s="2">
        <v>2146.279</v>
      </c>
      <c r="C11093" s="2">
        <v>1091.6310000000001</v>
      </c>
      <c r="D11093" s="2">
        <v>1304.836</v>
      </c>
      <c r="E11093" s="2">
        <v>1184.3789999999999</v>
      </c>
      <c r="F11093" s="2">
        <v>1583.577</v>
      </c>
      <c r="G11093" s="2">
        <v>1401.8050000000001</v>
      </c>
      <c r="H11093" s="2">
        <v>211.64599999999999</v>
      </c>
      <c r="I11093" s="2"/>
      <c r="J11093" s="2"/>
      <c r="K11093" s="2"/>
    </row>
    <row r="11094" spans="1:11" x14ac:dyDescent="0.35">
      <c r="A11094" s="1">
        <v>41096</v>
      </c>
      <c r="B11094" s="2">
        <v>2144.2440000000001</v>
      </c>
      <c r="C11094" s="2">
        <v>1085.144</v>
      </c>
      <c r="D11094" s="2">
        <v>1292.356</v>
      </c>
      <c r="E11094" s="2">
        <v>1156.701</v>
      </c>
      <c r="F11094" s="2">
        <v>1553.6790000000001</v>
      </c>
      <c r="G11094" s="2">
        <v>1366.75</v>
      </c>
      <c r="H11094" s="2">
        <v>205.14500000000001</v>
      </c>
      <c r="I11094" s="2"/>
      <c r="J11094" s="2"/>
      <c r="K11094" s="2"/>
    </row>
    <row r="11095" spans="1:11" x14ac:dyDescent="0.35">
      <c r="A11095" s="1">
        <v>41099</v>
      </c>
      <c r="B11095" s="2">
        <v>2118.1060000000002</v>
      </c>
      <c r="C11095" s="2">
        <v>1079.2919999999999</v>
      </c>
      <c r="D11095" s="2">
        <v>1290.0060000000001</v>
      </c>
      <c r="E11095" s="2">
        <v>1151.56</v>
      </c>
      <c r="F11095" s="2">
        <v>1548.4739999999999</v>
      </c>
      <c r="G11095" s="2">
        <v>1360.5</v>
      </c>
      <c r="H11095" s="2">
        <v>206.316</v>
      </c>
      <c r="I11095" s="2"/>
      <c r="J11095" s="2"/>
      <c r="K11095" s="2"/>
    </row>
    <row r="11096" spans="1:11" x14ac:dyDescent="0.35">
      <c r="A11096" s="1">
        <v>41100</v>
      </c>
      <c r="B11096" s="2">
        <v>2106.12</v>
      </c>
      <c r="C11096" s="2">
        <v>1084.4110000000001</v>
      </c>
      <c r="D11096" s="2">
        <v>1279.3679999999999</v>
      </c>
      <c r="E11096" s="2">
        <v>1154.2670000000001</v>
      </c>
      <c r="F11096" s="2">
        <v>1529.9580000000001</v>
      </c>
      <c r="G11096" s="2">
        <v>1367.42</v>
      </c>
      <c r="H11096" s="2">
        <v>206.37899999999999</v>
      </c>
      <c r="I11096" s="2"/>
      <c r="J11096" s="2"/>
      <c r="K11096" s="2"/>
    </row>
    <row r="11097" spans="1:11" x14ac:dyDescent="0.35">
      <c r="A11097" s="1">
        <v>41101</v>
      </c>
      <c r="B11097" s="2">
        <v>2098.4769999999999</v>
      </c>
      <c r="C11097" s="2">
        <v>1088.9559999999999</v>
      </c>
      <c r="D11097" s="2">
        <v>1278.9349999999999</v>
      </c>
      <c r="E11097" s="2">
        <v>1146.68</v>
      </c>
      <c r="F11097" s="2">
        <v>1536.1369999999999</v>
      </c>
      <c r="G11097" s="2">
        <v>1368.3969999999999</v>
      </c>
      <c r="H11097" s="2">
        <v>206.39599999999999</v>
      </c>
      <c r="I11097" s="2"/>
      <c r="J11097" s="2"/>
      <c r="K11097" s="2"/>
    </row>
    <row r="11098" spans="1:11" x14ac:dyDescent="0.35">
      <c r="A11098" s="1">
        <v>41102</v>
      </c>
      <c r="B11098" s="2">
        <v>2081.1680000000001</v>
      </c>
      <c r="C11098" s="2">
        <v>1067.347</v>
      </c>
      <c r="D11098" s="2">
        <v>1272.6780000000001</v>
      </c>
      <c r="E11098" s="2">
        <v>1132.604</v>
      </c>
      <c r="F11098" s="2">
        <v>1513.2819999999999</v>
      </c>
      <c r="G11098" s="2">
        <v>1354.346</v>
      </c>
      <c r="H11098" s="2">
        <v>201.36799999999999</v>
      </c>
      <c r="I11098" s="2"/>
      <c r="J11098" s="2"/>
      <c r="K11098" s="2"/>
    </row>
    <row r="11099" spans="1:11" x14ac:dyDescent="0.35">
      <c r="A11099" s="1">
        <v>41103</v>
      </c>
      <c r="B11099" s="2">
        <v>2076.9839999999999</v>
      </c>
      <c r="C11099" s="2">
        <v>1088.4670000000001</v>
      </c>
      <c r="D11099" s="2">
        <v>1293.443</v>
      </c>
      <c r="E11099" s="2">
        <v>1154.748</v>
      </c>
      <c r="F11099" s="2">
        <v>1541.308</v>
      </c>
      <c r="G11099" s="2">
        <v>1390.4259999999999</v>
      </c>
      <c r="H11099" s="2">
        <v>204.20500000000001</v>
      </c>
      <c r="I11099" s="2"/>
      <c r="J11099" s="2"/>
      <c r="K11099" s="2"/>
    </row>
    <row r="11100" spans="1:11" x14ac:dyDescent="0.35">
      <c r="A11100" s="1">
        <v>41106</v>
      </c>
      <c r="B11100" s="2">
        <v>2089.3820000000001</v>
      </c>
      <c r="C11100" s="2">
        <v>1092.72</v>
      </c>
      <c r="D11100" s="2">
        <v>1290.3710000000001</v>
      </c>
      <c r="E11100" s="2">
        <v>1154.3789999999999</v>
      </c>
      <c r="F11100" s="2">
        <v>1538.8230000000001</v>
      </c>
      <c r="G11100" s="2">
        <v>1391.9380000000001</v>
      </c>
      <c r="H11100" s="2">
        <v>203.34399999999999</v>
      </c>
      <c r="I11100" s="2"/>
      <c r="J11100" s="2"/>
      <c r="K11100" s="2"/>
    </row>
    <row r="11101" spans="1:11" x14ac:dyDescent="0.35">
      <c r="A11101" s="1">
        <v>41107</v>
      </c>
      <c r="B11101" s="2">
        <v>2075.0949999999998</v>
      </c>
      <c r="C11101" s="2">
        <v>1082.914</v>
      </c>
      <c r="D11101" s="2">
        <v>1299.95</v>
      </c>
      <c r="E11101" s="2">
        <v>1150.8779999999999</v>
      </c>
      <c r="F11101" s="2">
        <v>1545.3910000000001</v>
      </c>
      <c r="G11101" s="2">
        <v>1391.1579999999999</v>
      </c>
      <c r="H11101" s="2">
        <v>201.05199999999999</v>
      </c>
      <c r="I11101" s="2"/>
      <c r="J11101" s="2"/>
      <c r="K11101" s="2"/>
    </row>
    <row r="11102" spans="1:11" x14ac:dyDescent="0.35">
      <c r="A11102" s="1">
        <v>41108</v>
      </c>
      <c r="B11102" s="2">
        <v>2073.5830000000001</v>
      </c>
      <c r="C11102" s="2">
        <v>1097.4580000000001</v>
      </c>
      <c r="D11102" s="2">
        <v>1308.6320000000001</v>
      </c>
      <c r="E11102" s="2">
        <v>1176.0060000000001</v>
      </c>
      <c r="F11102" s="2">
        <v>1555.655</v>
      </c>
      <c r="G11102" s="2">
        <v>1419.183</v>
      </c>
      <c r="H11102" s="2">
        <v>202.98699999999999</v>
      </c>
      <c r="I11102" s="2"/>
      <c r="J11102" s="2"/>
      <c r="K11102" s="2"/>
    </row>
    <row r="11103" spans="1:11" x14ac:dyDescent="0.35">
      <c r="A11103" s="1">
        <v>41109</v>
      </c>
      <c r="B11103" s="2">
        <v>2098.5300000000002</v>
      </c>
      <c r="C11103" s="2">
        <v>1109.296</v>
      </c>
      <c r="D11103" s="2">
        <v>1312.3420000000001</v>
      </c>
      <c r="E11103" s="2">
        <v>1186.9159999999999</v>
      </c>
      <c r="F11103" s="2">
        <v>1572.8889999999999</v>
      </c>
      <c r="G11103" s="2">
        <v>1435.0609999999999</v>
      </c>
      <c r="H11103" s="2">
        <v>203.36699999999999</v>
      </c>
      <c r="I11103" s="2"/>
      <c r="J11103" s="2"/>
      <c r="K11103" s="2"/>
    </row>
    <row r="11104" spans="1:11" x14ac:dyDescent="0.35">
      <c r="A11104" s="1">
        <v>41110</v>
      </c>
      <c r="B11104" s="2">
        <v>2062.933</v>
      </c>
      <c r="C11104" s="2">
        <v>1091.8510000000001</v>
      </c>
      <c r="D11104" s="2">
        <v>1299.086</v>
      </c>
      <c r="E11104" s="2">
        <v>1154.52</v>
      </c>
      <c r="F11104" s="2">
        <v>1561.106</v>
      </c>
      <c r="G11104" s="2">
        <v>1397.664</v>
      </c>
      <c r="H11104" s="2">
        <v>193.14599999999999</v>
      </c>
      <c r="I11104" s="2"/>
      <c r="J11104" s="2"/>
      <c r="K11104" s="2"/>
    </row>
    <row r="11105" spans="1:11" x14ac:dyDescent="0.35">
      <c r="A11105" s="1">
        <v>41113</v>
      </c>
      <c r="B11105" s="2">
        <v>2031.076</v>
      </c>
      <c r="C11105" s="2">
        <v>1060.7570000000001</v>
      </c>
      <c r="D11105" s="2">
        <v>1287.384</v>
      </c>
      <c r="E11105" s="2">
        <v>1115.884</v>
      </c>
      <c r="F11105" s="2">
        <v>1540.0329999999999</v>
      </c>
      <c r="G11105" s="2">
        <v>1347.547</v>
      </c>
      <c r="H11105" s="2">
        <v>186.49</v>
      </c>
      <c r="I11105" s="2"/>
      <c r="J11105" s="2"/>
      <c r="K11105" s="2"/>
    </row>
    <row r="11106" spans="1:11" x14ac:dyDescent="0.35">
      <c r="A11106" s="1">
        <v>41114</v>
      </c>
      <c r="B11106" s="2">
        <v>2025.8689999999999</v>
      </c>
      <c r="C11106" s="2">
        <v>1055.3320000000001</v>
      </c>
      <c r="D11106" s="2">
        <v>1275.644</v>
      </c>
      <c r="E11106" s="2">
        <v>1104.385</v>
      </c>
      <c r="F11106" s="2">
        <v>1524.777</v>
      </c>
      <c r="G11106" s="2">
        <v>1338.1959999999999</v>
      </c>
      <c r="H11106" s="2">
        <v>181.12299999999999</v>
      </c>
      <c r="I11106" s="2"/>
      <c r="J11106" s="2"/>
      <c r="K11106" s="2"/>
    </row>
    <row r="11107" spans="1:11" x14ac:dyDescent="0.35">
      <c r="A11107" s="1">
        <v>41115</v>
      </c>
      <c r="B11107" s="2">
        <v>1993.268</v>
      </c>
      <c r="C11107" s="2">
        <v>1051.479</v>
      </c>
      <c r="D11107" s="2">
        <v>1275.4079999999999</v>
      </c>
      <c r="E11107" s="2">
        <v>1110.9459999999999</v>
      </c>
      <c r="F11107" s="2">
        <v>1527.44</v>
      </c>
      <c r="G11107" s="2">
        <v>1346.319</v>
      </c>
      <c r="H11107" s="2">
        <v>183.42699999999999</v>
      </c>
      <c r="I11107" s="2"/>
      <c r="J11107" s="2"/>
      <c r="K11107" s="2"/>
    </row>
    <row r="11108" spans="1:11" x14ac:dyDescent="0.35">
      <c r="A11108" s="1">
        <v>41116</v>
      </c>
      <c r="B11108" s="2">
        <v>2014.2339999999999</v>
      </c>
      <c r="C11108" s="2">
        <v>1081.4580000000001</v>
      </c>
      <c r="D11108" s="2">
        <v>1296.442</v>
      </c>
      <c r="E11108" s="2">
        <v>1171.4290000000001</v>
      </c>
      <c r="F11108" s="2">
        <v>1562.0139999999999</v>
      </c>
      <c r="G11108" s="2">
        <v>1402.1410000000001</v>
      </c>
      <c r="H11108" s="2">
        <v>196.66399999999999</v>
      </c>
      <c r="I11108" s="2"/>
      <c r="J11108" s="2"/>
      <c r="K11108" s="2"/>
    </row>
    <row r="11109" spans="1:11" x14ac:dyDescent="0.35">
      <c r="A11109" s="1">
        <v>41117</v>
      </c>
      <c r="B11109" s="2">
        <v>2039.56</v>
      </c>
      <c r="C11109" s="2">
        <v>1093.008</v>
      </c>
      <c r="D11109" s="2">
        <v>1321.335</v>
      </c>
      <c r="E11109" s="2">
        <v>1202.2070000000001</v>
      </c>
      <c r="F11109" s="2">
        <v>1586.646</v>
      </c>
      <c r="G11109" s="2">
        <v>1432.527</v>
      </c>
      <c r="H11109" s="2">
        <v>203.68799999999999</v>
      </c>
      <c r="I11109" s="2"/>
      <c r="J11109" s="2"/>
      <c r="K11109" s="2"/>
    </row>
    <row r="11110" spans="1:11" x14ac:dyDescent="0.35">
      <c r="A11110" s="1">
        <v>41120</v>
      </c>
      <c r="B11110" s="2">
        <v>2063.7860000000001</v>
      </c>
      <c r="C11110" s="2">
        <v>1104.1759999999999</v>
      </c>
      <c r="D11110" s="2">
        <v>1320.59</v>
      </c>
      <c r="E11110" s="2">
        <v>1203.82</v>
      </c>
      <c r="F11110" s="2">
        <v>1589.625</v>
      </c>
      <c r="G11110" s="2">
        <v>1435.306</v>
      </c>
      <c r="H11110" s="2">
        <v>206.815</v>
      </c>
      <c r="I11110" s="2"/>
      <c r="J11110" s="2"/>
      <c r="K11110" s="2"/>
    </row>
    <row r="11111" spans="1:11" x14ac:dyDescent="0.35">
      <c r="A11111" s="1">
        <v>41121</v>
      </c>
      <c r="B11111" s="2">
        <v>2081.2510000000002</v>
      </c>
      <c r="C11111" s="2">
        <v>1091.2349999999999</v>
      </c>
      <c r="D11111" s="2">
        <v>1314.625</v>
      </c>
      <c r="E11111" s="2">
        <v>1199.8520000000001</v>
      </c>
      <c r="F11111" s="2">
        <v>1577.5830000000001</v>
      </c>
      <c r="G11111" s="2">
        <v>1442.6780000000001</v>
      </c>
      <c r="H11111" s="2">
        <v>206.72200000000001</v>
      </c>
      <c r="I11111" s="2"/>
      <c r="J11111" s="2"/>
      <c r="K11111" s="2"/>
    </row>
    <row r="11112" spans="1:11" x14ac:dyDescent="0.35">
      <c r="A11112" s="1">
        <v>41122</v>
      </c>
      <c r="B11112" s="2">
        <v>2058.2179999999998</v>
      </c>
      <c r="C11112" s="2">
        <v>1100.691</v>
      </c>
      <c r="D11112" s="2">
        <v>1310.5</v>
      </c>
      <c r="E11112" s="2">
        <v>1208.115</v>
      </c>
      <c r="F11112" s="2">
        <v>1573.2629999999999</v>
      </c>
      <c r="G11112" s="2">
        <v>1437.134</v>
      </c>
      <c r="H11112" s="2">
        <v>206.779</v>
      </c>
      <c r="I11112" s="2"/>
      <c r="J11112" s="2"/>
      <c r="K11112" s="2"/>
    </row>
    <row r="11113" spans="1:11" x14ac:dyDescent="0.35">
      <c r="A11113" s="1">
        <v>41123</v>
      </c>
      <c r="B11113" s="2">
        <v>2069.174</v>
      </c>
      <c r="C11113" s="2">
        <v>1086.0409999999999</v>
      </c>
      <c r="D11113" s="2">
        <v>1300.8779999999999</v>
      </c>
      <c r="E11113" s="2">
        <v>1165.0519999999999</v>
      </c>
      <c r="F11113" s="2">
        <v>1551.662</v>
      </c>
      <c r="G11113" s="2">
        <v>1390.577</v>
      </c>
      <c r="H11113" s="2">
        <v>195.61799999999999</v>
      </c>
      <c r="I11113" s="2"/>
      <c r="J11113" s="2"/>
      <c r="K11113" s="2"/>
    </row>
    <row r="11114" spans="1:11" x14ac:dyDescent="0.35">
      <c r="A11114" s="1">
        <v>41124</v>
      </c>
      <c r="B11114" s="2">
        <v>2036.2750000000001</v>
      </c>
      <c r="C11114" s="2">
        <v>1116.277</v>
      </c>
      <c r="D11114" s="2">
        <v>1325.568</v>
      </c>
      <c r="E11114" s="2">
        <v>1231.136</v>
      </c>
      <c r="F11114" s="2">
        <v>1580.9280000000001</v>
      </c>
      <c r="G11114" s="2">
        <v>1465.412</v>
      </c>
      <c r="H11114" s="2">
        <v>211.196</v>
      </c>
      <c r="I11114" s="2"/>
      <c r="J11114" s="2"/>
      <c r="K11114" s="2"/>
    </row>
    <row r="11115" spans="1:11" x14ac:dyDescent="0.35">
      <c r="A11115" s="1">
        <v>41127</v>
      </c>
      <c r="B11115" s="2">
        <v>2080.8229999999999</v>
      </c>
      <c r="C11115" s="2">
        <v>1121.087</v>
      </c>
      <c r="D11115" s="2">
        <v>1328.7919999999999</v>
      </c>
      <c r="E11115" s="2">
        <v>1248.453</v>
      </c>
      <c r="F11115" s="2">
        <v>1581.165</v>
      </c>
      <c r="G11115" s="2">
        <v>1486.41</v>
      </c>
      <c r="H11115" s="2">
        <v>215.61099999999999</v>
      </c>
      <c r="I11115" s="2"/>
      <c r="J11115" s="2"/>
      <c r="K11115" s="2"/>
    </row>
    <row r="11116" spans="1:11" x14ac:dyDescent="0.35">
      <c r="A11116" s="1">
        <v>41128</v>
      </c>
      <c r="B11116" s="2">
        <v>2094.15</v>
      </c>
      <c r="C11116" s="2">
        <v>1128.81</v>
      </c>
      <c r="D11116" s="2">
        <v>1335.8789999999999</v>
      </c>
      <c r="E11116" s="2">
        <v>1265.7470000000001</v>
      </c>
      <c r="F11116" s="2">
        <v>1613.335</v>
      </c>
      <c r="G11116" s="2">
        <v>1497.425</v>
      </c>
      <c r="H11116" s="2">
        <v>220.4</v>
      </c>
      <c r="I11116" s="2"/>
      <c r="J11116" s="2"/>
      <c r="K11116" s="2"/>
    </row>
    <row r="11117" spans="1:11" x14ac:dyDescent="0.35">
      <c r="A11117" s="1">
        <v>41129</v>
      </c>
      <c r="B11117" s="2">
        <v>2105.9499999999998</v>
      </c>
      <c r="C11117" s="2">
        <v>1130.7840000000001</v>
      </c>
      <c r="D11117" s="2">
        <v>1336.6759999999999</v>
      </c>
      <c r="E11117" s="2">
        <v>1253.585</v>
      </c>
      <c r="F11117" s="2">
        <v>1602.9670000000001</v>
      </c>
      <c r="G11117" s="2">
        <v>1488.9860000000001</v>
      </c>
      <c r="H11117" s="2">
        <v>219.393</v>
      </c>
      <c r="I11117" s="2"/>
      <c r="J11117" s="2"/>
      <c r="K11117" s="2"/>
    </row>
    <row r="11118" spans="1:11" x14ac:dyDescent="0.35">
      <c r="A11118" s="1">
        <v>41130</v>
      </c>
      <c r="B11118" s="2">
        <v>2116.0700000000002</v>
      </c>
      <c r="C11118" s="2">
        <v>1129.9659999999999</v>
      </c>
      <c r="D11118" s="2">
        <v>1337.3030000000001</v>
      </c>
      <c r="E11118" s="2">
        <v>1254.8910000000001</v>
      </c>
      <c r="F11118" s="2">
        <v>1618.4290000000001</v>
      </c>
      <c r="G11118" s="2">
        <v>1482.652</v>
      </c>
      <c r="H11118" s="2">
        <v>218.09</v>
      </c>
      <c r="I11118" s="2"/>
      <c r="J11118" s="2"/>
      <c r="K11118" s="2"/>
    </row>
    <row r="11119" spans="1:11" x14ac:dyDescent="0.35">
      <c r="A11119" s="1">
        <v>41131</v>
      </c>
      <c r="B11119" s="2">
        <v>2112.4470000000001</v>
      </c>
      <c r="C11119" s="2">
        <v>1133.1579999999999</v>
      </c>
      <c r="D11119" s="2">
        <v>1340.36</v>
      </c>
      <c r="E11119" s="2">
        <v>1248.7840000000001</v>
      </c>
      <c r="F11119" s="2">
        <v>1625.194</v>
      </c>
      <c r="G11119" s="2">
        <v>1479.287</v>
      </c>
      <c r="H11119" s="2">
        <v>216.76</v>
      </c>
      <c r="I11119" s="2"/>
      <c r="J11119" s="2"/>
      <c r="K11119" s="2"/>
    </row>
    <row r="11120" spans="1:11" x14ac:dyDescent="0.35">
      <c r="A11120" s="1">
        <v>41134</v>
      </c>
      <c r="B11120" s="2">
        <v>2109.0619999999999</v>
      </c>
      <c r="C11120" s="2">
        <v>1131.2249999999999</v>
      </c>
      <c r="D11120" s="2">
        <v>1338.4749999999999</v>
      </c>
      <c r="E11120" s="2">
        <v>1249.027</v>
      </c>
      <c r="F11120" s="2">
        <v>1614.2159999999999</v>
      </c>
      <c r="G11120" s="2">
        <v>1476.075</v>
      </c>
      <c r="H11120" s="2">
        <v>217.15700000000001</v>
      </c>
      <c r="I11120" s="2"/>
      <c r="J11120" s="2"/>
      <c r="K11120" s="2"/>
    </row>
    <row r="11121" spans="1:11" x14ac:dyDescent="0.35">
      <c r="A11121" s="1">
        <v>41135</v>
      </c>
      <c r="B11121" s="2">
        <v>2100.1039999999998</v>
      </c>
      <c r="C11121" s="2">
        <v>1136.643</v>
      </c>
      <c r="D11121" s="2">
        <v>1338.374</v>
      </c>
      <c r="E11121" s="2">
        <v>1253.895</v>
      </c>
      <c r="F11121" s="2">
        <v>1619.1969999999999</v>
      </c>
      <c r="G11121" s="2">
        <v>1485.6110000000001</v>
      </c>
      <c r="H11121" s="2">
        <v>218.49</v>
      </c>
      <c r="I11121" s="2"/>
      <c r="J11121" s="2"/>
      <c r="K11121" s="2"/>
    </row>
    <row r="11122" spans="1:11" x14ac:dyDescent="0.35">
      <c r="A11122" s="1">
        <v>41136</v>
      </c>
      <c r="B11122" s="2">
        <v>2092.6089999999999</v>
      </c>
      <c r="C11122" s="2">
        <v>1131.4659999999999</v>
      </c>
      <c r="D11122" s="2">
        <v>1340.297</v>
      </c>
      <c r="E11122" s="2">
        <v>1249.857</v>
      </c>
      <c r="F11122" s="2">
        <v>1629.6210000000001</v>
      </c>
      <c r="G11122" s="2">
        <v>1475.184</v>
      </c>
      <c r="H11122" s="2">
        <v>217.78899999999999</v>
      </c>
      <c r="I11122" s="2"/>
      <c r="J11122" s="2"/>
      <c r="K11122" s="2"/>
    </row>
    <row r="11123" spans="1:11" x14ac:dyDescent="0.35">
      <c r="A11123" s="1">
        <v>41137</v>
      </c>
      <c r="B11123" s="2">
        <v>2117.373</v>
      </c>
      <c r="C11123" s="2">
        <v>1134.9690000000001</v>
      </c>
      <c r="D11123" s="2">
        <v>1349.944</v>
      </c>
      <c r="E11123" s="2">
        <v>1269.4069999999999</v>
      </c>
      <c r="F11123" s="2">
        <v>1650.5</v>
      </c>
      <c r="G11123" s="2">
        <v>1495.155</v>
      </c>
      <c r="H11123" s="2">
        <v>222.73599999999999</v>
      </c>
      <c r="I11123" s="2"/>
      <c r="J11123" s="2"/>
      <c r="K11123" s="2"/>
    </row>
    <row r="11124" spans="1:11" x14ac:dyDescent="0.35">
      <c r="A11124" s="1">
        <v>41138</v>
      </c>
      <c r="B11124" s="2">
        <v>2130.326</v>
      </c>
      <c r="C11124" s="2">
        <v>1133.6410000000001</v>
      </c>
      <c r="D11124" s="2">
        <v>1352.4929999999999</v>
      </c>
      <c r="E11124" s="2">
        <v>1265.7719999999999</v>
      </c>
      <c r="F11124" s="2">
        <v>1658.443</v>
      </c>
      <c r="G11124" s="2">
        <v>1498.1590000000001</v>
      </c>
      <c r="H11124" s="2">
        <v>224.30500000000001</v>
      </c>
      <c r="I11124" s="2"/>
      <c r="J11124" s="2"/>
      <c r="K11124" s="2"/>
    </row>
    <row r="11125" spans="1:11" x14ac:dyDescent="0.35">
      <c r="A11125" s="1">
        <v>41141</v>
      </c>
      <c r="B11125" s="2">
        <v>2131.0390000000002</v>
      </c>
      <c r="C11125" s="2">
        <v>1130.08</v>
      </c>
      <c r="D11125" s="2">
        <v>1352.38</v>
      </c>
      <c r="E11125" s="2">
        <v>1266.672</v>
      </c>
      <c r="F11125" s="2">
        <v>1654.7260000000001</v>
      </c>
      <c r="G11125" s="2">
        <v>1501.4059999999999</v>
      </c>
      <c r="H11125" s="2">
        <v>223.048</v>
      </c>
      <c r="I11125" s="2"/>
      <c r="J11125" s="2"/>
      <c r="K11125" s="2"/>
    </row>
    <row r="11126" spans="1:11" x14ac:dyDescent="0.35">
      <c r="A11126" s="1">
        <v>41142</v>
      </c>
      <c r="B11126" s="2">
        <v>2131.3270000000002</v>
      </c>
      <c r="C11126" s="2">
        <v>1142.1669999999999</v>
      </c>
      <c r="D11126" s="2">
        <v>1347.7570000000001</v>
      </c>
      <c r="E11126" s="2">
        <v>1292.9169999999999</v>
      </c>
      <c r="F11126" s="2">
        <v>1665.933</v>
      </c>
      <c r="G11126" s="2">
        <v>1529.89</v>
      </c>
      <c r="H11126" s="2">
        <v>230.50299999999999</v>
      </c>
      <c r="I11126" s="2"/>
      <c r="J11126" s="2"/>
      <c r="K11126" s="2"/>
    </row>
    <row r="11127" spans="1:11" x14ac:dyDescent="0.35">
      <c r="A11127" s="1">
        <v>41143</v>
      </c>
      <c r="B11127" s="2">
        <v>2128.5680000000002</v>
      </c>
      <c r="C11127" s="2">
        <v>1127.2760000000001</v>
      </c>
      <c r="D11127" s="2">
        <v>1348.066</v>
      </c>
      <c r="E11127" s="2">
        <v>1273.787</v>
      </c>
      <c r="F11127" s="2">
        <v>1653.39</v>
      </c>
      <c r="G11127" s="2">
        <v>1513.0160000000001</v>
      </c>
      <c r="H11127" s="2">
        <v>227.66499999999999</v>
      </c>
      <c r="I11127" s="2"/>
      <c r="J11127" s="2"/>
      <c r="K11127" s="2"/>
    </row>
    <row r="11128" spans="1:11" x14ac:dyDescent="0.35">
      <c r="A11128" s="1">
        <v>41144</v>
      </c>
      <c r="B11128" s="2">
        <v>2157.942</v>
      </c>
      <c r="C11128" s="2">
        <v>1133.5989999999999</v>
      </c>
      <c r="D11128" s="2">
        <v>1337.4390000000001</v>
      </c>
      <c r="E11128" s="2">
        <v>1275.375</v>
      </c>
      <c r="F11128" s="2">
        <v>1646.5429999999999</v>
      </c>
      <c r="G11128" s="2">
        <v>1512.479</v>
      </c>
      <c r="H11128" s="2">
        <v>226.67400000000001</v>
      </c>
      <c r="I11128" s="2"/>
      <c r="J11128" s="2"/>
      <c r="K11128" s="2"/>
    </row>
    <row r="11129" spans="1:11" x14ac:dyDescent="0.35">
      <c r="A11129" s="1">
        <v>41145</v>
      </c>
      <c r="B11129" s="2">
        <v>2129.5430000000001</v>
      </c>
      <c r="C11129" s="2">
        <v>1128.3440000000001</v>
      </c>
      <c r="D11129" s="2">
        <v>1345.8409999999999</v>
      </c>
      <c r="E11129" s="2">
        <v>1268.2260000000001</v>
      </c>
      <c r="F11129" s="2">
        <v>1648.402</v>
      </c>
      <c r="G11129" s="2">
        <v>1507.817</v>
      </c>
      <c r="H11129" s="2">
        <v>224.37899999999999</v>
      </c>
      <c r="I11129" s="2"/>
      <c r="J11129" s="2"/>
      <c r="K11129" s="2"/>
    </row>
    <row r="11130" spans="1:11" x14ac:dyDescent="0.35">
      <c r="A11130" s="1">
        <v>41148</v>
      </c>
      <c r="B11130" s="2">
        <v>2124.6619999999998</v>
      </c>
      <c r="C11130" s="2">
        <v>1127.2380000000001</v>
      </c>
      <c r="D11130" s="2">
        <v>1345.1220000000001</v>
      </c>
      <c r="E11130" s="2">
        <v>1277.8920000000001</v>
      </c>
      <c r="F11130" s="2">
        <v>1648.866</v>
      </c>
      <c r="G11130" s="2">
        <v>1523.8019999999999</v>
      </c>
      <c r="H11130" s="2">
        <v>226.339</v>
      </c>
      <c r="I11130" s="2"/>
      <c r="J11130" s="2"/>
      <c r="K11130" s="2"/>
    </row>
    <row r="11131" spans="1:11" x14ac:dyDescent="0.35">
      <c r="A11131" s="1">
        <v>41149</v>
      </c>
      <c r="B11131" s="2">
        <v>2104.2310000000002</v>
      </c>
      <c r="C11131" s="2">
        <v>1128.721</v>
      </c>
      <c r="D11131" s="2">
        <v>1344.299</v>
      </c>
      <c r="E11131" s="2">
        <v>1272.0909999999999</v>
      </c>
      <c r="F11131" s="2">
        <v>1651.7159999999999</v>
      </c>
      <c r="G11131" s="2">
        <v>1520.7339999999999</v>
      </c>
      <c r="H11131" s="2">
        <v>226.93700000000001</v>
      </c>
      <c r="I11131" s="2"/>
      <c r="J11131" s="2"/>
      <c r="K11131" s="2"/>
    </row>
    <row r="11132" spans="1:11" x14ac:dyDescent="0.35">
      <c r="A11132" s="1">
        <v>41150</v>
      </c>
      <c r="B11132" s="2">
        <v>2107.7629999999999</v>
      </c>
      <c r="C11132" s="2">
        <v>1122.6030000000001</v>
      </c>
      <c r="D11132" s="2">
        <v>1345.462</v>
      </c>
      <c r="E11132" s="2">
        <v>1262.8389999999999</v>
      </c>
      <c r="F11132" s="2">
        <v>1648.1079999999999</v>
      </c>
      <c r="G11132" s="2">
        <v>1518.086</v>
      </c>
      <c r="H11132" s="2">
        <v>225.619</v>
      </c>
      <c r="I11132" s="2"/>
      <c r="J11132" s="2"/>
      <c r="K11132" s="2"/>
    </row>
    <row r="11133" spans="1:11" x14ac:dyDescent="0.35">
      <c r="A11133" s="1">
        <v>41151</v>
      </c>
      <c r="B11133" s="2">
        <v>2095.2429999999999</v>
      </c>
      <c r="C11133" s="2">
        <v>1116.8230000000001</v>
      </c>
      <c r="D11133" s="2">
        <v>1335.115</v>
      </c>
      <c r="E11133" s="2">
        <v>1247.5809999999999</v>
      </c>
      <c r="F11133" s="2">
        <v>1625.4639999999999</v>
      </c>
      <c r="G11133" s="2">
        <v>1489.6559999999999</v>
      </c>
      <c r="H11133" s="2">
        <v>222.797</v>
      </c>
      <c r="I11133" s="2"/>
      <c r="J11133" s="2"/>
      <c r="K11133" s="2"/>
    </row>
    <row r="11134" spans="1:11" x14ac:dyDescent="0.35">
      <c r="A11134" s="1">
        <v>41152</v>
      </c>
      <c r="B11134" s="2">
        <v>2065.3420000000001</v>
      </c>
      <c r="C11134" s="2">
        <v>1119.9190000000001</v>
      </c>
      <c r="D11134" s="2">
        <v>1341.924</v>
      </c>
      <c r="E11134" s="2">
        <v>1269.77</v>
      </c>
      <c r="F11134" s="2">
        <v>1641.9380000000001</v>
      </c>
      <c r="G11134" s="2">
        <v>1517.7139999999999</v>
      </c>
      <c r="H11134" s="2">
        <v>229.339</v>
      </c>
      <c r="I11134" s="2"/>
      <c r="J11134" s="2"/>
      <c r="K11134" s="2"/>
    </row>
    <row r="11135" spans="1:11" x14ac:dyDescent="0.35">
      <c r="A11135" s="1">
        <v>41155</v>
      </c>
      <c r="B11135" s="2">
        <v>2057.2069999999999</v>
      </c>
      <c r="C11135" s="2">
        <v>1129.877</v>
      </c>
      <c r="D11135" s="2">
        <v>1341.924</v>
      </c>
      <c r="E11135" s="2">
        <v>1282.153</v>
      </c>
      <c r="F11135" s="2">
        <v>1641.2729999999999</v>
      </c>
      <c r="G11135" s="2">
        <v>1524.5260000000001</v>
      </c>
      <c r="H11135" s="2">
        <v>230.785</v>
      </c>
      <c r="I11135" s="2"/>
      <c r="J11135" s="2"/>
      <c r="K11135" s="2"/>
    </row>
    <row r="11136" spans="1:11" x14ac:dyDescent="0.35">
      <c r="A11136" s="1">
        <v>41156</v>
      </c>
      <c r="B11136" s="2">
        <v>2049.4580000000001</v>
      </c>
      <c r="C11136" s="2">
        <v>1112.2929999999999</v>
      </c>
      <c r="D11136" s="2">
        <v>1340.6369999999999</v>
      </c>
      <c r="E11136" s="2">
        <v>1260.6869999999999</v>
      </c>
      <c r="F11136" s="2">
        <v>1640.713</v>
      </c>
      <c r="G11136" s="2">
        <v>1503.896</v>
      </c>
      <c r="H11136" s="2">
        <v>229.37100000000001</v>
      </c>
      <c r="I11136" s="2"/>
      <c r="J11136" s="2"/>
      <c r="K11136" s="2"/>
    </row>
    <row r="11137" spans="1:11" x14ac:dyDescent="0.35">
      <c r="A11137" s="1">
        <v>41157</v>
      </c>
      <c r="B11137" s="2">
        <v>2026.511</v>
      </c>
      <c r="C11137" s="2">
        <v>1111.5340000000001</v>
      </c>
      <c r="D11137" s="2">
        <v>1339.28</v>
      </c>
      <c r="E11137" s="2">
        <v>1267.0820000000001</v>
      </c>
      <c r="F11137" s="2">
        <v>1639.905</v>
      </c>
      <c r="G11137" s="2">
        <v>1515.692</v>
      </c>
      <c r="H11137" s="2">
        <v>228.48500000000001</v>
      </c>
      <c r="I11137" s="2"/>
      <c r="J11137" s="2"/>
      <c r="K11137" s="2"/>
    </row>
    <row r="11138" spans="1:11" x14ac:dyDescent="0.35">
      <c r="A11138" s="1">
        <v>41158</v>
      </c>
      <c r="B11138" s="2">
        <v>2013.672</v>
      </c>
      <c r="C11138" s="2">
        <v>1136.6880000000001</v>
      </c>
      <c r="D11138" s="2">
        <v>1366.5239999999999</v>
      </c>
      <c r="E11138" s="2">
        <v>1307.546</v>
      </c>
      <c r="F11138" s="2">
        <v>1676.7249999999999</v>
      </c>
      <c r="G11138" s="2">
        <v>1562.9269999999999</v>
      </c>
      <c r="H11138" s="2">
        <v>238.809</v>
      </c>
      <c r="I11138" s="2"/>
      <c r="J11138" s="2"/>
      <c r="K11138" s="2"/>
    </row>
    <row r="11139" spans="1:11" x14ac:dyDescent="0.35">
      <c r="A11139" s="1">
        <v>41159</v>
      </c>
      <c r="B11139" s="2">
        <v>2088.2440000000001</v>
      </c>
      <c r="C11139" s="2">
        <v>1146.981</v>
      </c>
      <c r="D11139" s="2">
        <v>1372.3510000000001</v>
      </c>
      <c r="E11139" s="2">
        <v>1328.431</v>
      </c>
      <c r="F11139" s="2">
        <v>1704.5609999999999</v>
      </c>
      <c r="G11139" s="2">
        <v>1593.4590000000001</v>
      </c>
      <c r="H11139" s="2">
        <v>247.29300000000001</v>
      </c>
      <c r="I11139" s="2"/>
      <c r="J11139" s="2"/>
      <c r="K11139" s="2"/>
    </row>
    <row r="11140" spans="1:11" x14ac:dyDescent="0.35">
      <c r="A11140" s="1">
        <v>41162</v>
      </c>
      <c r="B11140" s="2">
        <v>2086.5230000000001</v>
      </c>
      <c r="C11140" s="2">
        <v>1145.3430000000001</v>
      </c>
      <c r="D11140" s="2">
        <v>1363.8030000000001</v>
      </c>
      <c r="E11140" s="2">
        <v>1322.0940000000001</v>
      </c>
      <c r="F11140" s="2">
        <v>1699.5840000000001</v>
      </c>
      <c r="G11140" s="2">
        <v>1591.5419999999999</v>
      </c>
      <c r="H11140" s="2">
        <v>246.601</v>
      </c>
      <c r="I11140" s="2"/>
      <c r="J11140" s="2"/>
      <c r="K11140" s="2"/>
    </row>
    <row r="11141" spans="1:11" x14ac:dyDescent="0.35">
      <c r="A11141" s="1">
        <v>41163</v>
      </c>
      <c r="B11141" s="2">
        <v>2084.0369999999998</v>
      </c>
      <c r="C11141" s="2">
        <v>1148.7819999999999</v>
      </c>
      <c r="D11141" s="2">
        <v>1367.91</v>
      </c>
      <c r="E11141" s="2">
        <v>1338.4559999999999</v>
      </c>
      <c r="F11141" s="2">
        <v>1705.845</v>
      </c>
      <c r="G11141" s="2">
        <v>1618.4570000000001</v>
      </c>
      <c r="H11141" s="2">
        <v>249.64699999999999</v>
      </c>
      <c r="I11141" s="2"/>
      <c r="J11141" s="2"/>
      <c r="K11141" s="2"/>
    </row>
    <row r="11142" spans="1:11" x14ac:dyDescent="0.35">
      <c r="A11142" s="1">
        <v>41164</v>
      </c>
      <c r="B11142" s="2">
        <v>2110.0770000000002</v>
      </c>
      <c r="C11142" s="2">
        <v>1149.2940000000001</v>
      </c>
      <c r="D11142" s="2">
        <v>1370.86</v>
      </c>
      <c r="E11142" s="2">
        <v>1346.6320000000001</v>
      </c>
      <c r="F11142" s="2">
        <v>1702.2439999999999</v>
      </c>
      <c r="G11142" s="2">
        <v>1631.354</v>
      </c>
      <c r="H11142" s="2">
        <v>253.02</v>
      </c>
      <c r="I11142" s="2"/>
      <c r="J11142" s="2"/>
      <c r="K11142" s="2"/>
    </row>
    <row r="11143" spans="1:11" x14ac:dyDescent="0.35">
      <c r="A11143" s="1">
        <v>41165</v>
      </c>
      <c r="B11143" s="2">
        <v>2128.6979999999999</v>
      </c>
      <c r="C11143" s="2">
        <v>1157.9449999999999</v>
      </c>
      <c r="D11143" s="2">
        <v>1392.741</v>
      </c>
      <c r="E11143" s="2">
        <v>1334.0119999999999</v>
      </c>
      <c r="F11143" s="2">
        <v>1723.6</v>
      </c>
      <c r="G11143" s="2">
        <v>1626.2860000000001</v>
      </c>
      <c r="H11143" s="2">
        <v>251.06200000000001</v>
      </c>
      <c r="I11143" s="2"/>
      <c r="J11143" s="2"/>
      <c r="K11143" s="2"/>
    </row>
    <row r="11144" spans="1:11" x14ac:dyDescent="0.35">
      <c r="A11144" s="1">
        <v>41166</v>
      </c>
      <c r="B11144" s="2">
        <v>2142.9029999999998</v>
      </c>
      <c r="C11144" s="2">
        <v>1186.8140000000001</v>
      </c>
      <c r="D11144" s="2">
        <v>1398.787</v>
      </c>
      <c r="E11144" s="2">
        <v>1389.0170000000001</v>
      </c>
      <c r="F11144" s="2">
        <v>1756.9069999999999</v>
      </c>
      <c r="G11144" s="2">
        <v>1681.2829999999999</v>
      </c>
      <c r="H11144" s="2">
        <v>262.03500000000003</v>
      </c>
      <c r="I11144" s="2"/>
      <c r="J11144" s="2"/>
      <c r="K11144" s="2"/>
    </row>
    <row r="11145" spans="1:11" x14ac:dyDescent="0.35">
      <c r="A11145" s="1">
        <v>41169</v>
      </c>
      <c r="B11145" s="2">
        <v>2129.58</v>
      </c>
      <c r="C11145" s="2">
        <v>1184.1859999999999</v>
      </c>
      <c r="D11145" s="2">
        <v>1393.902</v>
      </c>
      <c r="E11145" s="2">
        <v>1378.056</v>
      </c>
      <c r="F11145" s="2">
        <v>1743.7670000000001</v>
      </c>
      <c r="G11145" s="2">
        <v>1676.596</v>
      </c>
      <c r="H11145" s="2">
        <v>259.45800000000003</v>
      </c>
      <c r="I11145" s="2"/>
      <c r="J11145" s="2"/>
      <c r="K11145" s="2"/>
    </row>
    <row r="11146" spans="1:11" x14ac:dyDescent="0.35">
      <c r="A11146" s="1">
        <v>41170</v>
      </c>
      <c r="B11146" s="2">
        <v>2138.3589999999999</v>
      </c>
      <c r="C11146" s="2">
        <v>1177.8109999999999</v>
      </c>
      <c r="D11146" s="2">
        <v>1391.9480000000001</v>
      </c>
      <c r="E11146" s="2">
        <v>1354.798</v>
      </c>
      <c r="F11146" s="2">
        <v>1734.288</v>
      </c>
      <c r="G11146" s="2">
        <v>1653.575</v>
      </c>
      <c r="H11146" s="2">
        <v>252.11199999999999</v>
      </c>
      <c r="I11146" s="2"/>
      <c r="J11146" s="2"/>
      <c r="K11146" s="2"/>
    </row>
    <row r="11147" spans="1:11" x14ac:dyDescent="0.35">
      <c r="A11147" s="1">
        <v>41171</v>
      </c>
      <c r="B11147" s="2">
        <v>2167.6089999999999</v>
      </c>
      <c r="C11147" s="2">
        <v>1179.617</v>
      </c>
      <c r="D11147" s="2">
        <v>1393.653</v>
      </c>
      <c r="E11147" s="2">
        <v>1362.2929999999999</v>
      </c>
      <c r="F11147" s="2">
        <v>1732.663</v>
      </c>
      <c r="G11147" s="2">
        <v>1664.4659999999999</v>
      </c>
      <c r="H11147" s="2">
        <v>252.82499999999999</v>
      </c>
      <c r="I11147" s="2"/>
      <c r="J11147" s="2"/>
      <c r="K11147" s="2"/>
    </row>
    <row r="11148" spans="1:11" x14ac:dyDescent="0.35">
      <c r="A11148" s="1">
        <v>41172</v>
      </c>
      <c r="B11148" s="2">
        <v>2135.2620000000002</v>
      </c>
      <c r="C11148" s="2">
        <v>1170.9010000000001</v>
      </c>
      <c r="D11148" s="2">
        <v>1392.4079999999999</v>
      </c>
      <c r="E11148" s="2">
        <v>1344.27</v>
      </c>
      <c r="F11148" s="2">
        <v>1724.327</v>
      </c>
      <c r="G11148" s="2">
        <v>1650.992</v>
      </c>
      <c r="H11148" s="2">
        <v>246.81200000000001</v>
      </c>
      <c r="I11148" s="2"/>
      <c r="J11148" s="2"/>
      <c r="K11148" s="2"/>
    </row>
    <row r="11149" spans="1:11" x14ac:dyDescent="0.35">
      <c r="A11149" s="1">
        <v>41173</v>
      </c>
      <c r="B11149" s="2">
        <v>2143.576</v>
      </c>
      <c r="C11149" s="2">
        <v>1174.356</v>
      </c>
      <c r="D11149" s="2">
        <v>1392.4469999999999</v>
      </c>
      <c r="E11149" s="2">
        <v>1356.4069999999999</v>
      </c>
      <c r="F11149" s="2">
        <v>1721.433</v>
      </c>
      <c r="G11149" s="2">
        <v>1670.4780000000001</v>
      </c>
      <c r="H11149" s="2">
        <v>250.42099999999999</v>
      </c>
      <c r="I11149" s="2"/>
      <c r="J11149" s="2"/>
      <c r="K11149" s="2"/>
    </row>
    <row r="11150" spans="1:11" x14ac:dyDescent="0.35">
      <c r="A11150" s="1">
        <v>41176</v>
      </c>
      <c r="B11150" s="2">
        <v>2141.9670000000001</v>
      </c>
      <c r="C11150" s="2">
        <v>1167.258</v>
      </c>
      <c r="D11150" s="2">
        <v>1389.183</v>
      </c>
      <c r="E11150" s="2">
        <v>1335.97</v>
      </c>
      <c r="F11150" s="2">
        <v>1707.2260000000001</v>
      </c>
      <c r="G11150" s="2">
        <v>1652.3389999999999</v>
      </c>
      <c r="H11150" s="2">
        <v>246.53100000000001</v>
      </c>
      <c r="I11150" s="2"/>
      <c r="J11150" s="2"/>
      <c r="K11150" s="2"/>
    </row>
    <row r="11151" spans="1:11" x14ac:dyDescent="0.35">
      <c r="A11151" s="1">
        <v>41177</v>
      </c>
      <c r="B11151" s="2">
        <v>2151.6689999999999</v>
      </c>
      <c r="C11151" s="2">
        <v>1175.596</v>
      </c>
      <c r="D11151" s="2">
        <v>1374.3240000000001</v>
      </c>
      <c r="E11151" s="2">
        <v>1347.8510000000001</v>
      </c>
      <c r="F11151" s="2">
        <v>1703.742</v>
      </c>
      <c r="G11151" s="2">
        <v>1661.7180000000001</v>
      </c>
      <c r="H11151" s="2">
        <v>248.25200000000001</v>
      </c>
      <c r="I11151" s="2"/>
      <c r="J11151" s="2"/>
      <c r="K11151" s="2"/>
    </row>
    <row r="11152" spans="1:11" x14ac:dyDescent="0.35">
      <c r="A11152" s="1">
        <v>41178</v>
      </c>
      <c r="B11152" s="2">
        <v>2107.4920000000002</v>
      </c>
      <c r="C11152" s="2">
        <v>1149.383</v>
      </c>
      <c r="D11152" s="2">
        <v>1366.48</v>
      </c>
      <c r="E11152" s="2">
        <v>1299.499</v>
      </c>
      <c r="F11152" s="2">
        <v>1686.19</v>
      </c>
      <c r="G11152" s="2">
        <v>1612.866</v>
      </c>
      <c r="H11152" s="2">
        <v>238.02</v>
      </c>
      <c r="I11152" s="2"/>
      <c r="J11152" s="2"/>
      <c r="K11152" s="2"/>
    </row>
    <row r="11153" spans="1:11" x14ac:dyDescent="0.35">
      <c r="A11153" s="1">
        <v>41179</v>
      </c>
      <c r="B11153" s="2">
        <v>2119.9140000000002</v>
      </c>
      <c r="C11153" s="2">
        <v>1154.9480000000001</v>
      </c>
      <c r="D11153" s="2">
        <v>1379.7629999999999</v>
      </c>
      <c r="E11153" s="2">
        <v>1309.44</v>
      </c>
      <c r="F11153" s="2">
        <v>1702.3710000000001</v>
      </c>
      <c r="G11153" s="2">
        <v>1618.585</v>
      </c>
      <c r="H11153" s="2">
        <v>238.78899999999999</v>
      </c>
      <c r="I11153" s="2"/>
      <c r="J11153" s="2"/>
      <c r="K11153" s="2"/>
    </row>
    <row r="11154" spans="1:11" x14ac:dyDescent="0.35">
      <c r="A11154" s="1">
        <v>41180</v>
      </c>
      <c r="B11154" s="2">
        <v>2093.049</v>
      </c>
      <c r="C11154" s="2">
        <v>1144.133</v>
      </c>
      <c r="D11154" s="2">
        <v>1373.925</v>
      </c>
      <c r="E11154" s="2">
        <v>1281.501</v>
      </c>
      <c r="F11154" s="2">
        <v>1698.453</v>
      </c>
      <c r="G11154" s="2">
        <v>1603.3009999999999</v>
      </c>
      <c r="H11154" s="2">
        <v>233.58699999999999</v>
      </c>
      <c r="I11154" s="2"/>
      <c r="J11154" s="2"/>
      <c r="K11154" s="2"/>
    </row>
    <row r="11155" spans="1:11" x14ac:dyDescent="0.35">
      <c r="A11155" s="1">
        <v>41183</v>
      </c>
      <c r="B11155" s="2">
        <v>2072.0309999999999</v>
      </c>
      <c r="C11155" s="2">
        <v>1159.97</v>
      </c>
      <c r="D11155" s="2">
        <v>1377.34</v>
      </c>
      <c r="E11155" s="2">
        <v>1313.885</v>
      </c>
      <c r="F11155" s="2">
        <v>1712.828</v>
      </c>
      <c r="G11155" s="2">
        <v>1632.5039999999999</v>
      </c>
      <c r="H11155" s="2">
        <v>240.54300000000001</v>
      </c>
      <c r="I11155" s="2"/>
      <c r="J11155" s="2"/>
      <c r="K11155" s="2"/>
    </row>
    <row r="11156" spans="1:11" x14ac:dyDescent="0.35">
      <c r="A11156" s="1">
        <v>41184</v>
      </c>
      <c r="B11156" s="2">
        <v>2072.0549999999998</v>
      </c>
      <c r="C11156" s="2">
        <v>1156.7850000000001</v>
      </c>
      <c r="D11156" s="2">
        <v>1378.778</v>
      </c>
      <c r="E11156" s="2">
        <v>1309.989</v>
      </c>
      <c r="F11156" s="2">
        <v>1710.8689999999999</v>
      </c>
      <c r="G11156" s="2">
        <v>1632.127</v>
      </c>
      <c r="H11156" s="2">
        <v>240.559</v>
      </c>
      <c r="I11156" s="2"/>
      <c r="J11156" s="2"/>
      <c r="K11156" s="2"/>
    </row>
    <row r="11157" spans="1:11" x14ac:dyDescent="0.35">
      <c r="A11157" s="1">
        <v>41185</v>
      </c>
      <c r="B11157" s="2">
        <v>2049.6610000000001</v>
      </c>
      <c r="C11157" s="2">
        <v>1155.162</v>
      </c>
      <c r="D11157" s="2">
        <v>1383.6289999999999</v>
      </c>
      <c r="E11157" s="2">
        <v>1303.5329999999999</v>
      </c>
      <c r="F11157" s="2">
        <v>1698.4490000000001</v>
      </c>
      <c r="G11157" s="2">
        <v>1631.8920000000001</v>
      </c>
      <c r="H11157" s="2">
        <v>240.3</v>
      </c>
      <c r="I11157" s="2"/>
      <c r="J11157" s="2"/>
      <c r="K11157" s="2"/>
    </row>
    <row r="11158" spans="1:11" x14ac:dyDescent="0.35">
      <c r="A11158" s="1">
        <v>41186</v>
      </c>
      <c r="B11158" s="2">
        <v>2074.8290000000002</v>
      </c>
      <c r="C11158" s="2">
        <v>1162.183</v>
      </c>
      <c r="D11158" s="2">
        <v>1393.452</v>
      </c>
      <c r="E11158" s="2">
        <v>1312.239</v>
      </c>
      <c r="F11158" s="2">
        <v>1721.4010000000001</v>
      </c>
      <c r="G11158" s="2">
        <v>1642.3040000000001</v>
      </c>
      <c r="H11158" s="2">
        <v>241.62</v>
      </c>
      <c r="I11158" s="2"/>
      <c r="J11158" s="2"/>
      <c r="K11158" s="2"/>
    </row>
    <row r="11159" spans="1:11" x14ac:dyDescent="0.35">
      <c r="A11159" s="1">
        <v>41187</v>
      </c>
      <c r="B11159" s="2">
        <v>2071.73</v>
      </c>
      <c r="C11159" s="2">
        <v>1172.731</v>
      </c>
      <c r="D11159" s="2">
        <v>1392.9459999999999</v>
      </c>
      <c r="E11159" s="2">
        <v>1338.2660000000001</v>
      </c>
      <c r="F11159" s="2">
        <v>1728.194</v>
      </c>
      <c r="G11159" s="2">
        <v>1669.3130000000001</v>
      </c>
      <c r="H11159" s="2">
        <v>248.244</v>
      </c>
      <c r="I11159" s="2"/>
      <c r="J11159" s="2"/>
      <c r="K11159" s="2"/>
    </row>
    <row r="11160" spans="1:11" x14ac:dyDescent="0.35">
      <c r="A11160" s="1">
        <v>41190</v>
      </c>
      <c r="B11160" s="2">
        <v>2085.9110000000001</v>
      </c>
      <c r="C11160" s="2">
        <v>1154.713</v>
      </c>
      <c r="D11160" s="2">
        <v>1388.163</v>
      </c>
      <c r="E11160" s="2">
        <v>1310.759</v>
      </c>
      <c r="F11160" s="2">
        <v>1727.309</v>
      </c>
      <c r="G11160" s="2">
        <v>1634.085</v>
      </c>
      <c r="H11160" s="2">
        <v>241.88800000000001</v>
      </c>
      <c r="I11160" s="2"/>
      <c r="J11160" s="2"/>
      <c r="K11160" s="2"/>
    </row>
    <row r="11161" spans="1:11" x14ac:dyDescent="0.35">
      <c r="A11161" s="1">
        <v>41191</v>
      </c>
      <c r="B11161" s="2">
        <v>2057.4110000000001</v>
      </c>
      <c r="C11161" s="2">
        <v>1146.7560000000001</v>
      </c>
      <c r="D11161" s="2">
        <v>1374.442</v>
      </c>
      <c r="E11161" s="2">
        <v>1294.7650000000001</v>
      </c>
      <c r="F11161" s="2">
        <v>1703.261</v>
      </c>
      <c r="G11161" s="2">
        <v>1612.6489999999999</v>
      </c>
      <c r="H11161" s="2">
        <v>239.59800000000001</v>
      </c>
      <c r="I11161" s="2"/>
      <c r="J11161" s="2"/>
      <c r="K11161" s="2"/>
    </row>
    <row r="11162" spans="1:11" x14ac:dyDescent="0.35">
      <c r="A11162" s="1">
        <v>41192</v>
      </c>
      <c r="B11162" s="2">
        <v>2023.527</v>
      </c>
      <c r="C11162" s="2">
        <v>1141.7570000000001</v>
      </c>
      <c r="D11162" s="2">
        <v>1365.932</v>
      </c>
      <c r="E11162" s="2">
        <v>1288.2529999999999</v>
      </c>
      <c r="F11162" s="2">
        <v>1693.297</v>
      </c>
      <c r="G11162" s="2">
        <v>1607.6949999999999</v>
      </c>
      <c r="H11162" s="2">
        <v>239.29</v>
      </c>
      <c r="I11162" s="2"/>
      <c r="J11162" s="2"/>
      <c r="K11162" s="2"/>
    </row>
    <row r="11163" spans="1:11" x14ac:dyDescent="0.35">
      <c r="A11163" s="1">
        <v>41193</v>
      </c>
      <c r="B11163" s="2">
        <v>2011.453</v>
      </c>
      <c r="C11163" s="2">
        <v>1153.4169999999999</v>
      </c>
      <c r="D11163" s="2">
        <v>1366.52</v>
      </c>
      <c r="E11163" s="2">
        <v>1309.2460000000001</v>
      </c>
      <c r="F11163" s="2">
        <v>1700.461</v>
      </c>
      <c r="G11163" s="2">
        <v>1629.915</v>
      </c>
      <c r="H11163" s="2">
        <v>242.45</v>
      </c>
      <c r="I11163" s="2"/>
      <c r="J11163" s="2"/>
      <c r="K11163" s="2"/>
    </row>
    <row r="11164" spans="1:11" x14ac:dyDescent="0.35">
      <c r="A11164" s="1">
        <v>41194</v>
      </c>
      <c r="B11164" s="2">
        <v>2028.1120000000001</v>
      </c>
      <c r="C11164" s="2">
        <v>1149.8230000000001</v>
      </c>
      <c r="D11164" s="2">
        <v>1362.431</v>
      </c>
      <c r="E11164" s="2">
        <v>1302.634</v>
      </c>
      <c r="F11164" s="2">
        <v>1692.2360000000001</v>
      </c>
      <c r="G11164" s="2">
        <v>1621.1980000000001</v>
      </c>
      <c r="H11164" s="2">
        <v>240.62299999999999</v>
      </c>
      <c r="I11164" s="2"/>
      <c r="J11164" s="2"/>
      <c r="K11164" s="2"/>
    </row>
    <row r="11165" spans="1:11" x14ac:dyDescent="0.35">
      <c r="A11165" s="1">
        <v>41197</v>
      </c>
      <c r="B11165" s="2">
        <v>2031.5250000000001</v>
      </c>
      <c r="C11165" s="2">
        <v>1149.623</v>
      </c>
      <c r="D11165" s="2">
        <v>1373.222</v>
      </c>
      <c r="E11165" s="2">
        <v>1311.355</v>
      </c>
      <c r="F11165" s="2">
        <v>1693.8409999999999</v>
      </c>
      <c r="G11165" s="2">
        <v>1624.027</v>
      </c>
      <c r="H11165" s="2">
        <v>241.41200000000001</v>
      </c>
      <c r="I11165" s="2"/>
      <c r="J11165" s="2"/>
      <c r="K11165" s="2"/>
    </row>
    <row r="11166" spans="1:11" x14ac:dyDescent="0.35">
      <c r="A11166" s="1">
        <v>41198</v>
      </c>
      <c r="B11166" s="2">
        <v>2055.4119999999998</v>
      </c>
      <c r="C11166" s="2">
        <v>1166.211</v>
      </c>
      <c r="D11166" s="2">
        <v>1387.356</v>
      </c>
      <c r="E11166" s="2">
        <v>1349.002</v>
      </c>
      <c r="F11166" s="2">
        <v>1710.3209999999999</v>
      </c>
      <c r="G11166" s="2">
        <v>1660.5619999999999</v>
      </c>
      <c r="H11166" s="2">
        <v>249.06</v>
      </c>
      <c r="I11166" s="2"/>
      <c r="J11166" s="2"/>
      <c r="K11166" s="2"/>
    </row>
    <row r="11167" spans="1:11" x14ac:dyDescent="0.35">
      <c r="A11167" s="1">
        <v>41199</v>
      </c>
      <c r="B11167" s="2">
        <v>2079.8049999999998</v>
      </c>
      <c r="C11167" s="2">
        <v>1179.2370000000001</v>
      </c>
      <c r="D11167" s="2">
        <v>1392.98</v>
      </c>
      <c r="E11167" s="2">
        <v>1367.896</v>
      </c>
      <c r="F11167" s="2">
        <v>1724.4970000000001</v>
      </c>
      <c r="G11167" s="2">
        <v>1677.665</v>
      </c>
      <c r="H11167" s="2">
        <v>254.69800000000001</v>
      </c>
      <c r="I11167" s="2"/>
      <c r="J11167" s="2"/>
      <c r="K11167" s="2"/>
    </row>
    <row r="11168" spans="1:11" x14ac:dyDescent="0.35">
      <c r="A11168" s="1">
        <v>41200</v>
      </c>
      <c r="B11168" s="2">
        <v>2102.5709999999999</v>
      </c>
      <c r="C11168" s="2">
        <v>1177.6769999999999</v>
      </c>
      <c r="D11168" s="2">
        <v>1389.876</v>
      </c>
      <c r="E11168" s="2">
        <v>1367.3789999999999</v>
      </c>
      <c r="F11168" s="2">
        <v>1724.741</v>
      </c>
      <c r="G11168" s="2">
        <v>1682.347</v>
      </c>
      <c r="H11168" s="2">
        <v>253.26599999999999</v>
      </c>
      <c r="I11168" s="2"/>
      <c r="J11168" s="2"/>
      <c r="K11168" s="2"/>
    </row>
    <row r="11169" spans="1:11" x14ac:dyDescent="0.35">
      <c r="A11169" s="1">
        <v>41201</v>
      </c>
      <c r="B11169" s="2">
        <v>2104.2469999999998</v>
      </c>
      <c r="C11169" s="2">
        <v>1165.5550000000001</v>
      </c>
      <c r="D11169" s="2">
        <v>1367.0039999999999</v>
      </c>
      <c r="E11169" s="2">
        <v>1350.537</v>
      </c>
      <c r="F11169" s="2">
        <v>1704.492</v>
      </c>
      <c r="G11169" s="2">
        <v>1661.81</v>
      </c>
      <c r="H11169" s="2">
        <v>247.15199999999999</v>
      </c>
      <c r="I11169" s="2"/>
      <c r="J11169" s="2"/>
      <c r="K11169" s="2"/>
    </row>
    <row r="11170" spans="1:11" x14ac:dyDescent="0.35">
      <c r="A11170" s="1">
        <v>41204</v>
      </c>
      <c r="B11170" s="2">
        <v>2091.306</v>
      </c>
      <c r="C11170" s="2">
        <v>1163.799</v>
      </c>
      <c r="D11170" s="2">
        <v>1367.4880000000001</v>
      </c>
      <c r="E11170" s="2">
        <v>1346.655</v>
      </c>
      <c r="F11170" s="2">
        <v>1698.354</v>
      </c>
      <c r="G11170" s="2">
        <v>1655.587</v>
      </c>
      <c r="H11170" s="2">
        <v>247.70699999999999</v>
      </c>
      <c r="I11170" s="2"/>
      <c r="J11170" s="2"/>
      <c r="K11170" s="2"/>
    </row>
    <row r="11171" spans="1:11" x14ac:dyDescent="0.35">
      <c r="A11171" s="1">
        <v>41205</v>
      </c>
      <c r="B11171" s="2">
        <v>2080.5</v>
      </c>
      <c r="C11171" s="2">
        <v>1140.4280000000001</v>
      </c>
      <c r="D11171" s="2">
        <v>1348.037</v>
      </c>
      <c r="E11171" s="2">
        <v>1307.412</v>
      </c>
      <c r="F11171" s="2">
        <v>1673.53</v>
      </c>
      <c r="G11171" s="2">
        <v>1608.4970000000001</v>
      </c>
      <c r="H11171" s="2">
        <v>241.31100000000001</v>
      </c>
      <c r="I11171" s="2"/>
      <c r="J11171" s="2"/>
      <c r="K11171" s="2"/>
    </row>
    <row r="11172" spans="1:11" x14ac:dyDescent="0.35">
      <c r="A11172" s="1">
        <v>41206</v>
      </c>
      <c r="B11172" s="2">
        <v>2060.732</v>
      </c>
      <c r="C11172" s="2">
        <v>1148.0930000000001</v>
      </c>
      <c r="D11172" s="2">
        <v>1344.0540000000001</v>
      </c>
      <c r="E11172" s="2">
        <v>1315.296</v>
      </c>
      <c r="F11172" s="2">
        <v>1671.36</v>
      </c>
      <c r="G11172" s="2">
        <v>1614.4590000000001</v>
      </c>
      <c r="H11172" s="2">
        <v>243.334</v>
      </c>
      <c r="I11172" s="2"/>
      <c r="J11172" s="2"/>
      <c r="K11172" s="2"/>
    </row>
    <row r="11173" spans="1:11" x14ac:dyDescent="0.35">
      <c r="A11173" s="1">
        <v>41207</v>
      </c>
      <c r="B11173" s="2">
        <v>2074.232</v>
      </c>
      <c r="C11173" s="2">
        <v>1156.127</v>
      </c>
      <c r="D11173" s="2">
        <v>1347.9269999999999</v>
      </c>
      <c r="E11173" s="2">
        <v>1310.5429999999999</v>
      </c>
      <c r="F11173" s="2">
        <v>1682.98</v>
      </c>
      <c r="G11173" s="2">
        <v>1615.729</v>
      </c>
      <c r="H11173" s="2">
        <v>240.29400000000001</v>
      </c>
      <c r="I11173" s="2"/>
      <c r="J11173" s="2"/>
      <c r="K11173" s="2"/>
    </row>
    <row r="11174" spans="1:11" x14ac:dyDescent="0.35">
      <c r="A11174" s="1">
        <v>41208</v>
      </c>
      <c r="B11174" s="2">
        <v>2059.4229999999998</v>
      </c>
      <c r="C11174" s="2">
        <v>1153.4290000000001</v>
      </c>
      <c r="D11174" s="2">
        <v>1346.6790000000001</v>
      </c>
      <c r="E11174" s="2">
        <v>1315.962</v>
      </c>
      <c r="F11174" s="2">
        <v>1676.162</v>
      </c>
      <c r="G11174" s="2">
        <v>1619.097</v>
      </c>
      <c r="H11174" s="2">
        <v>240.739</v>
      </c>
      <c r="I11174" s="2"/>
      <c r="J11174" s="2"/>
      <c r="K11174" s="2"/>
    </row>
    <row r="11175" spans="1:11" x14ac:dyDescent="0.35">
      <c r="A11175" s="1">
        <v>41211</v>
      </c>
      <c r="B11175" s="2">
        <v>2048.8910000000001</v>
      </c>
      <c r="C11175" s="2">
        <v>1145.7719999999999</v>
      </c>
      <c r="D11175" s="2">
        <v>1346.6790000000001</v>
      </c>
      <c r="E11175" s="2">
        <v>1303.963</v>
      </c>
      <c r="F11175" s="2">
        <v>1673.2650000000001</v>
      </c>
      <c r="G11175" s="2">
        <v>1609.6669999999999</v>
      </c>
      <c r="H11175" s="2">
        <v>236.79499999999999</v>
      </c>
      <c r="I11175" s="2"/>
      <c r="J11175" s="2"/>
      <c r="K11175" s="2"/>
    </row>
    <row r="11176" spans="1:11" x14ac:dyDescent="0.35">
      <c r="A11176" s="1">
        <v>41212</v>
      </c>
      <c r="B11176" s="2">
        <v>2035.7809999999999</v>
      </c>
      <c r="C11176" s="2">
        <v>1160.7380000000001</v>
      </c>
      <c r="D11176" s="2">
        <v>1346.6790000000001</v>
      </c>
      <c r="E11176" s="2">
        <v>1328.952</v>
      </c>
      <c r="F11176" s="2">
        <v>1684.751</v>
      </c>
      <c r="G11176" s="2">
        <v>1637.2449999999999</v>
      </c>
      <c r="H11176" s="2">
        <v>241.083</v>
      </c>
      <c r="I11176" s="2"/>
      <c r="J11176" s="2"/>
      <c r="K11176" s="2"/>
    </row>
    <row r="11177" spans="1:11" x14ac:dyDescent="0.35">
      <c r="A11177" s="1">
        <v>41213</v>
      </c>
      <c r="B11177" s="2">
        <v>2054.0369999999998</v>
      </c>
      <c r="C11177" s="2">
        <v>1149.2809999999999</v>
      </c>
      <c r="D11177" s="2">
        <v>1347.3620000000001</v>
      </c>
      <c r="E11177" s="2">
        <v>1316.0119999999999</v>
      </c>
      <c r="F11177" s="2">
        <v>1689.404</v>
      </c>
      <c r="G11177" s="2">
        <v>1629.6389999999999</v>
      </c>
      <c r="H11177" s="2">
        <v>241.23599999999999</v>
      </c>
      <c r="I11177" s="2"/>
      <c r="J11177" s="2"/>
      <c r="K11177" s="2"/>
    </row>
    <row r="11178" spans="1:11" x14ac:dyDescent="0.35">
      <c r="A11178" s="1">
        <v>41214</v>
      </c>
      <c r="B11178" s="2">
        <v>2048.98</v>
      </c>
      <c r="C11178" s="2">
        <v>1167.2190000000001</v>
      </c>
      <c r="D11178" s="2">
        <v>1362.4829999999999</v>
      </c>
      <c r="E11178" s="2">
        <v>1331.2070000000001</v>
      </c>
      <c r="F11178" s="2">
        <v>1703.932</v>
      </c>
      <c r="G11178" s="2">
        <v>1643.989</v>
      </c>
      <c r="H11178" s="2">
        <v>244.41300000000001</v>
      </c>
      <c r="I11178" s="2"/>
      <c r="J11178" s="2"/>
      <c r="K11178" s="2"/>
    </row>
    <row r="11179" spans="1:11" x14ac:dyDescent="0.35">
      <c r="A11179" s="1">
        <v>41215</v>
      </c>
      <c r="B11179" s="2">
        <v>2063.1109999999999</v>
      </c>
      <c r="C11179" s="2">
        <v>1161.0640000000001</v>
      </c>
      <c r="D11179" s="2">
        <v>1349.6569999999999</v>
      </c>
      <c r="E11179" s="2">
        <v>1328.184</v>
      </c>
      <c r="F11179" s="2">
        <v>1688.35</v>
      </c>
      <c r="G11179" s="2">
        <v>1639.2239999999999</v>
      </c>
      <c r="H11179" s="2">
        <v>242.04900000000001</v>
      </c>
      <c r="I11179" s="2"/>
      <c r="J11179" s="2"/>
      <c r="K11179" s="2"/>
    </row>
    <row r="11180" spans="1:11" x14ac:dyDescent="0.35">
      <c r="A11180" s="1">
        <v>41218</v>
      </c>
      <c r="B11180" s="2">
        <v>2061.1840000000002</v>
      </c>
      <c r="C11180" s="2">
        <v>1150.3489999999999</v>
      </c>
      <c r="D11180" s="2">
        <v>1352.377</v>
      </c>
      <c r="E11180" s="2">
        <v>1306.069</v>
      </c>
      <c r="F11180" s="2">
        <v>1685.15</v>
      </c>
      <c r="G11180" s="2">
        <v>1622.6990000000001</v>
      </c>
      <c r="H11180" s="2">
        <v>237.47</v>
      </c>
      <c r="I11180" s="2"/>
      <c r="J11180" s="2"/>
      <c r="K11180" s="2"/>
    </row>
    <row r="11181" spans="1:11" x14ac:dyDescent="0.35">
      <c r="A11181" s="1">
        <v>41219</v>
      </c>
      <c r="B11181" s="2">
        <v>2051.346</v>
      </c>
      <c r="C11181" s="2">
        <v>1159.9000000000001</v>
      </c>
      <c r="D11181" s="2">
        <v>1362.999</v>
      </c>
      <c r="E11181" s="2">
        <v>1318.7159999999999</v>
      </c>
      <c r="F11181" s="2">
        <v>1689.951</v>
      </c>
      <c r="G11181" s="2">
        <v>1636.039</v>
      </c>
      <c r="H11181" s="2">
        <v>239.94900000000001</v>
      </c>
      <c r="I11181" s="2"/>
      <c r="J11181" s="2"/>
      <c r="K11181" s="2"/>
    </row>
    <row r="11182" spans="1:11" x14ac:dyDescent="0.35">
      <c r="A11182" s="1">
        <v>41220</v>
      </c>
      <c r="B11182" s="2">
        <v>2066.0210000000002</v>
      </c>
      <c r="C11182" s="2">
        <v>1142.01</v>
      </c>
      <c r="D11182" s="2">
        <v>1330.9770000000001</v>
      </c>
      <c r="E11182" s="2">
        <v>1289.8710000000001</v>
      </c>
      <c r="F11182" s="2">
        <v>1669.289</v>
      </c>
      <c r="G11182" s="2">
        <v>1599.846</v>
      </c>
      <c r="H11182" s="2">
        <v>233.464</v>
      </c>
      <c r="I11182" s="2"/>
      <c r="J11182" s="2"/>
      <c r="K11182" s="2"/>
    </row>
    <row r="11183" spans="1:11" x14ac:dyDescent="0.35">
      <c r="A11183" s="1">
        <v>41221</v>
      </c>
      <c r="B11183" s="2">
        <v>2037.654</v>
      </c>
      <c r="C11183" s="2">
        <v>1137.5809999999999</v>
      </c>
      <c r="D11183" s="2">
        <v>1314.6990000000001</v>
      </c>
      <c r="E11183" s="2">
        <v>1285.7439999999999</v>
      </c>
      <c r="F11183" s="2">
        <v>1659.2940000000001</v>
      </c>
      <c r="G11183" s="2">
        <v>1589.3979999999999</v>
      </c>
      <c r="H11183" s="2">
        <v>231.4</v>
      </c>
      <c r="I11183" s="2"/>
      <c r="J11183" s="2"/>
      <c r="K11183" s="2"/>
    </row>
    <row r="11184" spans="1:11" x14ac:dyDescent="0.35">
      <c r="A11184" s="1">
        <v>41222</v>
      </c>
      <c r="B11184" s="2">
        <v>2033.6849999999999</v>
      </c>
      <c r="C11184" s="2">
        <v>1131.78</v>
      </c>
      <c r="D11184" s="2">
        <v>1316.962</v>
      </c>
      <c r="E11184" s="2">
        <v>1289.277</v>
      </c>
      <c r="F11184" s="2">
        <v>1654.4259999999999</v>
      </c>
      <c r="G11184" s="2">
        <v>1578.6690000000001</v>
      </c>
      <c r="H11184" s="2">
        <v>231.28399999999999</v>
      </c>
      <c r="I11184" s="2"/>
      <c r="J11184" s="2"/>
      <c r="K11184" s="2"/>
    </row>
    <row r="11185" spans="1:11" x14ac:dyDescent="0.35">
      <c r="A11185" s="1">
        <v>41225</v>
      </c>
      <c r="B11185" s="2">
        <v>2011.643</v>
      </c>
      <c r="C11185" s="2">
        <v>1128.0239999999999</v>
      </c>
      <c r="D11185" s="2">
        <v>1317.11</v>
      </c>
      <c r="E11185" s="2">
        <v>1285.5170000000001</v>
      </c>
      <c r="F11185" s="2">
        <v>1655.9960000000001</v>
      </c>
      <c r="G11185" s="2">
        <v>1579.6890000000001</v>
      </c>
      <c r="H11185" s="2">
        <v>230.745</v>
      </c>
      <c r="I11185" s="2"/>
      <c r="J11185" s="2"/>
      <c r="K11185" s="2"/>
    </row>
    <row r="11186" spans="1:11" x14ac:dyDescent="0.35">
      <c r="A11186" s="1">
        <v>41226</v>
      </c>
      <c r="B11186" s="2">
        <v>2011.2570000000001</v>
      </c>
      <c r="C11186" s="2">
        <v>1133.3969999999999</v>
      </c>
      <c r="D11186" s="2">
        <v>1311.7090000000001</v>
      </c>
      <c r="E11186" s="2">
        <v>1292.5170000000001</v>
      </c>
      <c r="F11186" s="2">
        <v>1647</v>
      </c>
      <c r="G11186" s="2">
        <v>1579.827</v>
      </c>
      <c r="H11186" s="2">
        <v>233.71199999999999</v>
      </c>
      <c r="I11186" s="2"/>
      <c r="J11186" s="2"/>
      <c r="K11186" s="2"/>
    </row>
    <row r="11187" spans="1:11" x14ac:dyDescent="0.35">
      <c r="A11187" s="1">
        <v>41227</v>
      </c>
      <c r="B11187" s="2">
        <v>1989.8979999999999</v>
      </c>
      <c r="C11187" s="2">
        <v>1117.7629999999999</v>
      </c>
      <c r="D11187" s="2">
        <v>1293.4100000000001</v>
      </c>
      <c r="E11187" s="2">
        <v>1283.952</v>
      </c>
      <c r="F11187" s="2">
        <v>1614.819</v>
      </c>
      <c r="G11187" s="2">
        <v>1567.701</v>
      </c>
      <c r="H11187" s="2">
        <v>232.96700000000001</v>
      </c>
      <c r="I11187" s="2"/>
      <c r="J11187" s="2"/>
      <c r="K11187" s="2"/>
    </row>
    <row r="11188" spans="1:11" x14ac:dyDescent="0.35">
      <c r="A11188" s="1">
        <v>41228</v>
      </c>
      <c r="B11188" s="2">
        <v>2011.9169999999999</v>
      </c>
      <c r="C11188" s="2">
        <v>1111.2560000000001</v>
      </c>
      <c r="D11188" s="2">
        <v>1291.0709999999999</v>
      </c>
      <c r="E11188" s="2">
        <v>1283.0940000000001</v>
      </c>
      <c r="F11188" s="2">
        <v>1601.443</v>
      </c>
      <c r="G11188" s="2">
        <v>1562.1669999999999</v>
      </c>
      <c r="H11188" s="2">
        <v>232.98099999999999</v>
      </c>
      <c r="I11188" s="2"/>
      <c r="J11188" s="2"/>
      <c r="K11188" s="2"/>
    </row>
    <row r="11189" spans="1:11" x14ac:dyDescent="0.35">
      <c r="A11189" s="1">
        <v>41229</v>
      </c>
      <c r="B11189" s="2">
        <v>2048.9290000000001</v>
      </c>
      <c r="C11189" s="2">
        <v>1095.4269999999999</v>
      </c>
      <c r="D11189" s="2">
        <v>1297.7339999999999</v>
      </c>
      <c r="E11189" s="2">
        <v>1259.4939999999999</v>
      </c>
      <c r="F11189" s="2">
        <v>1609.288</v>
      </c>
      <c r="G11189" s="2">
        <v>1531.191</v>
      </c>
      <c r="H11189" s="2">
        <v>226.71799999999999</v>
      </c>
      <c r="I11189" s="2"/>
      <c r="J11189" s="2"/>
      <c r="K11189" s="2"/>
    </row>
    <row r="11190" spans="1:11" x14ac:dyDescent="0.35">
      <c r="A11190" s="1">
        <v>41232</v>
      </c>
      <c r="B11190" s="2">
        <v>2082.4290000000001</v>
      </c>
      <c r="C11190" s="2">
        <v>1125.9179999999999</v>
      </c>
      <c r="D11190" s="2">
        <v>1323.3679999999999</v>
      </c>
      <c r="E11190" s="2">
        <v>1304.9059999999999</v>
      </c>
      <c r="F11190" s="2">
        <v>1642.9010000000001</v>
      </c>
      <c r="G11190" s="2">
        <v>1583.078</v>
      </c>
      <c r="H11190" s="2">
        <v>235.4</v>
      </c>
      <c r="I11190" s="2"/>
      <c r="J11190" s="2"/>
      <c r="K11190" s="2"/>
    </row>
    <row r="11191" spans="1:11" x14ac:dyDescent="0.35">
      <c r="A11191" s="1">
        <v>41233</v>
      </c>
      <c r="B11191" s="2">
        <v>2064.85</v>
      </c>
      <c r="C11191" s="2">
        <v>1128.2760000000001</v>
      </c>
      <c r="D11191" s="2">
        <v>1324.347</v>
      </c>
      <c r="E11191" s="2">
        <v>1311.92</v>
      </c>
      <c r="F11191" s="2">
        <v>1641.1890000000001</v>
      </c>
      <c r="G11191" s="2">
        <v>1592.6949999999999</v>
      </c>
      <c r="H11191" s="2">
        <v>234.71899999999999</v>
      </c>
      <c r="I11191" s="2"/>
      <c r="J11191" s="2"/>
      <c r="K11191" s="2"/>
    </row>
    <row r="11192" spans="1:11" x14ac:dyDescent="0.35">
      <c r="A11192" s="1">
        <v>41234</v>
      </c>
      <c r="B11192" s="2">
        <v>2063.4090000000001</v>
      </c>
      <c r="C11192" s="2">
        <v>1130.3889999999999</v>
      </c>
      <c r="D11192" s="2">
        <v>1327.4670000000001</v>
      </c>
      <c r="E11192" s="2">
        <v>1318.9380000000001</v>
      </c>
      <c r="F11192" s="2">
        <v>1650.0350000000001</v>
      </c>
      <c r="G11192" s="2">
        <v>1598.375</v>
      </c>
      <c r="H11192" s="2">
        <v>236.744</v>
      </c>
      <c r="I11192" s="2"/>
      <c r="J11192" s="2"/>
      <c r="K11192" s="2"/>
    </row>
    <row r="11193" spans="1:11" x14ac:dyDescent="0.35">
      <c r="A11193" s="1">
        <v>41235</v>
      </c>
      <c r="B11193" s="2">
        <v>2086.3020000000001</v>
      </c>
      <c r="C11193" s="2">
        <v>1139.125</v>
      </c>
      <c r="D11193" s="2">
        <v>1327.4670000000001</v>
      </c>
      <c r="E11193" s="2">
        <v>1333.952</v>
      </c>
      <c r="F11193" s="2">
        <v>1656.883</v>
      </c>
      <c r="G11193" s="2">
        <v>1620.116</v>
      </c>
      <c r="H11193" s="2">
        <v>240.292</v>
      </c>
      <c r="I11193" s="2"/>
      <c r="J11193" s="2"/>
      <c r="K11193" s="2"/>
    </row>
    <row r="11194" spans="1:11" x14ac:dyDescent="0.35">
      <c r="A11194" s="1">
        <v>41236</v>
      </c>
      <c r="B11194" s="2">
        <v>2090.7339999999999</v>
      </c>
      <c r="C11194" s="2">
        <v>1149.1980000000001</v>
      </c>
      <c r="D11194" s="2">
        <v>1344.6310000000001</v>
      </c>
      <c r="E11194" s="2">
        <v>1352.779</v>
      </c>
      <c r="F11194" s="2">
        <v>1673.4960000000001</v>
      </c>
      <c r="G11194" s="2">
        <v>1643.0920000000001</v>
      </c>
      <c r="H11194" s="2">
        <v>242.87700000000001</v>
      </c>
      <c r="I11194" s="2"/>
      <c r="J11194" s="2"/>
      <c r="K11194" s="2"/>
    </row>
    <row r="11195" spans="1:11" x14ac:dyDescent="0.35">
      <c r="A11195" s="1">
        <v>41239</v>
      </c>
      <c r="B11195" s="2">
        <v>2105.8429999999998</v>
      </c>
      <c r="C11195" s="2">
        <v>1143.819</v>
      </c>
      <c r="D11195" s="2">
        <v>1341.923</v>
      </c>
      <c r="E11195" s="2">
        <v>1343.001</v>
      </c>
      <c r="F11195" s="2">
        <v>1666.577</v>
      </c>
      <c r="G11195" s="2">
        <v>1640.2760000000001</v>
      </c>
      <c r="H11195" s="2">
        <v>241.03800000000001</v>
      </c>
      <c r="I11195" s="2"/>
      <c r="J11195" s="2"/>
      <c r="K11195" s="2"/>
    </row>
    <row r="11196" spans="1:11" x14ac:dyDescent="0.35">
      <c r="A11196" s="1">
        <v>41240</v>
      </c>
      <c r="B11196" s="2">
        <v>2105.9929999999999</v>
      </c>
      <c r="C11196" s="2">
        <v>1146.53</v>
      </c>
      <c r="D11196" s="2">
        <v>1335.165</v>
      </c>
      <c r="E11196" s="2">
        <v>1340.703</v>
      </c>
      <c r="F11196" s="2">
        <v>1657.134</v>
      </c>
      <c r="G11196" s="2">
        <v>1645.644</v>
      </c>
      <c r="H11196" s="2">
        <v>239.54300000000001</v>
      </c>
      <c r="I11196" s="2"/>
      <c r="J11196" s="2"/>
      <c r="K11196" s="2"/>
    </row>
    <row r="11197" spans="1:11" x14ac:dyDescent="0.35">
      <c r="A11197" s="1">
        <v>41241</v>
      </c>
      <c r="B11197" s="2">
        <v>2088.1039999999998</v>
      </c>
      <c r="C11197" s="2">
        <v>1144.3230000000001</v>
      </c>
      <c r="D11197" s="2">
        <v>1345.672</v>
      </c>
      <c r="E11197" s="2">
        <v>1343.2380000000001</v>
      </c>
      <c r="F11197" s="2">
        <v>1663.5160000000001</v>
      </c>
      <c r="G11197" s="2">
        <v>1644.8150000000001</v>
      </c>
      <c r="H11197" s="2">
        <v>238.953</v>
      </c>
      <c r="I11197" s="2"/>
      <c r="J11197" s="2"/>
      <c r="K11197" s="2"/>
    </row>
    <row r="11198" spans="1:11" x14ac:dyDescent="0.35">
      <c r="A11198" s="1">
        <v>41242</v>
      </c>
      <c r="B11198" s="2">
        <v>2101.567</v>
      </c>
      <c r="C11198" s="2">
        <v>1162.0170000000001</v>
      </c>
      <c r="D11198" s="2">
        <v>1351.63</v>
      </c>
      <c r="E11198" s="2">
        <v>1369.7560000000001</v>
      </c>
      <c r="F11198" s="2">
        <v>1676.2819999999999</v>
      </c>
      <c r="G11198" s="2">
        <v>1667.19</v>
      </c>
      <c r="H11198" s="2">
        <v>246.67400000000001</v>
      </c>
      <c r="I11198" s="2"/>
      <c r="J11198" s="2"/>
      <c r="K11198" s="2"/>
    </row>
    <row r="11199" spans="1:11" x14ac:dyDescent="0.35">
      <c r="A11199" s="1">
        <v>41243</v>
      </c>
      <c r="B11199" s="2">
        <v>2102.69</v>
      </c>
      <c r="C11199" s="2">
        <v>1160.489</v>
      </c>
      <c r="D11199" s="2">
        <v>1352.174</v>
      </c>
      <c r="E11199" s="2">
        <v>1369.788</v>
      </c>
      <c r="F11199" s="2">
        <v>1678.6890000000001</v>
      </c>
      <c r="G11199" s="2">
        <v>1672.165</v>
      </c>
      <c r="H11199" s="2">
        <v>245.9</v>
      </c>
      <c r="I11199" s="2"/>
      <c r="J11199" s="2"/>
      <c r="K11199" s="2"/>
    </row>
    <row r="11200" spans="1:11" x14ac:dyDescent="0.35">
      <c r="A11200" s="1">
        <v>41246</v>
      </c>
      <c r="B11200" s="2">
        <v>2106.7420000000002</v>
      </c>
      <c r="C11200" s="2">
        <v>1166.4839999999999</v>
      </c>
      <c r="D11200" s="2">
        <v>1345.6980000000001</v>
      </c>
      <c r="E11200" s="2">
        <v>1379.809</v>
      </c>
      <c r="F11200" s="2">
        <v>1667.605</v>
      </c>
      <c r="G11200" s="2">
        <v>1686.6769999999999</v>
      </c>
      <c r="H11200" s="2">
        <v>247.95500000000001</v>
      </c>
      <c r="I11200" s="2"/>
      <c r="J11200" s="2"/>
      <c r="K11200" s="2"/>
    </row>
    <row r="11201" spans="1:11" x14ac:dyDescent="0.35">
      <c r="A11201" s="1">
        <v>41247</v>
      </c>
      <c r="B11201" s="2">
        <v>2117.212</v>
      </c>
      <c r="C11201" s="2">
        <v>1166.7909999999999</v>
      </c>
      <c r="D11201" s="2">
        <v>1343.395</v>
      </c>
      <c r="E11201" s="2">
        <v>1385.9829999999999</v>
      </c>
      <c r="F11201" s="2">
        <v>1665.2750000000001</v>
      </c>
      <c r="G11201" s="2">
        <v>1687.383</v>
      </c>
      <c r="H11201" s="2">
        <v>250.774</v>
      </c>
      <c r="I11201" s="2"/>
      <c r="J11201" s="2"/>
      <c r="K11201" s="2"/>
    </row>
    <row r="11202" spans="1:11" x14ac:dyDescent="0.35">
      <c r="A11202" s="1">
        <v>41248</v>
      </c>
      <c r="B11202" s="2">
        <v>2104.9279999999999</v>
      </c>
      <c r="C11202" s="2">
        <v>1170.461</v>
      </c>
      <c r="D11202" s="2">
        <v>1345.71</v>
      </c>
      <c r="E11202" s="2">
        <v>1387.942</v>
      </c>
      <c r="F11202" s="2">
        <v>1667.3910000000001</v>
      </c>
      <c r="G11202" s="2">
        <v>1688.904</v>
      </c>
      <c r="H11202" s="2">
        <v>248.541</v>
      </c>
      <c r="I11202" s="2"/>
      <c r="J11202" s="2"/>
      <c r="K11202" s="2"/>
    </row>
    <row r="11203" spans="1:11" x14ac:dyDescent="0.35">
      <c r="A11203" s="1">
        <v>41249</v>
      </c>
      <c r="B11203" s="2">
        <v>2120.9459999999999</v>
      </c>
      <c r="C11203" s="2">
        <v>1171.665</v>
      </c>
      <c r="D11203" s="2">
        <v>1350.2360000000001</v>
      </c>
      <c r="E11203" s="2">
        <v>1384.0229999999999</v>
      </c>
      <c r="F11203" s="2">
        <v>1672.115</v>
      </c>
      <c r="G11203" s="2">
        <v>1696.0319999999999</v>
      </c>
      <c r="H11203" s="2">
        <v>245.06899999999999</v>
      </c>
      <c r="I11203" s="2"/>
      <c r="J11203" s="2"/>
      <c r="K11203" s="2"/>
    </row>
    <row r="11204" spans="1:11" x14ac:dyDescent="0.35">
      <c r="A11204" s="1">
        <v>41250</v>
      </c>
      <c r="B11204" s="2">
        <v>2125.5639999999999</v>
      </c>
      <c r="C11204" s="2">
        <v>1169.7349999999999</v>
      </c>
      <c r="D11204" s="2">
        <v>1354.2159999999999</v>
      </c>
      <c r="E11204" s="2">
        <v>1380.047</v>
      </c>
      <c r="F11204" s="2">
        <v>1673.7909999999999</v>
      </c>
      <c r="G11204" s="2">
        <v>1685.095</v>
      </c>
      <c r="H11204" s="2">
        <v>242.09200000000001</v>
      </c>
      <c r="I11204" s="2"/>
      <c r="J11204" s="2"/>
      <c r="K11204" s="2"/>
    </row>
    <row r="11205" spans="1:11" x14ac:dyDescent="0.35">
      <c r="A11205" s="1">
        <v>41253</v>
      </c>
      <c r="B11205" s="2">
        <v>2120.9830000000002</v>
      </c>
      <c r="C11205" s="2">
        <v>1174.8910000000001</v>
      </c>
      <c r="D11205" s="2">
        <v>1354.7950000000001</v>
      </c>
      <c r="E11205" s="2">
        <v>1381.9179999999999</v>
      </c>
      <c r="F11205" s="2">
        <v>1685.894</v>
      </c>
      <c r="G11205" s="2">
        <v>1687.635</v>
      </c>
      <c r="H11205" s="2">
        <v>237.017</v>
      </c>
      <c r="I11205" s="2"/>
      <c r="J11205" s="2"/>
      <c r="K11205" s="2"/>
    </row>
    <row r="11206" spans="1:11" x14ac:dyDescent="0.35">
      <c r="A11206" s="1">
        <v>41254</v>
      </c>
      <c r="B11206" s="2">
        <v>2113.067</v>
      </c>
      <c r="C11206" s="2">
        <v>1177.623</v>
      </c>
      <c r="D11206" s="2">
        <v>1363.432</v>
      </c>
      <c r="E11206" s="2">
        <v>1402.4659999999999</v>
      </c>
      <c r="F11206" s="2">
        <v>1693.896</v>
      </c>
      <c r="G11206" s="2">
        <v>1710.326</v>
      </c>
      <c r="H11206" s="2">
        <v>241.78299999999999</v>
      </c>
      <c r="I11206" s="2"/>
      <c r="J11206" s="2"/>
      <c r="K11206" s="2"/>
    </row>
    <row r="11207" spans="1:11" x14ac:dyDescent="0.35">
      <c r="A11207" s="1">
        <v>41255</v>
      </c>
      <c r="B11207" s="2">
        <v>2114.4270000000001</v>
      </c>
      <c r="C11207" s="2">
        <v>1182.664</v>
      </c>
      <c r="D11207" s="2">
        <v>1363.6279999999999</v>
      </c>
      <c r="E11207" s="2">
        <v>1406.9380000000001</v>
      </c>
      <c r="F11207" s="2">
        <v>1705.4190000000001</v>
      </c>
      <c r="G11207" s="2">
        <v>1720.4190000000001</v>
      </c>
      <c r="H11207" s="2">
        <v>245.185</v>
      </c>
      <c r="I11207" s="2"/>
      <c r="J11207" s="2"/>
      <c r="K11207" s="2"/>
    </row>
    <row r="11208" spans="1:11" x14ac:dyDescent="0.35">
      <c r="A11208" s="1">
        <v>41256</v>
      </c>
      <c r="B11208" s="2">
        <v>2120.1120000000001</v>
      </c>
      <c r="C11208" s="2">
        <v>1181.059</v>
      </c>
      <c r="D11208" s="2">
        <v>1354.913</v>
      </c>
      <c r="E11208" s="2">
        <v>1410.037</v>
      </c>
      <c r="F11208" s="2">
        <v>1697.825</v>
      </c>
      <c r="G11208" s="2">
        <v>1718.9010000000001</v>
      </c>
      <c r="H11208" s="2">
        <v>247.434</v>
      </c>
      <c r="I11208" s="2"/>
      <c r="J11208" s="2"/>
      <c r="K11208" s="2"/>
    </row>
    <row r="11209" spans="1:11" x14ac:dyDescent="0.35">
      <c r="A11209" s="1">
        <v>41257</v>
      </c>
      <c r="B11209" s="2">
        <v>2128.7379999999998</v>
      </c>
      <c r="C11209" s="2">
        <v>1178.348</v>
      </c>
      <c r="D11209" s="2">
        <v>1349.3489999999999</v>
      </c>
      <c r="E11209" s="2">
        <v>1412.127</v>
      </c>
      <c r="F11209" s="2">
        <v>1694.54</v>
      </c>
      <c r="G11209" s="2">
        <v>1724.806</v>
      </c>
      <c r="H11209" s="2">
        <v>248.49</v>
      </c>
      <c r="I11209" s="2"/>
      <c r="J11209" s="2"/>
      <c r="K11209" s="2"/>
    </row>
    <row r="11210" spans="1:11" x14ac:dyDescent="0.35">
      <c r="A11210" s="1">
        <v>41260</v>
      </c>
      <c r="B11210" s="2">
        <v>2141.5419999999999</v>
      </c>
      <c r="C11210" s="2">
        <v>1182.2270000000001</v>
      </c>
      <c r="D11210" s="2">
        <v>1365.0129999999999</v>
      </c>
      <c r="E11210" s="2">
        <v>1415.26</v>
      </c>
      <c r="F11210" s="2">
        <v>1696.944</v>
      </c>
      <c r="G11210" s="2">
        <v>1733.288</v>
      </c>
      <c r="H11210" s="2">
        <v>250.876</v>
      </c>
      <c r="I11210" s="2"/>
      <c r="J11210" s="2"/>
      <c r="K11210" s="2"/>
    </row>
    <row r="11211" spans="1:11" x14ac:dyDescent="0.35">
      <c r="A11211" s="1">
        <v>41261</v>
      </c>
      <c r="B11211" s="2">
        <v>2160.3879999999999</v>
      </c>
      <c r="C11211" s="2">
        <v>1190.575</v>
      </c>
      <c r="D11211" s="2">
        <v>1380.808</v>
      </c>
      <c r="E11211" s="2">
        <v>1424.27</v>
      </c>
      <c r="F11211" s="2">
        <v>1705.4670000000001</v>
      </c>
      <c r="G11211" s="2">
        <v>1750.462</v>
      </c>
      <c r="H11211" s="2">
        <v>253.94900000000001</v>
      </c>
      <c r="I11211" s="2"/>
      <c r="J11211" s="2"/>
      <c r="K11211" s="2"/>
    </row>
    <row r="11212" spans="1:11" x14ac:dyDescent="0.35">
      <c r="A11212" s="1">
        <v>41262</v>
      </c>
      <c r="B11212" s="2">
        <v>2215.444</v>
      </c>
      <c r="C11212" s="2">
        <v>1197.2260000000001</v>
      </c>
      <c r="D11212" s="2">
        <v>1370.8969999999999</v>
      </c>
      <c r="E11212" s="2">
        <v>1435.7170000000001</v>
      </c>
      <c r="F11212" s="2">
        <v>1711.7619999999999</v>
      </c>
      <c r="G11212" s="2">
        <v>1760.21</v>
      </c>
      <c r="H11212" s="2">
        <v>257.45100000000002</v>
      </c>
      <c r="I11212" s="2"/>
      <c r="J11212" s="2"/>
      <c r="K11212" s="2"/>
    </row>
    <row r="11213" spans="1:11" x14ac:dyDescent="0.35">
      <c r="A11213" s="1">
        <v>41263</v>
      </c>
      <c r="B11213" s="2">
        <v>2209.2939999999999</v>
      </c>
      <c r="C11213" s="2">
        <v>1195.9079999999999</v>
      </c>
      <c r="D11213" s="2">
        <v>1378.327</v>
      </c>
      <c r="E11213" s="2">
        <v>1433.8130000000001</v>
      </c>
      <c r="F11213" s="2">
        <v>1707.039</v>
      </c>
      <c r="G11213" s="2">
        <v>1758.2449999999999</v>
      </c>
      <c r="H11213" s="2">
        <v>257.81400000000002</v>
      </c>
      <c r="I11213" s="2"/>
      <c r="J11213" s="2"/>
      <c r="K11213" s="2"/>
    </row>
    <row r="11214" spans="1:11" x14ac:dyDescent="0.35">
      <c r="A11214" s="1">
        <v>41264</v>
      </c>
      <c r="B11214" s="2">
        <v>2199.0349999999999</v>
      </c>
      <c r="C11214" s="2">
        <v>1186.335</v>
      </c>
      <c r="D11214" s="2">
        <v>1365.43</v>
      </c>
      <c r="E11214" s="2">
        <v>1423.759</v>
      </c>
      <c r="F11214" s="2">
        <v>1697.7349999999999</v>
      </c>
      <c r="G11214" s="2">
        <v>1742.4929999999999</v>
      </c>
      <c r="H11214" s="2">
        <v>255.84299999999999</v>
      </c>
      <c r="I11214" s="2"/>
      <c r="J11214" s="2"/>
      <c r="K11214" s="2"/>
    </row>
    <row r="11215" spans="1:11" x14ac:dyDescent="0.35">
      <c r="A11215" s="1">
        <v>41267</v>
      </c>
      <c r="B11215" s="2">
        <v>2181.5300000000002</v>
      </c>
      <c r="C11215" s="2">
        <v>1185.0050000000001</v>
      </c>
      <c r="D11215" s="2">
        <v>1362.1990000000001</v>
      </c>
      <c r="E11215" s="2">
        <v>1422.15</v>
      </c>
      <c r="F11215" s="2">
        <v>1698.7080000000001</v>
      </c>
      <c r="G11215" s="2">
        <v>1745.204</v>
      </c>
      <c r="H11215" s="2">
        <v>256.24200000000002</v>
      </c>
      <c r="I11215" s="2"/>
      <c r="J11215" s="2"/>
      <c r="K11215" s="2"/>
    </row>
    <row r="11216" spans="1:11" x14ac:dyDescent="0.35">
      <c r="A11216" s="1">
        <v>41268</v>
      </c>
      <c r="B11216" s="2">
        <v>2195.6909999999998</v>
      </c>
      <c r="C11216" s="2">
        <v>1185.0050000000001</v>
      </c>
      <c r="D11216" s="2">
        <v>1362.1990000000001</v>
      </c>
      <c r="E11216" s="2">
        <v>1422.15</v>
      </c>
      <c r="F11216" s="2">
        <v>1698.7080000000001</v>
      </c>
      <c r="G11216" s="2">
        <v>1745.204</v>
      </c>
      <c r="H11216" s="2">
        <v>256.24200000000002</v>
      </c>
      <c r="I11216" s="2"/>
      <c r="J11216" s="2"/>
      <c r="K11216" s="2"/>
    </row>
    <row r="11217" spans="1:11" x14ac:dyDescent="0.35">
      <c r="A11217" s="1">
        <v>41269</v>
      </c>
      <c r="B11217" s="2">
        <v>2197.5529999999999</v>
      </c>
      <c r="C11217" s="2">
        <v>1185.152</v>
      </c>
      <c r="D11217" s="2">
        <v>1355.422</v>
      </c>
      <c r="E11217" s="2">
        <v>1425.06</v>
      </c>
      <c r="F11217" s="2">
        <v>1695.2059999999999</v>
      </c>
      <c r="G11217" s="2">
        <v>1748.7760000000001</v>
      </c>
      <c r="H11217" s="2">
        <v>256.76600000000002</v>
      </c>
      <c r="I11217" s="2"/>
      <c r="J11217" s="2"/>
      <c r="K11217" s="2"/>
    </row>
    <row r="11218" spans="1:11" x14ac:dyDescent="0.35">
      <c r="A11218" s="1">
        <v>41270</v>
      </c>
      <c r="B11218" s="2">
        <v>2208.3919999999998</v>
      </c>
      <c r="C11218" s="2">
        <v>1185.482</v>
      </c>
      <c r="D11218" s="2">
        <v>1353.8910000000001</v>
      </c>
      <c r="E11218" s="2">
        <v>1433.194</v>
      </c>
      <c r="F11218" s="2">
        <v>1696.9870000000001</v>
      </c>
      <c r="G11218" s="2">
        <v>1752.0889999999999</v>
      </c>
      <c r="H11218" s="2">
        <v>257.74099999999999</v>
      </c>
      <c r="I11218" s="2"/>
      <c r="J11218" s="2"/>
      <c r="K11218" s="2"/>
    </row>
    <row r="11219" spans="1:11" x14ac:dyDescent="0.35">
      <c r="A11219" s="1">
        <v>41271</v>
      </c>
      <c r="B11219" s="2">
        <v>2221.049</v>
      </c>
      <c r="C11219" s="2">
        <v>1181.6569999999999</v>
      </c>
      <c r="D11219" s="2">
        <v>1339.213</v>
      </c>
      <c r="E11219" s="2">
        <v>1413.3530000000001</v>
      </c>
      <c r="F11219" s="2">
        <v>1684.1010000000001</v>
      </c>
      <c r="G11219" s="2">
        <v>1744.326</v>
      </c>
      <c r="H11219" s="2">
        <v>255.459</v>
      </c>
      <c r="I11219" s="2"/>
      <c r="J11219" s="2"/>
      <c r="K11219" s="2"/>
    </row>
    <row r="11220" spans="1:11" x14ac:dyDescent="0.35">
      <c r="A11220" s="1">
        <v>41274</v>
      </c>
      <c r="B11220" s="2">
        <v>2211.5450000000001</v>
      </c>
      <c r="C11220" s="2">
        <v>1183.4780000000001</v>
      </c>
      <c r="D11220" s="2">
        <v>1361.883</v>
      </c>
      <c r="E11220" s="2">
        <v>1416.9670000000001</v>
      </c>
      <c r="F11220" s="2">
        <v>1700.17</v>
      </c>
      <c r="G11220" s="2">
        <v>1739.444</v>
      </c>
      <c r="H11220" s="2">
        <v>254.744</v>
      </c>
      <c r="I11220" s="2"/>
      <c r="J11220" s="2"/>
      <c r="K11220" s="2"/>
    </row>
    <row r="11221" spans="1:11" x14ac:dyDescent="0.35">
      <c r="A11221" s="1">
        <v>41275</v>
      </c>
      <c r="B11221" s="2">
        <v>2211.5450000000001</v>
      </c>
      <c r="C11221" s="2">
        <v>1183.4780000000001</v>
      </c>
      <c r="D11221" s="2">
        <v>1361.883</v>
      </c>
      <c r="E11221" s="2">
        <v>1416.9670000000001</v>
      </c>
      <c r="F11221" s="2">
        <v>1700.17</v>
      </c>
      <c r="G11221" s="2">
        <v>1739.444</v>
      </c>
      <c r="H11221" s="2">
        <v>254.744</v>
      </c>
      <c r="I11221" s="2"/>
      <c r="J11221" s="2"/>
      <c r="K11221" s="2"/>
    </row>
    <row r="11222" spans="1:11" x14ac:dyDescent="0.35">
      <c r="A11222" s="1">
        <v>41276</v>
      </c>
      <c r="B11222" s="2">
        <v>2193.6590000000001</v>
      </c>
      <c r="C11222" s="2">
        <v>1211.8340000000001</v>
      </c>
      <c r="D11222" s="2">
        <v>1396.308</v>
      </c>
      <c r="E11222" s="2">
        <v>1458.279</v>
      </c>
      <c r="F11222" s="2">
        <v>1733.8240000000001</v>
      </c>
      <c r="G11222" s="2">
        <v>1784.5540000000001</v>
      </c>
      <c r="H11222" s="2">
        <v>265.46499999999997</v>
      </c>
      <c r="I11222" s="2"/>
      <c r="J11222" s="2"/>
      <c r="K11222" s="2"/>
    </row>
    <row r="11223" spans="1:11" x14ac:dyDescent="0.35">
      <c r="A11223" s="1">
        <v>41277</v>
      </c>
      <c r="B11223" s="2">
        <v>2201.9949999999999</v>
      </c>
      <c r="C11223" s="2">
        <v>1206.546</v>
      </c>
      <c r="D11223" s="2">
        <v>1393.7139999999999</v>
      </c>
      <c r="E11223" s="2">
        <v>1438.499</v>
      </c>
      <c r="F11223" s="2">
        <v>1723.4580000000001</v>
      </c>
      <c r="G11223" s="2">
        <v>1760.26</v>
      </c>
      <c r="H11223" s="2">
        <v>262.69799999999998</v>
      </c>
      <c r="I11223" s="2"/>
      <c r="J11223" s="2"/>
      <c r="K11223" s="2"/>
    </row>
    <row r="11224" spans="1:11" x14ac:dyDescent="0.35">
      <c r="A11224" s="1">
        <v>41278</v>
      </c>
      <c r="B11224" s="2">
        <v>2247.3519999999999</v>
      </c>
      <c r="C11224" s="2">
        <v>1205.9970000000001</v>
      </c>
      <c r="D11224" s="2">
        <v>1400.74</v>
      </c>
      <c r="E11224" s="2">
        <v>1435.9849999999999</v>
      </c>
      <c r="F11224" s="2">
        <v>1732.1379999999999</v>
      </c>
      <c r="G11224" s="2">
        <v>1757.7429999999999</v>
      </c>
      <c r="H11224" s="2">
        <v>262.464</v>
      </c>
      <c r="I11224" s="2"/>
      <c r="J11224" s="2"/>
      <c r="K11224" s="2"/>
    </row>
    <row r="11225" spans="1:11" x14ac:dyDescent="0.35">
      <c r="A11225" s="1">
        <v>41281</v>
      </c>
      <c r="B11225" s="2">
        <v>2234.2510000000002</v>
      </c>
      <c r="C11225" s="2">
        <v>1204.662</v>
      </c>
      <c r="D11225" s="2">
        <v>1396.375</v>
      </c>
      <c r="E11225" s="2">
        <v>1433.2380000000001</v>
      </c>
      <c r="F11225" s="2">
        <v>1724.2850000000001</v>
      </c>
      <c r="G11225" s="2">
        <v>1754.45</v>
      </c>
      <c r="H11225" s="2">
        <v>261.93599999999998</v>
      </c>
      <c r="I11225" s="2"/>
      <c r="J11225" s="2"/>
      <c r="K11225" s="2"/>
    </row>
    <row r="11226" spans="1:11" x14ac:dyDescent="0.35">
      <c r="A11226" s="1">
        <v>41282</v>
      </c>
      <c r="B11226" s="2">
        <v>2224.681</v>
      </c>
      <c r="C11226" s="2">
        <v>1198.998</v>
      </c>
      <c r="D11226" s="2">
        <v>1392.0840000000001</v>
      </c>
      <c r="E11226" s="2">
        <v>1429.953</v>
      </c>
      <c r="F11226" s="2">
        <v>1723.2380000000001</v>
      </c>
      <c r="G11226" s="2">
        <v>1742.1690000000001</v>
      </c>
      <c r="H11226" s="2">
        <v>262.06200000000001</v>
      </c>
      <c r="I11226" s="2"/>
      <c r="J11226" s="2"/>
      <c r="K11226" s="2"/>
    </row>
    <row r="11227" spans="1:11" x14ac:dyDescent="0.35">
      <c r="A11227" s="1">
        <v>41283</v>
      </c>
      <c r="B11227" s="2">
        <v>2223.6260000000002</v>
      </c>
      <c r="C11227" s="2">
        <v>1205.9179999999999</v>
      </c>
      <c r="D11227" s="2">
        <v>1396.414</v>
      </c>
      <c r="E11227" s="2">
        <v>1430.876</v>
      </c>
      <c r="F11227" s="2">
        <v>1727.1479999999999</v>
      </c>
      <c r="G11227" s="2">
        <v>1744.6859999999999</v>
      </c>
      <c r="H11227" s="2">
        <v>267.529</v>
      </c>
      <c r="I11227" s="2"/>
      <c r="J11227" s="2"/>
      <c r="K11227" s="2"/>
    </row>
    <row r="11228" spans="1:11" x14ac:dyDescent="0.35">
      <c r="A11228" s="1">
        <v>41284</v>
      </c>
      <c r="B11228" s="2">
        <v>2241.2080000000001</v>
      </c>
      <c r="C11228" s="2">
        <v>1213.8979999999999</v>
      </c>
      <c r="D11228" s="2">
        <v>1406.69</v>
      </c>
      <c r="E11228" s="2">
        <v>1443.403</v>
      </c>
      <c r="F11228" s="2">
        <v>1739.7370000000001</v>
      </c>
      <c r="G11228" s="2">
        <v>1765.144</v>
      </c>
      <c r="H11228" s="2">
        <v>272.80099999999999</v>
      </c>
      <c r="I11228" s="2"/>
      <c r="J11228" s="2"/>
      <c r="K11228" s="2"/>
    </row>
    <row r="11229" spans="1:11" x14ac:dyDescent="0.35">
      <c r="A11229" s="1">
        <v>41285</v>
      </c>
      <c r="B11229" s="2">
        <v>2245.36</v>
      </c>
      <c r="C11229" s="2">
        <v>1219.105</v>
      </c>
      <c r="D11229" s="2">
        <v>1406.845</v>
      </c>
      <c r="E11229" s="2">
        <v>1459.1849999999999</v>
      </c>
      <c r="F11229" s="2">
        <v>1745.8789999999999</v>
      </c>
      <c r="G11229" s="2">
        <v>1785.979</v>
      </c>
      <c r="H11229" s="2">
        <v>276.44900000000001</v>
      </c>
      <c r="I11229" s="2"/>
      <c r="J11229" s="2"/>
      <c r="K11229" s="2"/>
    </row>
    <row r="11230" spans="1:11" x14ac:dyDescent="0.35">
      <c r="A11230" s="1">
        <v>41288</v>
      </c>
      <c r="B11230" s="2">
        <v>2241.0830000000001</v>
      </c>
      <c r="C11230" s="2">
        <v>1212.067</v>
      </c>
      <c r="D11230" s="2">
        <v>1405.566</v>
      </c>
      <c r="E11230" s="2">
        <v>1462.0640000000001</v>
      </c>
      <c r="F11230" s="2">
        <v>1742.9970000000001</v>
      </c>
      <c r="G11230" s="2">
        <v>1791.165</v>
      </c>
      <c r="H11230" s="2">
        <v>275.053</v>
      </c>
      <c r="I11230" s="2"/>
      <c r="J11230" s="2"/>
      <c r="K11230" s="2"/>
    </row>
    <row r="11231" spans="1:11" x14ac:dyDescent="0.35">
      <c r="A11231" s="1">
        <v>41289</v>
      </c>
      <c r="B11231" s="2">
        <v>2276.1419999999998</v>
      </c>
      <c r="C11231" s="2">
        <v>1215.8440000000001</v>
      </c>
      <c r="D11231" s="2">
        <v>1407.2950000000001</v>
      </c>
      <c r="E11231" s="2">
        <v>1456.182</v>
      </c>
      <c r="F11231" s="2">
        <v>1751.5840000000001</v>
      </c>
      <c r="G11231" s="2">
        <v>1777.539</v>
      </c>
      <c r="H11231" s="2">
        <v>276.12900000000002</v>
      </c>
      <c r="I11231" s="2"/>
      <c r="J11231" s="2"/>
      <c r="K11231" s="2"/>
    </row>
    <row r="11232" spans="1:11" x14ac:dyDescent="0.35">
      <c r="A11232" s="1">
        <v>41290</v>
      </c>
      <c r="B11232" s="2">
        <v>2231.723</v>
      </c>
      <c r="C11232" s="2">
        <v>1205.711</v>
      </c>
      <c r="D11232" s="2">
        <v>1407.184</v>
      </c>
      <c r="E11232" s="2">
        <v>1454.617</v>
      </c>
      <c r="F11232" s="2">
        <v>1742.0730000000001</v>
      </c>
      <c r="G11232" s="2">
        <v>1774.2249999999999</v>
      </c>
      <c r="H11232" s="2">
        <v>273.11200000000002</v>
      </c>
      <c r="I11232" s="2"/>
      <c r="J11232" s="2"/>
      <c r="K11232" s="2"/>
    </row>
    <row r="11233" spans="1:11" x14ac:dyDescent="0.35">
      <c r="A11233" s="1">
        <v>41291</v>
      </c>
      <c r="B11233" s="2">
        <v>2217.3359999999998</v>
      </c>
      <c r="C11233" s="2">
        <v>1209.2190000000001</v>
      </c>
      <c r="D11233" s="2">
        <v>1415.19</v>
      </c>
      <c r="E11233" s="2">
        <v>1475.8040000000001</v>
      </c>
      <c r="F11233" s="2">
        <v>1750.74</v>
      </c>
      <c r="G11233" s="2">
        <v>1793.308</v>
      </c>
      <c r="H11233" s="2">
        <v>277.90499999999997</v>
      </c>
      <c r="I11233" s="2"/>
      <c r="J11233" s="2"/>
      <c r="K11233" s="2"/>
    </row>
    <row r="11234" spans="1:11" x14ac:dyDescent="0.35">
      <c r="A11234" s="1">
        <v>41292</v>
      </c>
      <c r="B11234" s="2">
        <v>2257.1379999999999</v>
      </c>
      <c r="C11234" s="2">
        <v>1205.452</v>
      </c>
      <c r="D11234" s="2">
        <v>1419.914</v>
      </c>
      <c r="E11234" s="2">
        <v>1468.252</v>
      </c>
      <c r="F11234" s="2">
        <v>1744.412</v>
      </c>
      <c r="G11234" s="2">
        <v>1777.587</v>
      </c>
      <c r="H11234" s="2">
        <v>275.48899999999998</v>
      </c>
      <c r="I11234" s="2"/>
      <c r="J11234" s="2"/>
      <c r="K11234" s="2"/>
    </row>
    <row r="11235" spans="1:11" x14ac:dyDescent="0.35">
      <c r="A11235" s="1">
        <v>41295</v>
      </c>
      <c r="B11235" s="2">
        <v>2241.1350000000002</v>
      </c>
      <c r="C11235" s="2">
        <v>1208.402</v>
      </c>
      <c r="D11235" s="2">
        <v>1419.914</v>
      </c>
      <c r="E11235" s="2">
        <v>1478.85</v>
      </c>
      <c r="F11235" s="2">
        <v>1754.701</v>
      </c>
      <c r="G11235" s="2">
        <v>1791.0070000000001</v>
      </c>
      <c r="H11235" s="2">
        <v>277.17599999999999</v>
      </c>
      <c r="I11235" s="2"/>
      <c r="J11235" s="2"/>
      <c r="K11235" s="2"/>
    </row>
    <row r="11236" spans="1:11" x14ac:dyDescent="0.35">
      <c r="A11236" s="1">
        <v>41296</v>
      </c>
      <c r="B11236" s="2">
        <v>2263.1280000000002</v>
      </c>
      <c r="C11236" s="2">
        <v>1210.498</v>
      </c>
      <c r="D11236" s="2">
        <v>1426.4190000000001</v>
      </c>
      <c r="E11236" s="2">
        <v>1467.4110000000001</v>
      </c>
      <c r="F11236" s="2">
        <v>1759.8</v>
      </c>
      <c r="G11236" s="2">
        <v>1776.088</v>
      </c>
      <c r="H11236" s="2">
        <v>277.916</v>
      </c>
      <c r="I11236" s="2"/>
      <c r="J11236" s="2"/>
      <c r="K11236" s="2"/>
    </row>
    <row r="11237" spans="1:11" x14ac:dyDescent="0.35">
      <c r="A11237" s="1">
        <v>41297</v>
      </c>
      <c r="B11237" s="2">
        <v>2228.0439999999999</v>
      </c>
      <c r="C11237" s="2">
        <v>1212.0840000000001</v>
      </c>
      <c r="D11237" s="2">
        <v>1428.405</v>
      </c>
      <c r="E11237" s="2">
        <v>1461.5440000000001</v>
      </c>
      <c r="F11237" s="2">
        <v>1745.2850000000001</v>
      </c>
      <c r="G11237" s="2">
        <v>1778.7570000000001</v>
      </c>
      <c r="H11237" s="2">
        <v>275.85199999999998</v>
      </c>
      <c r="I11237" s="2"/>
      <c r="J11237" s="2"/>
      <c r="K11237" s="2"/>
    </row>
    <row r="11238" spans="1:11" x14ac:dyDescent="0.35">
      <c r="A11238" s="1">
        <v>41298</v>
      </c>
      <c r="B11238" s="2">
        <v>2216.6480000000001</v>
      </c>
      <c r="C11238" s="2">
        <v>1220.355</v>
      </c>
      <c r="D11238" s="2">
        <v>1428.798</v>
      </c>
      <c r="E11238" s="2">
        <v>1481.769</v>
      </c>
      <c r="F11238" s="2">
        <v>1742.5630000000001</v>
      </c>
      <c r="G11238" s="2">
        <v>1794.94</v>
      </c>
      <c r="H11238" s="2">
        <v>280.09699999999998</v>
      </c>
      <c r="I11238" s="2"/>
      <c r="J11238" s="2"/>
      <c r="K11238" s="2"/>
    </row>
    <row r="11239" spans="1:11" x14ac:dyDescent="0.35">
      <c r="A11239" s="1">
        <v>41299</v>
      </c>
      <c r="B11239" s="2">
        <v>2242.4870000000001</v>
      </c>
      <c r="C11239" s="2">
        <v>1225.739</v>
      </c>
      <c r="D11239" s="2">
        <v>1436.8920000000001</v>
      </c>
      <c r="E11239" s="2">
        <v>1502.557</v>
      </c>
      <c r="F11239" s="2">
        <v>1733.489</v>
      </c>
      <c r="G11239" s="2">
        <v>1833.62</v>
      </c>
      <c r="H11239" s="2">
        <v>281.31400000000002</v>
      </c>
      <c r="I11239" s="2"/>
      <c r="J11239" s="2"/>
      <c r="K11239" s="2"/>
    </row>
    <row r="11240" spans="1:11" x14ac:dyDescent="0.35">
      <c r="A11240" s="1">
        <v>41302</v>
      </c>
      <c r="B11240" s="2">
        <v>2241.6289999999999</v>
      </c>
      <c r="C11240" s="2">
        <v>1219.9359999999999</v>
      </c>
      <c r="D11240" s="2">
        <v>1434.432</v>
      </c>
      <c r="E11240" s="2">
        <v>1501.6780000000001</v>
      </c>
      <c r="F11240" s="2">
        <v>1733.2470000000001</v>
      </c>
      <c r="G11240" s="2">
        <v>1826.171</v>
      </c>
      <c r="H11240" s="2">
        <v>283.459</v>
      </c>
      <c r="I11240" s="2"/>
      <c r="J11240" s="2"/>
      <c r="K11240" s="2"/>
    </row>
    <row r="11241" spans="1:11" x14ac:dyDescent="0.35">
      <c r="A11241" s="1">
        <v>41303</v>
      </c>
      <c r="B11241" s="2">
        <v>2260.96</v>
      </c>
      <c r="C11241" s="2">
        <v>1232.069</v>
      </c>
      <c r="D11241" s="2">
        <v>1441.0360000000001</v>
      </c>
      <c r="E11241" s="2">
        <v>1505.1089999999999</v>
      </c>
      <c r="F11241" s="2">
        <v>1742.8620000000001</v>
      </c>
      <c r="G11241" s="2">
        <v>1831.923</v>
      </c>
      <c r="H11241" s="2">
        <v>283.86900000000003</v>
      </c>
      <c r="I11241" s="2"/>
      <c r="J11241" s="2"/>
      <c r="K11241" s="2"/>
    </row>
    <row r="11242" spans="1:11" x14ac:dyDescent="0.35">
      <c r="A11242" s="1">
        <v>41304</v>
      </c>
      <c r="B11242" s="2">
        <v>2284.15</v>
      </c>
      <c r="C11242" s="2">
        <v>1232.4380000000001</v>
      </c>
      <c r="D11242" s="2">
        <v>1435.5340000000001</v>
      </c>
      <c r="E11242" s="2">
        <v>1507.2249999999999</v>
      </c>
      <c r="F11242" s="2">
        <v>1738.5730000000001</v>
      </c>
      <c r="G11242" s="2">
        <v>1836.242</v>
      </c>
      <c r="H11242" s="2">
        <v>275.26600000000002</v>
      </c>
      <c r="I11242" s="2"/>
      <c r="J11242" s="2"/>
      <c r="K11242" s="2"/>
    </row>
    <row r="11243" spans="1:11" x14ac:dyDescent="0.35">
      <c r="A11243" s="1">
        <v>41305</v>
      </c>
      <c r="B11243" s="2">
        <v>2292.6689999999999</v>
      </c>
      <c r="C11243" s="2">
        <v>1228.2159999999999</v>
      </c>
      <c r="D11243" s="2">
        <v>1432.15</v>
      </c>
      <c r="E11243" s="2">
        <v>1495.62</v>
      </c>
      <c r="F11243" s="2">
        <v>1728.172</v>
      </c>
      <c r="G11243" s="2">
        <v>1828.2550000000001</v>
      </c>
      <c r="H11243" s="2">
        <v>277.46300000000002</v>
      </c>
      <c r="I11243" s="2"/>
      <c r="J11243" s="2"/>
      <c r="K11243" s="2"/>
    </row>
    <row r="11244" spans="1:11" x14ac:dyDescent="0.35">
      <c r="A11244" s="1">
        <v>41306</v>
      </c>
      <c r="B11244" s="2">
        <v>2264.9349999999999</v>
      </c>
      <c r="C11244" s="2">
        <v>1233.5340000000001</v>
      </c>
      <c r="D11244" s="2">
        <v>1446.269</v>
      </c>
      <c r="E11244" s="2">
        <v>1526.19</v>
      </c>
      <c r="F11244" s="2">
        <v>1740.2840000000001</v>
      </c>
      <c r="G11244" s="2">
        <v>1859.989</v>
      </c>
      <c r="H11244" s="2">
        <v>277.40100000000001</v>
      </c>
      <c r="I11244" s="2"/>
      <c r="J11244" s="2"/>
      <c r="K11244" s="2"/>
    </row>
    <row r="11245" spans="1:11" x14ac:dyDescent="0.35">
      <c r="A11245" s="1">
        <v>41309</v>
      </c>
      <c r="B11245" s="2">
        <v>2296.1379999999999</v>
      </c>
      <c r="C11245" s="2">
        <v>1213.8230000000001</v>
      </c>
      <c r="D11245" s="2">
        <v>1429.635</v>
      </c>
      <c r="E11245" s="2">
        <v>1468.7170000000001</v>
      </c>
      <c r="F11245" s="2">
        <v>1733.835</v>
      </c>
      <c r="G11245" s="2">
        <v>1796.6849999999999</v>
      </c>
      <c r="H11245" s="2">
        <v>262.51100000000002</v>
      </c>
      <c r="I11245" s="2"/>
      <c r="J11245" s="2"/>
      <c r="K11245" s="2"/>
    </row>
    <row r="11246" spans="1:11" x14ac:dyDescent="0.35">
      <c r="A11246" s="1">
        <v>41310</v>
      </c>
      <c r="B11246" s="2">
        <v>2238.6239999999998</v>
      </c>
      <c r="C11246" s="2">
        <v>1215.3430000000001</v>
      </c>
      <c r="D11246" s="2">
        <v>1444.48</v>
      </c>
      <c r="E11246" s="2">
        <v>1478.309</v>
      </c>
      <c r="F11246" s="2">
        <v>1739.1569999999999</v>
      </c>
      <c r="G11246" s="2">
        <v>1799.42</v>
      </c>
      <c r="H11246" s="2">
        <v>265.25799999999998</v>
      </c>
      <c r="I11246" s="2"/>
      <c r="J11246" s="2"/>
      <c r="K11246" s="2"/>
    </row>
    <row r="11247" spans="1:11" x14ac:dyDescent="0.35">
      <c r="A11247" s="1">
        <v>41311</v>
      </c>
      <c r="B11247" s="2">
        <v>2310.3670000000002</v>
      </c>
      <c r="C11247" s="2">
        <v>1216.8209999999999</v>
      </c>
      <c r="D11247" s="2">
        <v>1445.3620000000001</v>
      </c>
      <c r="E11247" s="2">
        <v>1460.646</v>
      </c>
      <c r="F11247" s="2">
        <v>1742.9059999999999</v>
      </c>
      <c r="G11247" s="2">
        <v>1781.8679999999999</v>
      </c>
      <c r="H11247" s="2">
        <v>263.54399999999998</v>
      </c>
      <c r="I11247" s="2"/>
      <c r="J11247" s="2"/>
      <c r="K11247" s="2"/>
    </row>
    <row r="11248" spans="1:11" x14ac:dyDescent="0.35">
      <c r="A11248" s="1">
        <v>41312</v>
      </c>
      <c r="B11248" s="2">
        <v>2318.0520000000001</v>
      </c>
      <c r="C11248" s="2">
        <v>1207.8579999999999</v>
      </c>
      <c r="D11248" s="2">
        <v>1442.5509999999999</v>
      </c>
      <c r="E11248" s="2">
        <v>1430.04</v>
      </c>
      <c r="F11248" s="2">
        <v>1739.3119999999999</v>
      </c>
      <c r="G11248" s="2">
        <v>1763.87</v>
      </c>
      <c r="H11248" s="2">
        <v>256.57400000000001</v>
      </c>
      <c r="I11248" s="2"/>
      <c r="J11248" s="2"/>
      <c r="K11248" s="2"/>
    </row>
    <row r="11249" spans="1:11" x14ac:dyDescent="0.35">
      <c r="A11249" s="1">
        <v>41313</v>
      </c>
      <c r="B11249" s="2">
        <v>2300.5740000000001</v>
      </c>
      <c r="C11249" s="2">
        <v>1225.0429999999999</v>
      </c>
      <c r="D11249" s="2">
        <v>1451.0440000000001</v>
      </c>
      <c r="E11249" s="2">
        <v>1447.518</v>
      </c>
      <c r="F11249" s="2">
        <v>1739.8820000000001</v>
      </c>
      <c r="G11249" s="2">
        <v>1777.9090000000001</v>
      </c>
      <c r="H11249" s="2">
        <v>259.41000000000003</v>
      </c>
      <c r="I11249" s="2"/>
      <c r="J11249" s="2"/>
      <c r="K11249" s="2"/>
    </row>
    <row r="11250" spans="1:11" x14ac:dyDescent="0.35">
      <c r="A11250" s="1">
        <v>41316</v>
      </c>
      <c r="B11250" s="2">
        <v>2283.46</v>
      </c>
      <c r="C11250" s="2">
        <v>1214.1959999999999</v>
      </c>
      <c r="D11250" s="2">
        <v>1450.001</v>
      </c>
      <c r="E11250" s="2">
        <v>1446.9449999999999</v>
      </c>
      <c r="F11250" s="2">
        <v>1724.7380000000001</v>
      </c>
      <c r="G11250" s="2">
        <v>1773.011</v>
      </c>
      <c r="H11250" s="2">
        <v>257.61</v>
      </c>
      <c r="I11250" s="2"/>
      <c r="J11250" s="2"/>
      <c r="K11250" s="2"/>
    </row>
    <row r="11251" spans="1:11" x14ac:dyDescent="0.35">
      <c r="A11251" s="1">
        <v>41317</v>
      </c>
      <c r="B11251" s="2">
        <v>2322.614</v>
      </c>
      <c r="C11251" s="2">
        <v>1225.701</v>
      </c>
      <c r="D11251" s="2">
        <v>1452.0630000000001</v>
      </c>
      <c r="E11251" s="2">
        <v>1469.87</v>
      </c>
      <c r="F11251" s="2">
        <v>1738.59</v>
      </c>
      <c r="G11251" s="2">
        <v>1790.394</v>
      </c>
      <c r="H11251" s="2">
        <v>260.85899999999998</v>
      </c>
      <c r="I11251" s="2"/>
      <c r="J11251" s="2"/>
      <c r="K11251" s="2"/>
    </row>
    <row r="11252" spans="1:11" x14ac:dyDescent="0.35">
      <c r="A11252" s="1">
        <v>41318</v>
      </c>
      <c r="B11252" s="2">
        <v>2286.1979999999999</v>
      </c>
      <c r="C11252" s="2">
        <v>1220.538</v>
      </c>
      <c r="D11252" s="2">
        <v>1452.9549999999999</v>
      </c>
      <c r="E11252" s="2">
        <v>1471.9069999999999</v>
      </c>
      <c r="F11252" s="2">
        <v>1736.3420000000001</v>
      </c>
      <c r="G11252" s="2">
        <v>1800.0650000000001</v>
      </c>
      <c r="H11252" s="2">
        <v>261.57400000000001</v>
      </c>
      <c r="I11252" s="2"/>
      <c r="J11252" s="2"/>
      <c r="K11252" s="2"/>
    </row>
    <row r="11253" spans="1:11" x14ac:dyDescent="0.35">
      <c r="A11253" s="1">
        <v>41319</v>
      </c>
      <c r="B11253" s="2">
        <v>2290.663</v>
      </c>
      <c r="C11253" s="2">
        <v>1213.192</v>
      </c>
      <c r="D11253" s="2">
        <v>1453.934</v>
      </c>
      <c r="E11253" s="2">
        <v>1451.184</v>
      </c>
      <c r="F11253" s="2">
        <v>1731.356</v>
      </c>
      <c r="G11253" s="2">
        <v>1769.7840000000001</v>
      </c>
      <c r="H11253" s="2">
        <v>256.76799999999997</v>
      </c>
      <c r="I11253" s="2"/>
      <c r="J11253" s="2"/>
      <c r="K11253" s="2"/>
    </row>
    <row r="11254" spans="1:11" x14ac:dyDescent="0.35">
      <c r="A11254" s="1">
        <v>41320</v>
      </c>
      <c r="B11254" s="2">
        <v>2243.91</v>
      </c>
      <c r="C11254" s="2">
        <v>1213.277</v>
      </c>
      <c r="D11254" s="2">
        <v>1452.241</v>
      </c>
      <c r="E11254" s="2">
        <v>1450.85</v>
      </c>
      <c r="F11254" s="2">
        <v>1717.3989999999999</v>
      </c>
      <c r="G11254" s="2">
        <v>1762.8150000000001</v>
      </c>
      <c r="H11254" s="2">
        <v>256.76900000000001</v>
      </c>
      <c r="I11254" s="2"/>
      <c r="J11254" s="2"/>
      <c r="K11254" s="2"/>
    </row>
    <row r="11255" spans="1:11" x14ac:dyDescent="0.35">
      <c r="A11255" s="1">
        <v>41323</v>
      </c>
      <c r="B11255" s="2">
        <v>2284.4670000000001</v>
      </c>
      <c r="C11255" s="2">
        <v>1207.942</v>
      </c>
      <c r="D11255" s="2">
        <v>1452.241</v>
      </c>
      <c r="E11255" s="2">
        <v>1454.107</v>
      </c>
      <c r="F11255" s="2">
        <v>1710.596</v>
      </c>
      <c r="G11255" s="2">
        <v>1770.2750000000001</v>
      </c>
      <c r="H11255" s="2">
        <v>255.631</v>
      </c>
      <c r="I11255" s="2"/>
      <c r="J11255" s="2"/>
      <c r="K11255" s="2"/>
    </row>
    <row r="11256" spans="1:11" x14ac:dyDescent="0.35">
      <c r="A11256" s="1">
        <v>41324</v>
      </c>
      <c r="B11256" s="2">
        <v>2296.4839999999999</v>
      </c>
      <c r="C11256" s="2">
        <v>1216.7850000000001</v>
      </c>
      <c r="D11256" s="2">
        <v>1462.489</v>
      </c>
      <c r="E11256" s="2">
        <v>1480.827</v>
      </c>
      <c r="F11256" s="2">
        <v>1724.769</v>
      </c>
      <c r="G11256" s="2">
        <v>1798.18</v>
      </c>
      <c r="H11256" s="2">
        <v>259.33600000000001</v>
      </c>
      <c r="I11256" s="2"/>
      <c r="J11256" s="2"/>
      <c r="K11256" s="2"/>
    </row>
    <row r="11257" spans="1:11" x14ac:dyDescent="0.35">
      <c r="A11257" s="1">
        <v>41325</v>
      </c>
      <c r="B11257" s="2">
        <v>2316.9450000000002</v>
      </c>
      <c r="C11257" s="2">
        <v>1208.6949999999999</v>
      </c>
      <c r="D11257" s="2">
        <v>1444.0889999999999</v>
      </c>
      <c r="E11257" s="2">
        <v>1473.4259999999999</v>
      </c>
      <c r="F11257" s="2">
        <v>1708.002</v>
      </c>
      <c r="G11257" s="2">
        <v>1796.057</v>
      </c>
      <c r="H11257" s="2">
        <v>257.32600000000002</v>
      </c>
      <c r="I11257" s="2"/>
      <c r="J11257" s="2"/>
      <c r="K11257" s="2"/>
    </row>
    <row r="11258" spans="1:11" x14ac:dyDescent="0.35">
      <c r="A11258" s="1">
        <v>41326</v>
      </c>
      <c r="B11258" s="2">
        <v>2308.1579999999999</v>
      </c>
      <c r="C11258" s="2">
        <v>1185.5909999999999</v>
      </c>
      <c r="D11258" s="2">
        <v>1434.6120000000001</v>
      </c>
      <c r="E11258" s="2">
        <v>1425.549</v>
      </c>
      <c r="F11258" s="2">
        <v>1690.787</v>
      </c>
      <c r="G11258" s="2">
        <v>1744.2429999999999</v>
      </c>
      <c r="H11258" s="2">
        <v>246.61099999999999</v>
      </c>
      <c r="I11258" s="2"/>
      <c r="J11258" s="2"/>
      <c r="K11258" s="2"/>
    </row>
    <row r="11259" spans="1:11" x14ac:dyDescent="0.35">
      <c r="A11259" s="1">
        <v>41327</v>
      </c>
      <c r="B11259" s="2">
        <v>2302.1190000000001</v>
      </c>
      <c r="C11259" s="2">
        <v>1194.538</v>
      </c>
      <c r="D11259" s="2">
        <v>1447.365</v>
      </c>
      <c r="E11259" s="2">
        <v>1449.4490000000001</v>
      </c>
      <c r="F11259" s="2">
        <v>1690.3119999999999</v>
      </c>
      <c r="G11259" s="2">
        <v>1751.085</v>
      </c>
      <c r="H11259" s="2">
        <v>249.119</v>
      </c>
      <c r="I11259" s="2"/>
      <c r="J11259" s="2"/>
      <c r="K11259" s="2"/>
    </row>
    <row r="11260" spans="1:11" x14ac:dyDescent="0.35">
      <c r="A11260" s="1">
        <v>41330</v>
      </c>
      <c r="B11260" s="2">
        <v>2330.1239999999998</v>
      </c>
      <c r="C11260" s="2">
        <v>1186.009</v>
      </c>
      <c r="D11260" s="2">
        <v>1421.3240000000001</v>
      </c>
      <c r="E11260" s="2">
        <v>1459.5050000000001</v>
      </c>
      <c r="F11260" s="2">
        <v>1678.587</v>
      </c>
      <c r="G11260" s="2">
        <v>1782.0930000000001</v>
      </c>
      <c r="H11260" s="2">
        <v>251.74199999999999</v>
      </c>
      <c r="I11260" s="2"/>
      <c r="J11260" s="2"/>
      <c r="K11260" s="2"/>
    </row>
    <row r="11261" spans="1:11" x14ac:dyDescent="0.35">
      <c r="A11261" s="1">
        <v>41331</v>
      </c>
      <c r="B11261" s="2">
        <v>2347.1239999999998</v>
      </c>
      <c r="C11261" s="2">
        <v>1171.857</v>
      </c>
      <c r="D11261" s="2">
        <v>1430.0329999999999</v>
      </c>
      <c r="E11261" s="2">
        <v>1408.376</v>
      </c>
      <c r="F11261" s="2">
        <v>1676.7</v>
      </c>
      <c r="G11261" s="2">
        <v>1725.2190000000001</v>
      </c>
      <c r="H11261" s="2">
        <v>237.126</v>
      </c>
      <c r="I11261" s="2"/>
      <c r="J11261" s="2"/>
      <c r="K11261" s="2"/>
    </row>
    <row r="11262" spans="1:11" x14ac:dyDescent="0.35">
      <c r="A11262" s="1">
        <v>41332</v>
      </c>
      <c r="B11262" s="2">
        <v>2314.9259999999999</v>
      </c>
      <c r="C11262" s="2">
        <v>1182.4649999999999</v>
      </c>
      <c r="D11262" s="2">
        <v>1448.2049999999999</v>
      </c>
      <c r="E11262" s="2">
        <v>1437.192</v>
      </c>
      <c r="F11262" s="2">
        <v>1690.9690000000001</v>
      </c>
      <c r="G11262" s="2">
        <v>1746.607</v>
      </c>
      <c r="H11262" s="2">
        <v>241.874</v>
      </c>
      <c r="I11262" s="2"/>
      <c r="J11262" s="2"/>
      <c r="K11262" s="2"/>
    </row>
    <row r="11263" spans="1:11" x14ac:dyDescent="0.35">
      <c r="A11263" s="1">
        <v>41333</v>
      </c>
      <c r="B11263" s="2">
        <v>2353.056</v>
      </c>
      <c r="C11263" s="2">
        <v>1192.3879999999999</v>
      </c>
      <c r="D11263" s="2">
        <v>1447.0930000000001</v>
      </c>
      <c r="E11263" s="2">
        <v>1445.008</v>
      </c>
      <c r="F11263" s="2">
        <v>1701.0719999999999</v>
      </c>
      <c r="G11263" s="2">
        <v>1756.604</v>
      </c>
      <c r="H11263" s="2">
        <v>242.52699999999999</v>
      </c>
      <c r="I11263" s="2"/>
      <c r="J11263" s="2"/>
      <c r="K11263" s="2"/>
    </row>
    <row r="11264" spans="1:11" x14ac:dyDescent="0.35">
      <c r="A11264" s="1">
        <v>41334</v>
      </c>
      <c r="B11264" s="2">
        <v>2344.0509999999999</v>
      </c>
      <c r="C11264" s="2">
        <v>1182.172</v>
      </c>
      <c r="D11264" s="2">
        <v>1450.25</v>
      </c>
      <c r="E11264" s="2">
        <v>1427.472</v>
      </c>
      <c r="F11264" s="2">
        <v>1694.5039999999999</v>
      </c>
      <c r="G11264" s="2">
        <v>1736.423</v>
      </c>
      <c r="H11264" s="2">
        <v>237.05</v>
      </c>
      <c r="I11264" s="2"/>
      <c r="J11264" s="2"/>
      <c r="K11264" s="2"/>
    </row>
    <row r="11265" spans="1:11" x14ac:dyDescent="0.35">
      <c r="A11265" s="1">
        <v>41337</v>
      </c>
      <c r="B11265" s="2">
        <v>2365.6060000000002</v>
      </c>
      <c r="C11265" s="2">
        <v>1180.5519999999999</v>
      </c>
      <c r="D11265" s="2">
        <v>1456.894</v>
      </c>
      <c r="E11265" s="2">
        <v>1433.5260000000001</v>
      </c>
      <c r="F11265" s="2">
        <v>1682.9449999999999</v>
      </c>
      <c r="G11265" s="2">
        <v>1735.1659999999999</v>
      </c>
      <c r="H11265" s="2">
        <v>235.499</v>
      </c>
      <c r="I11265" s="2"/>
      <c r="J11265" s="2"/>
      <c r="K11265" s="2"/>
    </row>
    <row r="11266" spans="1:11" x14ac:dyDescent="0.35">
      <c r="A11266" s="1">
        <v>41338</v>
      </c>
      <c r="B11266" s="2">
        <v>2353.7730000000001</v>
      </c>
      <c r="C11266" s="2">
        <v>1200.5329999999999</v>
      </c>
      <c r="D11266" s="2">
        <v>1470.864</v>
      </c>
      <c r="E11266" s="2">
        <v>1464.2149999999999</v>
      </c>
      <c r="F11266" s="2">
        <v>1687.415</v>
      </c>
      <c r="G11266" s="2">
        <v>1776.3720000000001</v>
      </c>
      <c r="H11266" s="2">
        <v>242.874</v>
      </c>
      <c r="I11266" s="2"/>
      <c r="J11266" s="2"/>
      <c r="K11266" s="2"/>
    </row>
    <row r="11267" spans="1:11" x14ac:dyDescent="0.35">
      <c r="A11267" s="1">
        <v>41339</v>
      </c>
      <c r="B11267" s="2">
        <v>2385.9250000000002</v>
      </c>
      <c r="C11267" s="2">
        <v>1194.5940000000001</v>
      </c>
      <c r="D11267" s="2">
        <v>1472.479</v>
      </c>
      <c r="E11267" s="2">
        <v>1456.4169999999999</v>
      </c>
      <c r="F11267" s="2">
        <v>1696.5619999999999</v>
      </c>
      <c r="G11267" s="2">
        <v>1784.4169999999999</v>
      </c>
      <c r="H11267" s="2">
        <v>241.51900000000001</v>
      </c>
      <c r="I11267" s="2"/>
      <c r="J11267" s="2"/>
      <c r="K11267" s="2"/>
    </row>
    <row r="11268" spans="1:11" x14ac:dyDescent="0.35">
      <c r="A11268" s="1">
        <v>41340</v>
      </c>
      <c r="B11268" s="2">
        <v>2361.1959999999999</v>
      </c>
      <c r="C11268" s="2">
        <v>1196.1210000000001</v>
      </c>
      <c r="D11268" s="2">
        <v>1475.346</v>
      </c>
      <c r="E11268" s="2">
        <v>1472.585</v>
      </c>
      <c r="F11268" s="2">
        <v>1697.1669999999999</v>
      </c>
      <c r="G11268" s="2">
        <v>1801.4259999999999</v>
      </c>
      <c r="H11268" s="2">
        <v>244.321</v>
      </c>
      <c r="I11268" s="2"/>
      <c r="J11268" s="2"/>
      <c r="K11268" s="2"/>
    </row>
    <row r="11269" spans="1:11" x14ac:dyDescent="0.35">
      <c r="A11269" s="1">
        <v>41341</v>
      </c>
      <c r="B11269" s="2">
        <v>2362.9270000000001</v>
      </c>
      <c r="C11269" s="2">
        <v>1194.634</v>
      </c>
      <c r="D11269" s="2">
        <v>1481.9059999999999</v>
      </c>
      <c r="E11269" s="2">
        <v>1477.5530000000001</v>
      </c>
      <c r="F11269" s="2">
        <v>1704.162</v>
      </c>
      <c r="G11269" s="2">
        <v>1797.1389999999999</v>
      </c>
      <c r="H11269" s="2">
        <v>246.18299999999999</v>
      </c>
      <c r="I11269" s="2"/>
      <c r="J11269" s="2"/>
      <c r="K11269" s="2"/>
    </row>
    <row r="11270" spans="1:11" x14ac:dyDescent="0.35">
      <c r="A11270" s="1">
        <v>41344</v>
      </c>
      <c r="B11270" s="2">
        <v>2410.567</v>
      </c>
      <c r="C11270" s="2">
        <v>1196.1790000000001</v>
      </c>
      <c r="D11270" s="2">
        <v>1486.4749999999999</v>
      </c>
      <c r="E11270" s="2">
        <v>1480.1389999999999</v>
      </c>
      <c r="F11270" s="2">
        <v>1707.7750000000001</v>
      </c>
      <c r="G11270" s="2">
        <v>1801.47</v>
      </c>
      <c r="H11270" s="2">
        <v>245.39500000000001</v>
      </c>
      <c r="I11270" s="2"/>
      <c r="J11270" s="2"/>
      <c r="K11270" s="2"/>
    </row>
    <row r="11271" spans="1:11" x14ac:dyDescent="0.35">
      <c r="A11271" s="1">
        <v>41345</v>
      </c>
      <c r="B11271" s="2">
        <v>2407.2890000000002</v>
      </c>
      <c r="C11271" s="2">
        <v>1196.01</v>
      </c>
      <c r="D11271" s="2">
        <v>1482.943</v>
      </c>
      <c r="E11271" s="2">
        <v>1481.998</v>
      </c>
      <c r="F11271" s="2">
        <v>1712.585</v>
      </c>
      <c r="G11271" s="2">
        <v>1797.68</v>
      </c>
      <c r="H11271" s="2">
        <v>245.05</v>
      </c>
      <c r="I11271" s="2"/>
      <c r="J11271" s="2"/>
      <c r="K11271" s="2"/>
    </row>
    <row r="11272" spans="1:11" x14ac:dyDescent="0.35">
      <c r="A11272" s="1">
        <v>41346</v>
      </c>
      <c r="B11272" s="2">
        <v>2394.1529999999998</v>
      </c>
      <c r="C11272" s="2">
        <v>1193.636</v>
      </c>
      <c r="D11272" s="2">
        <v>1484.8140000000001</v>
      </c>
      <c r="E11272" s="2">
        <v>1472.173</v>
      </c>
      <c r="F11272" s="2">
        <v>1690.403</v>
      </c>
      <c r="G11272" s="2">
        <v>1789.5119999999999</v>
      </c>
      <c r="H11272" s="2">
        <v>239.464</v>
      </c>
      <c r="I11272" s="2"/>
      <c r="J11272" s="2"/>
      <c r="K11272" s="2"/>
    </row>
    <row r="11273" spans="1:11" x14ac:dyDescent="0.35">
      <c r="A11273" s="1">
        <v>41347</v>
      </c>
      <c r="B11273" s="2">
        <v>2407.1869999999999</v>
      </c>
      <c r="C11273" s="2">
        <v>1212.5039999999999</v>
      </c>
      <c r="D11273" s="2">
        <v>1493.2139999999999</v>
      </c>
      <c r="E11273" s="2">
        <v>1488.4880000000001</v>
      </c>
      <c r="F11273" s="2">
        <v>1700.8510000000001</v>
      </c>
      <c r="G11273" s="2">
        <v>1811.7929999999999</v>
      </c>
      <c r="H11273" s="2">
        <v>246.238</v>
      </c>
      <c r="I11273" s="2"/>
      <c r="J11273" s="2"/>
      <c r="K11273" s="2"/>
    </row>
    <row r="11274" spans="1:11" x14ac:dyDescent="0.35">
      <c r="A11274" s="1">
        <v>41348</v>
      </c>
      <c r="B11274" s="2">
        <v>2465.1170000000002</v>
      </c>
      <c r="C11274" s="2">
        <v>1211.4000000000001</v>
      </c>
      <c r="D11274" s="2">
        <v>1490.6590000000001</v>
      </c>
      <c r="E11274" s="2">
        <v>1488.729</v>
      </c>
      <c r="F11274" s="2">
        <v>1714.0740000000001</v>
      </c>
      <c r="G11274" s="2">
        <v>1819.365</v>
      </c>
      <c r="H11274" s="2">
        <v>246.08199999999999</v>
      </c>
      <c r="I11274" s="2"/>
      <c r="J11274" s="2"/>
      <c r="K11274" s="2"/>
    </row>
    <row r="11275" spans="1:11" x14ac:dyDescent="0.35">
      <c r="A11275" s="1">
        <v>41351</v>
      </c>
      <c r="B11275" s="2">
        <v>2410.7890000000002</v>
      </c>
      <c r="C11275" s="2">
        <v>1203.6369999999999</v>
      </c>
      <c r="D11275" s="2">
        <v>1482.4449999999999</v>
      </c>
      <c r="E11275" s="2">
        <v>1470.46</v>
      </c>
      <c r="F11275" s="2">
        <v>1702.037</v>
      </c>
      <c r="G11275" s="2">
        <v>1798.355</v>
      </c>
      <c r="H11275" s="2">
        <v>241.66900000000001</v>
      </c>
      <c r="I11275" s="2"/>
      <c r="J11275" s="2"/>
      <c r="K11275" s="2"/>
    </row>
    <row r="11276" spans="1:11" x14ac:dyDescent="0.35">
      <c r="A11276" s="1">
        <v>41352</v>
      </c>
      <c r="B11276" s="2">
        <v>2454.4859999999999</v>
      </c>
      <c r="C11276" s="2">
        <v>1201.07</v>
      </c>
      <c r="D11276" s="2">
        <v>1478.7080000000001</v>
      </c>
      <c r="E11276" s="2">
        <v>1444.66</v>
      </c>
      <c r="F11276" s="2">
        <v>1691.731</v>
      </c>
      <c r="G11276" s="2">
        <v>1775.125</v>
      </c>
      <c r="H11276" s="2">
        <v>236.447</v>
      </c>
      <c r="I11276" s="2"/>
      <c r="J11276" s="2"/>
      <c r="K11276" s="2"/>
    </row>
    <row r="11277" spans="1:11" x14ac:dyDescent="0.35">
      <c r="A11277" s="1">
        <v>41353</v>
      </c>
      <c r="B11277" s="2">
        <v>2437.652</v>
      </c>
      <c r="C11277" s="2">
        <v>1200.5989999999999</v>
      </c>
      <c r="D11277" s="2">
        <v>1488.8230000000001</v>
      </c>
      <c r="E11277" s="2">
        <v>1470.1379999999999</v>
      </c>
      <c r="F11277" s="2">
        <v>1700.7629999999999</v>
      </c>
      <c r="G11277" s="2">
        <v>1794.961</v>
      </c>
      <c r="H11277" s="2">
        <v>242.55600000000001</v>
      </c>
      <c r="I11277" s="2"/>
      <c r="J11277" s="2"/>
      <c r="K11277" s="2"/>
    </row>
    <row r="11278" spans="1:11" x14ac:dyDescent="0.35">
      <c r="A11278" s="1">
        <v>41354</v>
      </c>
      <c r="B11278" s="2">
        <v>2476.1</v>
      </c>
      <c r="C11278" s="2">
        <v>1196.165</v>
      </c>
      <c r="D11278" s="2">
        <v>1476.5709999999999</v>
      </c>
      <c r="E11278" s="2">
        <v>1448.1579999999999</v>
      </c>
      <c r="F11278" s="2">
        <v>1692.4490000000001</v>
      </c>
      <c r="G11278" s="2">
        <v>1777.171</v>
      </c>
      <c r="H11278" s="2">
        <v>240.95599999999999</v>
      </c>
      <c r="I11278" s="2"/>
      <c r="J11278" s="2"/>
      <c r="K11278" s="2"/>
    </row>
    <row r="11279" spans="1:11" x14ac:dyDescent="0.35">
      <c r="A11279" s="1">
        <v>41355</v>
      </c>
      <c r="B11279" s="2">
        <v>2445.6460000000002</v>
      </c>
      <c r="C11279" s="2">
        <v>1201.598</v>
      </c>
      <c r="D11279" s="2">
        <v>1487.009</v>
      </c>
      <c r="E11279" s="2">
        <v>1454.9780000000001</v>
      </c>
      <c r="F11279" s="2">
        <v>1697.0909999999999</v>
      </c>
      <c r="G11279" s="2">
        <v>1782.373</v>
      </c>
      <c r="H11279" s="2">
        <v>244.005</v>
      </c>
      <c r="I11279" s="2"/>
      <c r="J11279" s="2"/>
      <c r="K11279" s="2"/>
    </row>
    <row r="11280" spans="1:11" x14ac:dyDescent="0.35">
      <c r="A11280" s="1">
        <v>41358</v>
      </c>
      <c r="B11280" s="2">
        <v>2472.1930000000002</v>
      </c>
      <c r="C11280" s="2">
        <v>1194.548</v>
      </c>
      <c r="D11280" s="2">
        <v>1481.9369999999999</v>
      </c>
      <c r="E11280" s="2">
        <v>1427.124</v>
      </c>
      <c r="F11280" s="2">
        <v>1687.0450000000001</v>
      </c>
      <c r="G11280" s="2">
        <v>1758.193</v>
      </c>
      <c r="H11280" s="2">
        <v>235.77699999999999</v>
      </c>
      <c r="I11280" s="2"/>
      <c r="J11280" s="2"/>
      <c r="K11280" s="2"/>
    </row>
    <row r="11281" spans="1:11" x14ac:dyDescent="0.35">
      <c r="A11281" s="1">
        <v>41359</v>
      </c>
      <c r="B11281" s="2">
        <v>2466.0949999999998</v>
      </c>
      <c r="C11281" s="2">
        <v>1195.9739999999999</v>
      </c>
      <c r="D11281" s="2">
        <v>1493.4960000000001</v>
      </c>
      <c r="E11281" s="2">
        <v>1431.0419999999999</v>
      </c>
      <c r="F11281" s="2">
        <v>1699.578</v>
      </c>
      <c r="G11281" s="2">
        <v>1757.3219999999999</v>
      </c>
      <c r="H11281" s="2">
        <v>232.67099999999999</v>
      </c>
      <c r="I11281" s="2"/>
      <c r="J11281" s="2"/>
      <c r="K11281" s="2"/>
    </row>
    <row r="11282" spans="1:11" x14ac:dyDescent="0.35">
      <c r="A11282" s="1">
        <v>41360</v>
      </c>
      <c r="B11282" s="2">
        <v>2467.3339999999998</v>
      </c>
      <c r="C11282" s="2">
        <v>1190.444</v>
      </c>
      <c r="D11282" s="2">
        <v>1493.078</v>
      </c>
      <c r="E11282" s="2">
        <v>1408.365</v>
      </c>
      <c r="F11282" s="2">
        <v>1696.7529999999999</v>
      </c>
      <c r="G11282" s="2">
        <v>1727.329</v>
      </c>
      <c r="H11282" s="2">
        <v>229.03800000000001</v>
      </c>
      <c r="I11282" s="2"/>
      <c r="J11282" s="2"/>
      <c r="K11282" s="2"/>
    </row>
    <row r="11283" spans="1:11" x14ac:dyDescent="0.35">
      <c r="A11283" s="1">
        <v>41361</v>
      </c>
      <c r="B11283" s="2">
        <v>2450.873</v>
      </c>
      <c r="C11283" s="2">
        <v>1200.425</v>
      </c>
      <c r="D11283" s="2">
        <v>1499.229</v>
      </c>
      <c r="E11283" s="2">
        <v>1422.8910000000001</v>
      </c>
      <c r="F11283" s="2">
        <v>1705.6379999999999</v>
      </c>
      <c r="G11283" s="2">
        <v>1737.9670000000001</v>
      </c>
      <c r="H11283" s="2">
        <v>229.84700000000001</v>
      </c>
      <c r="I11283" s="2"/>
      <c r="J11283" s="2"/>
      <c r="K11283" s="2"/>
    </row>
    <row r="11284" spans="1:11" x14ac:dyDescent="0.35">
      <c r="A11284" s="1">
        <v>41362</v>
      </c>
      <c r="B11284" s="2">
        <v>2448.864</v>
      </c>
      <c r="C11284" s="2">
        <v>1200.425</v>
      </c>
      <c r="D11284" s="2">
        <v>1499.229</v>
      </c>
      <c r="E11284" s="2">
        <v>1422.8910000000001</v>
      </c>
      <c r="F11284" s="2">
        <v>1705.6379999999999</v>
      </c>
      <c r="G11284" s="2">
        <v>1737.9670000000001</v>
      </c>
      <c r="H11284" s="2">
        <v>229.84700000000001</v>
      </c>
      <c r="I11284" s="2"/>
      <c r="J11284" s="2"/>
      <c r="K11284" s="2"/>
    </row>
    <row r="11285" spans="1:11" x14ac:dyDescent="0.35">
      <c r="A11285" s="1">
        <v>41365</v>
      </c>
      <c r="B11285" s="2">
        <v>2391.1869999999999</v>
      </c>
      <c r="C11285" s="2">
        <v>1204.2190000000001</v>
      </c>
      <c r="D11285" s="2">
        <v>1492.42</v>
      </c>
      <c r="E11285" s="2">
        <v>1423.5550000000001</v>
      </c>
      <c r="F11285" s="2">
        <v>1697.2280000000001</v>
      </c>
      <c r="G11285" s="2">
        <v>1738.779</v>
      </c>
      <c r="H11285" s="2">
        <v>229.95500000000001</v>
      </c>
      <c r="I11285" s="2"/>
      <c r="J11285" s="2"/>
      <c r="K11285" s="2"/>
    </row>
    <row r="11286" spans="1:11" x14ac:dyDescent="0.35">
      <c r="A11286" s="1">
        <v>41366</v>
      </c>
      <c r="B11286" s="2">
        <v>2362.3780000000002</v>
      </c>
      <c r="C11286" s="2">
        <v>1210.52</v>
      </c>
      <c r="D11286" s="2">
        <v>1499.5340000000001</v>
      </c>
      <c r="E11286" s="2">
        <v>1449.7439999999999</v>
      </c>
      <c r="F11286" s="2">
        <v>1699.575</v>
      </c>
      <c r="G11286" s="2">
        <v>1770.2059999999999</v>
      </c>
      <c r="H11286" s="2">
        <v>233.45</v>
      </c>
      <c r="I11286" s="2"/>
      <c r="J11286" s="2"/>
      <c r="K11286" s="2"/>
    </row>
    <row r="11287" spans="1:11" x14ac:dyDescent="0.35">
      <c r="A11287" s="1">
        <v>41367</v>
      </c>
      <c r="B11287" s="2">
        <v>2423.0070000000001</v>
      </c>
      <c r="C11287" s="2">
        <v>1197.665</v>
      </c>
      <c r="D11287" s="2">
        <v>1483.6369999999999</v>
      </c>
      <c r="E11287" s="2">
        <v>1433.694</v>
      </c>
      <c r="F11287" s="2">
        <v>1666.3309999999999</v>
      </c>
      <c r="G11287" s="2">
        <v>1756.934</v>
      </c>
      <c r="H11287" s="2">
        <v>228.095</v>
      </c>
      <c r="I11287" s="2"/>
      <c r="J11287" s="2"/>
      <c r="K11287" s="2"/>
    </row>
    <row r="11288" spans="1:11" x14ac:dyDescent="0.35">
      <c r="A11288" s="1">
        <v>41368</v>
      </c>
      <c r="B11288" s="2">
        <v>2398.6529999999998</v>
      </c>
      <c r="C11288" s="2">
        <v>1187.32</v>
      </c>
      <c r="D11288" s="2">
        <v>1489.702</v>
      </c>
      <c r="E11288" s="2">
        <v>1422.508</v>
      </c>
      <c r="F11288" s="2">
        <v>1652.9970000000001</v>
      </c>
      <c r="G11288" s="2">
        <v>1743.596</v>
      </c>
      <c r="H11288" s="2">
        <v>227.881</v>
      </c>
      <c r="I11288" s="2"/>
      <c r="J11288" s="2"/>
      <c r="K11288" s="2"/>
    </row>
    <row r="11289" spans="1:11" x14ac:dyDescent="0.35">
      <c r="A11289" s="1">
        <v>41369</v>
      </c>
      <c r="B11289" s="2">
        <v>2446.712</v>
      </c>
      <c r="C11289" s="2">
        <v>1183.066</v>
      </c>
      <c r="D11289" s="2">
        <v>1483.607</v>
      </c>
      <c r="E11289" s="2">
        <v>1416.579</v>
      </c>
      <c r="F11289" s="2">
        <v>1638.739</v>
      </c>
      <c r="G11289" s="2">
        <v>1731.444</v>
      </c>
      <c r="H11289" s="2">
        <v>232.26599999999999</v>
      </c>
      <c r="I11289" s="2"/>
      <c r="J11289" s="2"/>
      <c r="K11289" s="2"/>
    </row>
    <row r="11290" spans="1:11" x14ac:dyDescent="0.35">
      <c r="A11290" s="1">
        <v>41372</v>
      </c>
      <c r="B11290" s="2">
        <v>2482.9969999999998</v>
      </c>
      <c r="C11290" s="2">
        <v>1182.7729999999999</v>
      </c>
      <c r="D11290" s="2">
        <v>1492.9190000000001</v>
      </c>
      <c r="E11290" s="2">
        <v>1418.396</v>
      </c>
      <c r="F11290" s="2">
        <v>1641.21</v>
      </c>
      <c r="G11290" s="2">
        <v>1733.009</v>
      </c>
      <c r="H11290" s="2">
        <v>232.29499999999999</v>
      </c>
      <c r="I11290" s="2"/>
      <c r="J11290" s="2"/>
      <c r="K11290" s="2"/>
    </row>
    <row r="11291" spans="1:11" x14ac:dyDescent="0.35">
      <c r="A11291" s="1">
        <v>41373</v>
      </c>
      <c r="B11291" s="2">
        <v>2480.7910000000002</v>
      </c>
      <c r="C11291" s="2">
        <v>1191.038</v>
      </c>
      <c r="D11291" s="2">
        <v>1497.9739999999999</v>
      </c>
      <c r="E11291" s="2">
        <v>1423.223</v>
      </c>
      <c r="F11291" s="2">
        <v>1667.0070000000001</v>
      </c>
      <c r="G11291" s="2">
        <v>1732.1659999999999</v>
      </c>
      <c r="H11291" s="2">
        <v>236.21100000000001</v>
      </c>
      <c r="I11291" s="2"/>
      <c r="J11291" s="2"/>
      <c r="K11291" s="2"/>
    </row>
    <row r="11292" spans="1:11" x14ac:dyDescent="0.35">
      <c r="A11292" s="1">
        <v>41374</v>
      </c>
      <c r="B11292" s="2">
        <v>2514.7890000000002</v>
      </c>
      <c r="C11292" s="2">
        <v>1206.9380000000001</v>
      </c>
      <c r="D11292" s="2">
        <v>1516.3320000000001</v>
      </c>
      <c r="E11292" s="2">
        <v>1453.5029999999999</v>
      </c>
      <c r="F11292" s="2">
        <v>1676.8109999999999</v>
      </c>
      <c r="G11292" s="2">
        <v>1774.528</v>
      </c>
      <c r="H11292" s="2">
        <v>243.708</v>
      </c>
      <c r="I11292" s="2"/>
      <c r="J11292" s="2"/>
      <c r="K11292" s="2"/>
    </row>
    <row r="11293" spans="1:11" x14ac:dyDescent="0.35">
      <c r="A11293" s="1">
        <v>41375</v>
      </c>
      <c r="B11293" s="2">
        <v>2580.2280000000001</v>
      </c>
      <c r="C11293" s="2">
        <v>1217.626</v>
      </c>
      <c r="D11293" s="2">
        <v>1522.019</v>
      </c>
      <c r="E11293" s="2">
        <v>1470.415</v>
      </c>
      <c r="F11293" s="2">
        <v>1674.348</v>
      </c>
      <c r="G11293" s="2">
        <v>1789.375</v>
      </c>
      <c r="H11293" s="2">
        <v>245.51400000000001</v>
      </c>
      <c r="I11293" s="2"/>
      <c r="J11293" s="2"/>
      <c r="K11293" s="2"/>
    </row>
    <row r="11294" spans="1:11" x14ac:dyDescent="0.35">
      <c r="A11294" s="1">
        <v>41376</v>
      </c>
      <c r="B11294" s="2">
        <v>2605.7919999999999</v>
      </c>
      <c r="C11294" s="2">
        <v>1209.731</v>
      </c>
      <c r="D11294" s="2">
        <v>1517.7729999999999</v>
      </c>
      <c r="E11294" s="2">
        <v>1450.1669999999999</v>
      </c>
      <c r="F11294" s="2">
        <v>1650.789</v>
      </c>
      <c r="G11294" s="2">
        <v>1758.0419999999999</v>
      </c>
      <c r="H11294" s="2">
        <v>241.42400000000001</v>
      </c>
      <c r="I11294" s="2"/>
      <c r="J11294" s="2"/>
      <c r="K11294" s="2"/>
    </row>
    <row r="11295" spans="1:11" x14ac:dyDescent="0.35">
      <c r="A11295" s="1">
        <v>41379</v>
      </c>
      <c r="B11295" s="2">
        <v>2590.8620000000001</v>
      </c>
      <c r="C11295" s="2">
        <v>1197.1679999999999</v>
      </c>
      <c r="D11295" s="2">
        <v>1482.2750000000001</v>
      </c>
      <c r="E11295" s="2">
        <v>1439.9390000000001</v>
      </c>
      <c r="F11295" s="2">
        <v>1593.298</v>
      </c>
      <c r="G11295" s="2">
        <v>1748.3119999999999</v>
      </c>
      <c r="H11295" s="2">
        <v>238.55</v>
      </c>
      <c r="I11295" s="2"/>
      <c r="J11295" s="2"/>
      <c r="K11295" s="2"/>
    </row>
    <row r="11296" spans="1:11" x14ac:dyDescent="0.35">
      <c r="A11296" s="1">
        <v>41380</v>
      </c>
      <c r="B11296" s="2">
        <v>2560.0859999999998</v>
      </c>
      <c r="C11296" s="2">
        <v>1188.4190000000001</v>
      </c>
      <c r="D11296" s="2">
        <v>1503.567</v>
      </c>
      <c r="E11296" s="2">
        <v>1435.519</v>
      </c>
      <c r="F11296" s="2">
        <v>1605.223</v>
      </c>
      <c r="G11296" s="2">
        <v>1747.0429999999999</v>
      </c>
      <c r="H11296" s="2">
        <v>237.916</v>
      </c>
      <c r="I11296" s="2"/>
      <c r="J11296" s="2"/>
      <c r="K11296" s="2"/>
    </row>
    <row r="11297" spans="1:11" x14ac:dyDescent="0.35">
      <c r="A11297" s="1">
        <v>41381</v>
      </c>
      <c r="B11297" s="2">
        <v>2601.87</v>
      </c>
      <c r="C11297" s="2">
        <v>1172.7159999999999</v>
      </c>
      <c r="D11297" s="2">
        <v>1482.1320000000001</v>
      </c>
      <c r="E11297" s="2">
        <v>1393.9570000000001</v>
      </c>
      <c r="F11297" s="2">
        <v>1575.854</v>
      </c>
      <c r="G11297" s="2">
        <v>1695.8679999999999</v>
      </c>
      <c r="H11297" s="2">
        <v>234.36500000000001</v>
      </c>
      <c r="I11297" s="2"/>
      <c r="J11297" s="2"/>
      <c r="K11297" s="2"/>
    </row>
    <row r="11298" spans="1:11" x14ac:dyDescent="0.35">
      <c r="A11298" s="1">
        <v>41382</v>
      </c>
      <c r="B11298" s="2">
        <v>2551.9589999999998</v>
      </c>
      <c r="C11298" s="2">
        <v>1177.1220000000001</v>
      </c>
      <c r="D11298" s="2">
        <v>1472.2539999999999</v>
      </c>
      <c r="E11298" s="2">
        <v>1397.3320000000001</v>
      </c>
      <c r="F11298" s="2">
        <v>1586.4670000000001</v>
      </c>
      <c r="G11298" s="2">
        <v>1694.0170000000001</v>
      </c>
      <c r="H11298" s="2">
        <v>236.506</v>
      </c>
      <c r="I11298" s="2"/>
      <c r="J11298" s="2"/>
      <c r="K11298" s="2"/>
    </row>
    <row r="11299" spans="1:11" x14ac:dyDescent="0.35">
      <c r="A11299" s="1">
        <v>41383</v>
      </c>
      <c r="B11299" s="2">
        <v>2534.4070000000002</v>
      </c>
      <c r="C11299" s="2">
        <v>1182.69</v>
      </c>
      <c r="D11299" s="2">
        <v>1485.8030000000001</v>
      </c>
      <c r="E11299" s="2">
        <v>1415.154</v>
      </c>
      <c r="F11299" s="2">
        <v>1593.9059999999999</v>
      </c>
      <c r="G11299" s="2">
        <v>1689.09</v>
      </c>
      <c r="H11299" s="2">
        <v>240.28200000000001</v>
      </c>
      <c r="I11299" s="2"/>
      <c r="J11299" s="2"/>
      <c r="K11299" s="2"/>
    </row>
    <row r="11300" spans="1:11" x14ac:dyDescent="0.35">
      <c r="A11300" s="1">
        <v>41386</v>
      </c>
      <c r="B11300" s="2">
        <v>2572.1550000000002</v>
      </c>
      <c r="C11300" s="2">
        <v>1180.3699999999999</v>
      </c>
      <c r="D11300" s="2">
        <v>1492.7529999999999</v>
      </c>
      <c r="E11300" s="2">
        <v>1410.079</v>
      </c>
      <c r="F11300" s="2">
        <v>1595.212</v>
      </c>
      <c r="G11300" s="2">
        <v>1687.4580000000001</v>
      </c>
      <c r="H11300" s="2">
        <v>242.70099999999999</v>
      </c>
      <c r="I11300" s="2"/>
      <c r="J11300" s="2"/>
      <c r="K11300" s="2"/>
    </row>
    <row r="11301" spans="1:11" x14ac:dyDescent="0.35">
      <c r="A11301" s="1">
        <v>41387</v>
      </c>
      <c r="B11301" s="2">
        <v>2563.011</v>
      </c>
      <c r="C11301" s="2">
        <v>1206.769</v>
      </c>
      <c r="D11301" s="2">
        <v>1508.364</v>
      </c>
      <c r="E11301" s="2">
        <v>1456.502</v>
      </c>
      <c r="F11301" s="2">
        <v>1595.6079999999999</v>
      </c>
      <c r="G11301" s="2">
        <v>1725.607</v>
      </c>
      <c r="H11301" s="2">
        <v>248.92699999999999</v>
      </c>
      <c r="I11301" s="2"/>
      <c r="J11301" s="2"/>
      <c r="K11301" s="2"/>
    </row>
    <row r="11302" spans="1:11" x14ac:dyDescent="0.35">
      <c r="A11302" s="1">
        <v>41388</v>
      </c>
      <c r="B11302" s="2">
        <v>2608.5410000000002</v>
      </c>
      <c r="C11302" s="2">
        <v>1209.9570000000001</v>
      </c>
      <c r="D11302" s="2">
        <v>1508.6389999999999</v>
      </c>
      <c r="E11302" s="2">
        <v>1475.529</v>
      </c>
      <c r="F11302" s="2">
        <v>1618.7639999999999</v>
      </c>
      <c r="G11302" s="2">
        <v>1744.8579999999999</v>
      </c>
      <c r="H11302" s="2">
        <v>250.06200000000001</v>
      </c>
      <c r="I11302" s="2"/>
      <c r="J11302" s="2"/>
      <c r="K11302" s="2"/>
    </row>
    <row r="11303" spans="1:11" x14ac:dyDescent="0.35">
      <c r="A11303" s="1">
        <v>41389</v>
      </c>
      <c r="B11303" s="2">
        <v>2624.2809999999999</v>
      </c>
      <c r="C11303" s="2">
        <v>1225.9290000000001</v>
      </c>
      <c r="D11303" s="2">
        <v>1514.7760000000001</v>
      </c>
      <c r="E11303" s="2">
        <v>1476.9839999999999</v>
      </c>
      <c r="F11303" s="2">
        <v>1637.0550000000001</v>
      </c>
      <c r="G11303" s="2">
        <v>1761.748</v>
      </c>
      <c r="H11303" s="2">
        <v>251.01300000000001</v>
      </c>
      <c r="I11303" s="2"/>
      <c r="J11303" s="2"/>
      <c r="K11303" s="2"/>
    </row>
    <row r="11304" spans="1:11" x14ac:dyDescent="0.35">
      <c r="A11304" s="1">
        <v>41390</v>
      </c>
      <c r="B11304" s="2">
        <v>2649.2269999999999</v>
      </c>
      <c r="C11304" s="2">
        <v>1227.076</v>
      </c>
      <c r="D11304" s="2">
        <v>1511.943</v>
      </c>
      <c r="E11304" s="2">
        <v>1468.3630000000001</v>
      </c>
      <c r="F11304" s="2">
        <v>1626.402</v>
      </c>
      <c r="G11304" s="2">
        <v>1755.6559999999999</v>
      </c>
      <c r="H11304" s="2">
        <v>250.20599999999999</v>
      </c>
      <c r="I11304" s="2"/>
      <c r="J11304" s="2"/>
      <c r="K11304" s="2"/>
    </row>
    <row r="11305" spans="1:11" x14ac:dyDescent="0.35">
      <c r="A11305" s="1">
        <v>41393</v>
      </c>
      <c r="B11305" s="2">
        <v>2636.5410000000002</v>
      </c>
      <c r="C11305" s="2">
        <v>1233.0899999999999</v>
      </c>
      <c r="D11305" s="2">
        <v>1522.8109999999999</v>
      </c>
      <c r="E11305" s="2">
        <v>1497.4059999999999</v>
      </c>
      <c r="F11305" s="2">
        <v>1645.1669999999999</v>
      </c>
      <c r="G11305" s="2">
        <v>1769.2139999999999</v>
      </c>
      <c r="H11305" s="2">
        <v>257.22800000000001</v>
      </c>
      <c r="I11305" s="2"/>
      <c r="J11305" s="2"/>
      <c r="K11305" s="2"/>
    </row>
    <row r="11306" spans="1:11" x14ac:dyDescent="0.35">
      <c r="A11306" s="1">
        <v>41394</v>
      </c>
      <c r="B11306" s="2">
        <v>2662.8589999999999</v>
      </c>
      <c r="C11306" s="2">
        <v>1233.5830000000001</v>
      </c>
      <c r="D11306" s="2">
        <v>1527.1579999999999</v>
      </c>
      <c r="E11306" s="2">
        <v>1502.729</v>
      </c>
      <c r="F11306" s="2">
        <v>1677.67</v>
      </c>
      <c r="G11306" s="2">
        <v>1788.7339999999999</v>
      </c>
      <c r="H11306" s="2">
        <v>256.40600000000001</v>
      </c>
      <c r="I11306" s="2"/>
      <c r="J11306" s="2"/>
      <c r="K11306" s="2"/>
    </row>
    <row r="11307" spans="1:11" x14ac:dyDescent="0.35">
      <c r="A11307" s="1">
        <v>41395</v>
      </c>
      <c r="B11307" s="2">
        <v>2645.9780000000001</v>
      </c>
      <c r="C11307" s="2">
        <v>1236.558</v>
      </c>
      <c r="D11307" s="2">
        <v>1512.7429999999999</v>
      </c>
      <c r="E11307" s="2">
        <v>1503.7550000000001</v>
      </c>
      <c r="F11307" s="2">
        <v>1654.933</v>
      </c>
      <c r="G11307" s="2">
        <v>1789.9559999999999</v>
      </c>
      <c r="H11307" s="2">
        <v>256.58100000000002</v>
      </c>
      <c r="I11307" s="2"/>
      <c r="J11307" s="2"/>
      <c r="K11307" s="2"/>
    </row>
    <row r="11308" spans="1:11" x14ac:dyDescent="0.35">
      <c r="A11308" s="1">
        <v>41396</v>
      </c>
      <c r="B11308" s="2">
        <v>2614.7649999999999</v>
      </c>
      <c r="C11308" s="2">
        <v>1235.1279999999999</v>
      </c>
      <c r="D11308" s="2">
        <v>1526.982</v>
      </c>
      <c r="E11308" s="2">
        <v>1490.7360000000001</v>
      </c>
      <c r="F11308" s="2">
        <v>1663.819</v>
      </c>
      <c r="G11308" s="2">
        <v>1782.4290000000001</v>
      </c>
      <c r="H11308" s="2">
        <v>253.52600000000001</v>
      </c>
      <c r="I11308" s="2"/>
      <c r="J11308" s="2"/>
      <c r="K11308" s="2"/>
    </row>
    <row r="11309" spans="1:11" x14ac:dyDescent="0.35">
      <c r="A11309" s="1">
        <v>41397</v>
      </c>
      <c r="B11309" s="2">
        <v>2590.4520000000002</v>
      </c>
      <c r="C11309" s="2">
        <v>1251.2909999999999</v>
      </c>
      <c r="D11309" s="2">
        <v>1542.461</v>
      </c>
      <c r="E11309" s="2">
        <v>1515.634</v>
      </c>
      <c r="F11309" s="2">
        <v>1671.8150000000001</v>
      </c>
      <c r="G11309" s="2">
        <v>1822.9680000000001</v>
      </c>
      <c r="H11309" s="2">
        <v>257.42200000000003</v>
      </c>
      <c r="I11309" s="2"/>
      <c r="J11309" s="2"/>
      <c r="K11309" s="2"/>
    </row>
    <row r="11310" spans="1:11" x14ac:dyDescent="0.35">
      <c r="A11310" s="1">
        <v>41400</v>
      </c>
      <c r="B11310" s="2">
        <v>2580.8009999999999</v>
      </c>
      <c r="C11310" s="2">
        <v>1248.278</v>
      </c>
      <c r="D11310" s="2">
        <v>1545.3610000000001</v>
      </c>
      <c r="E11310" s="2">
        <v>1507.5719999999999</v>
      </c>
      <c r="F11310" s="2">
        <v>1674.2360000000001</v>
      </c>
      <c r="G11310" s="2">
        <v>1808.7940000000001</v>
      </c>
      <c r="H11310" s="2">
        <v>255.21299999999999</v>
      </c>
      <c r="I11310" s="2"/>
      <c r="J11310" s="2"/>
      <c r="K11310" s="2"/>
    </row>
    <row r="11311" spans="1:11" x14ac:dyDescent="0.35">
      <c r="A11311" s="1">
        <v>41401</v>
      </c>
      <c r="B11311" s="2">
        <v>2664.0070000000001</v>
      </c>
      <c r="C11311" s="2">
        <v>1250.1980000000001</v>
      </c>
      <c r="D11311" s="2">
        <v>1553.366</v>
      </c>
      <c r="E11311" s="2">
        <v>1515.3630000000001</v>
      </c>
      <c r="F11311" s="2">
        <v>1684.5119999999999</v>
      </c>
      <c r="G11311" s="2">
        <v>1826.6579999999999</v>
      </c>
      <c r="H11311" s="2">
        <v>259.50200000000001</v>
      </c>
      <c r="I11311" s="2"/>
      <c r="J11311" s="2"/>
      <c r="K11311" s="2"/>
    </row>
    <row r="11312" spans="1:11" x14ac:dyDescent="0.35">
      <c r="A11312" s="1">
        <v>41402</v>
      </c>
      <c r="B11312" s="2">
        <v>2687.9169999999999</v>
      </c>
      <c r="C11312" s="2">
        <v>1263.183</v>
      </c>
      <c r="D11312" s="2">
        <v>1559.9179999999999</v>
      </c>
      <c r="E11312" s="2">
        <v>1537.162</v>
      </c>
      <c r="F11312" s="2">
        <v>1705.347</v>
      </c>
      <c r="G11312" s="2">
        <v>1848.05</v>
      </c>
      <c r="H11312" s="2">
        <v>262.68700000000001</v>
      </c>
      <c r="I11312" s="2"/>
      <c r="J11312" s="2"/>
      <c r="K11312" s="2"/>
    </row>
    <row r="11313" spans="1:11" x14ac:dyDescent="0.35">
      <c r="A11313" s="1">
        <v>41403</v>
      </c>
      <c r="B11313" s="2">
        <v>2644.7080000000001</v>
      </c>
      <c r="C11313" s="2">
        <v>1259.5150000000001</v>
      </c>
      <c r="D11313" s="2">
        <v>1554.1379999999999</v>
      </c>
      <c r="E11313" s="2">
        <v>1518.652</v>
      </c>
      <c r="F11313" s="2">
        <v>1699.107</v>
      </c>
      <c r="G11313" s="2">
        <v>1839.231</v>
      </c>
      <c r="H11313" s="2">
        <v>258.95400000000001</v>
      </c>
      <c r="I11313" s="2"/>
      <c r="J11313" s="2"/>
      <c r="K11313" s="2"/>
    </row>
    <row r="11314" spans="1:11" x14ac:dyDescent="0.35">
      <c r="A11314" s="1">
        <v>41404</v>
      </c>
      <c r="B11314" s="2">
        <v>2646.5990000000002</v>
      </c>
      <c r="C11314" s="2">
        <v>1253.9870000000001</v>
      </c>
      <c r="D11314" s="2">
        <v>1560.866</v>
      </c>
      <c r="E11314" s="2">
        <v>1514.184</v>
      </c>
      <c r="F11314" s="2">
        <v>1689.6880000000001</v>
      </c>
      <c r="G11314" s="2">
        <v>1825.3920000000001</v>
      </c>
      <c r="H11314" s="2">
        <v>259.399</v>
      </c>
      <c r="I11314" s="2"/>
      <c r="J11314" s="2"/>
      <c r="K11314" s="2"/>
    </row>
    <row r="11315" spans="1:11" x14ac:dyDescent="0.35">
      <c r="A11315" s="1">
        <v>41407</v>
      </c>
      <c r="B11315" s="2">
        <v>2697.8110000000001</v>
      </c>
      <c r="C11315" s="2">
        <v>1254.2190000000001</v>
      </c>
      <c r="D11315" s="2">
        <v>1560.703</v>
      </c>
      <c r="E11315" s="2">
        <v>1512.355</v>
      </c>
      <c r="F11315" s="2">
        <v>1683.3810000000001</v>
      </c>
      <c r="G11315" s="2">
        <v>1826.492</v>
      </c>
      <c r="H11315" s="2">
        <v>258.108</v>
      </c>
      <c r="I11315" s="2"/>
      <c r="J11315" s="2"/>
      <c r="K11315" s="2"/>
    </row>
    <row r="11316" spans="1:11" x14ac:dyDescent="0.35">
      <c r="A11316" s="1">
        <v>41408</v>
      </c>
      <c r="B11316" s="2">
        <v>2684.3429999999998</v>
      </c>
      <c r="C11316" s="2">
        <v>1257.5</v>
      </c>
      <c r="D11316" s="2">
        <v>1576.3589999999999</v>
      </c>
      <c r="E11316" s="2">
        <v>1519.65</v>
      </c>
      <c r="F11316" s="2">
        <v>1681.857</v>
      </c>
      <c r="G11316" s="2">
        <v>1839.5350000000001</v>
      </c>
      <c r="H11316" s="2">
        <v>260.63400000000001</v>
      </c>
      <c r="I11316" s="2"/>
      <c r="J11316" s="2"/>
      <c r="K11316" s="2"/>
    </row>
    <row r="11317" spans="1:11" x14ac:dyDescent="0.35">
      <c r="A11317" s="1">
        <v>41409</v>
      </c>
      <c r="B11317" s="2">
        <v>2735.123</v>
      </c>
      <c r="C11317" s="2">
        <v>1256.182</v>
      </c>
      <c r="D11317" s="2">
        <v>1584.1890000000001</v>
      </c>
      <c r="E11317" s="2">
        <v>1512.855</v>
      </c>
      <c r="F11317" s="2">
        <v>1664.8489999999999</v>
      </c>
      <c r="G11317" s="2">
        <v>1825.6130000000001</v>
      </c>
      <c r="H11317" s="2">
        <v>260.512</v>
      </c>
      <c r="I11317" s="2"/>
      <c r="J11317" s="2"/>
      <c r="K11317" s="2"/>
    </row>
    <row r="11318" spans="1:11" x14ac:dyDescent="0.35">
      <c r="A11318" s="1">
        <v>41410</v>
      </c>
      <c r="B11318" s="2">
        <v>2733.59</v>
      </c>
      <c r="C11318" s="2">
        <v>1261.797</v>
      </c>
      <c r="D11318" s="2">
        <v>1576.202</v>
      </c>
      <c r="E11318" s="2">
        <v>1518.6130000000001</v>
      </c>
      <c r="F11318" s="2">
        <v>1671.6289999999999</v>
      </c>
      <c r="G11318" s="2">
        <v>1832.518</v>
      </c>
      <c r="H11318" s="2">
        <v>262.13600000000002</v>
      </c>
      <c r="I11318" s="2"/>
      <c r="J11318" s="2"/>
      <c r="K11318" s="2"/>
    </row>
    <row r="11319" spans="1:11" x14ac:dyDescent="0.35">
      <c r="A11319" s="1">
        <v>41411</v>
      </c>
      <c r="B11319" s="2">
        <v>2720.3710000000001</v>
      </c>
      <c r="C11319" s="2">
        <v>1258.7139999999999</v>
      </c>
      <c r="D11319" s="2">
        <v>1592.145</v>
      </c>
      <c r="E11319" s="2">
        <v>1515.8040000000001</v>
      </c>
      <c r="F11319" s="2">
        <v>1669.5229999999999</v>
      </c>
      <c r="G11319" s="2">
        <v>1820.085</v>
      </c>
      <c r="H11319" s="2">
        <v>261.137</v>
      </c>
      <c r="I11319" s="2"/>
      <c r="J11319" s="2"/>
      <c r="K11319" s="2"/>
    </row>
    <row r="11320" spans="1:11" x14ac:dyDescent="0.35">
      <c r="A11320" s="1">
        <v>41414</v>
      </c>
      <c r="B11320" s="2">
        <v>2773.1179999999999</v>
      </c>
      <c r="C11320" s="2">
        <v>1266.992</v>
      </c>
      <c r="D11320" s="2">
        <v>1590.8309999999999</v>
      </c>
      <c r="E11320" s="2">
        <v>1529.126</v>
      </c>
      <c r="F11320" s="2">
        <v>1668.548</v>
      </c>
      <c r="G11320" s="2">
        <v>1837.3430000000001</v>
      </c>
      <c r="H11320" s="2">
        <v>259.52600000000001</v>
      </c>
      <c r="I11320" s="2"/>
      <c r="J11320" s="2"/>
      <c r="K11320" s="2"/>
    </row>
    <row r="11321" spans="1:11" x14ac:dyDescent="0.35">
      <c r="A11321" s="1">
        <v>41415</v>
      </c>
      <c r="B11321" s="2">
        <v>2774.06</v>
      </c>
      <c r="C11321" s="2">
        <v>1269.693</v>
      </c>
      <c r="D11321" s="2">
        <v>1593.6079999999999</v>
      </c>
      <c r="E11321" s="2">
        <v>1536.06</v>
      </c>
      <c r="F11321" s="2">
        <v>1683.027</v>
      </c>
      <c r="G11321" s="2">
        <v>1842.202</v>
      </c>
      <c r="H11321" s="2">
        <v>258.53500000000003</v>
      </c>
      <c r="I11321" s="2"/>
      <c r="J11321" s="2"/>
      <c r="K11321" s="2"/>
    </row>
    <row r="11322" spans="1:11" x14ac:dyDescent="0.35">
      <c r="A11322" s="1">
        <v>41416</v>
      </c>
      <c r="B11322" s="2">
        <v>2760.9760000000001</v>
      </c>
      <c r="C11322" s="2">
        <v>1268.146</v>
      </c>
      <c r="D11322" s="2">
        <v>1579.8240000000001</v>
      </c>
      <c r="E11322" s="2">
        <v>1541.962</v>
      </c>
      <c r="F11322" s="2">
        <v>1678.885</v>
      </c>
      <c r="G11322" s="2">
        <v>1855.973</v>
      </c>
      <c r="H11322" s="2">
        <v>260.55399999999997</v>
      </c>
      <c r="I11322" s="2"/>
      <c r="J11322" s="2"/>
      <c r="K11322" s="2"/>
    </row>
    <row r="11323" spans="1:11" x14ac:dyDescent="0.35">
      <c r="A11323" s="1">
        <v>41417</v>
      </c>
      <c r="B11323" s="2">
        <v>2626.5630000000001</v>
      </c>
      <c r="C11323" s="2">
        <v>1243.0029999999999</v>
      </c>
      <c r="D11323" s="2">
        <v>1575.16</v>
      </c>
      <c r="E11323" s="2">
        <v>1512.6579999999999</v>
      </c>
      <c r="F11323" s="2">
        <v>1663.5550000000001</v>
      </c>
      <c r="G11323" s="2">
        <v>1820.914</v>
      </c>
      <c r="H11323" s="2">
        <v>253.29599999999999</v>
      </c>
      <c r="I11323" s="2"/>
      <c r="J11323" s="2"/>
      <c r="K11323" s="2"/>
    </row>
    <row r="11324" spans="1:11" x14ac:dyDescent="0.35">
      <c r="A11324" s="1">
        <v>41418</v>
      </c>
      <c r="B11324" s="2">
        <v>2639.4490000000001</v>
      </c>
      <c r="C11324" s="2">
        <v>1241.289</v>
      </c>
      <c r="D11324" s="2">
        <v>1574.067</v>
      </c>
      <c r="E11324" s="2">
        <v>1512.35</v>
      </c>
      <c r="F11324" s="2">
        <v>1668.2819999999999</v>
      </c>
      <c r="G11324" s="2">
        <v>1813.867</v>
      </c>
      <c r="H11324" s="2">
        <v>251.89099999999999</v>
      </c>
      <c r="I11324" s="2"/>
      <c r="J11324" s="2"/>
      <c r="K11324" s="2"/>
    </row>
    <row r="11325" spans="1:11" x14ac:dyDescent="0.35">
      <c r="A11325" s="1">
        <v>41421</v>
      </c>
      <c r="B11325" s="2">
        <v>2553.7359999999999</v>
      </c>
      <c r="C11325" s="2">
        <v>1238.2139999999999</v>
      </c>
      <c r="D11325" s="2">
        <v>1574.067</v>
      </c>
      <c r="E11325" s="2">
        <v>1526.6410000000001</v>
      </c>
      <c r="F11325" s="2">
        <v>1670.962</v>
      </c>
      <c r="G11325" s="2">
        <v>1830.82</v>
      </c>
      <c r="H11325" s="2">
        <v>255.93299999999999</v>
      </c>
      <c r="I11325" s="2"/>
      <c r="J11325" s="2"/>
      <c r="K11325" s="2"/>
    </row>
    <row r="11326" spans="1:11" x14ac:dyDescent="0.35">
      <c r="A11326" s="1">
        <v>41422</v>
      </c>
      <c r="B11326" s="2">
        <v>2556.2820000000002</v>
      </c>
      <c r="C11326" s="2">
        <v>1252.1590000000001</v>
      </c>
      <c r="D11326" s="2">
        <v>1583.5989999999999</v>
      </c>
      <c r="E11326" s="2">
        <v>1536.6020000000001</v>
      </c>
      <c r="F11326" s="2">
        <v>1670.393</v>
      </c>
      <c r="G11326" s="2">
        <v>1839.808</v>
      </c>
      <c r="H11326" s="2">
        <v>259.63200000000001</v>
      </c>
      <c r="I11326" s="2"/>
      <c r="J11326" s="2"/>
      <c r="K11326" s="2"/>
    </row>
    <row r="11327" spans="1:11" x14ac:dyDescent="0.35">
      <c r="A11327" s="1">
        <v>41423</v>
      </c>
      <c r="B11327" s="2">
        <v>2611.8180000000002</v>
      </c>
      <c r="C11327" s="2">
        <v>1234.1010000000001</v>
      </c>
      <c r="D11327" s="2">
        <v>1572.1420000000001</v>
      </c>
      <c r="E11327" s="2">
        <v>1521.145</v>
      </c>
      <c r="F11327" s="2">
        <v>1667.944</v>
      </c>
      <c r="G11327" s="2">
        <v>1825.066</v>
      </c>
      <c r="H11327" s="2">
        <v>257.84399999999999</v>
      </c>
      <c r="I11327" s="2"/>
      <c r="J11327" s="2"/>
      <c r="K11327" s="2"/>
    </row>
    <row r="11328" spans="1:11" x14ac:dyDescent="0.35">
      <c r="A11328" s="1">
        <v>41424</v>
      </c>
      <c r="B11328" s="2">
        <v>2514.2269999999999</v>
      </c>
      <c r="C11328" s="2">
        <v>1247.6949999999999</v>
      </c>
      <c r="D11328" s="2">
        <v>1577.9960000000001</v>
      </c>
      <c r="E11328" s="2">
        <v>1540.2570000000001</v>
      </c>
      <c r="F11328" s="2">
        <v>1686.2950000000001</v>
      </c>
      <c r="G11328" s="2">
        <v>1847.7080000000001</v>
      </c>
      <c r="H11328" s="2">
        <v>260.64699999999999</v>
      </c>
      <c r="I11328" s="2"/>
      <c r="J11328" s="2"/>
      <c r="K11328" s="2"/>
    </row>
    <row r="11329" spans="1:11" x14ac:dyDescent="0.35">
      <c r="A11329" s="1">
        <v>41425</v>
      </c>
      <c r="B11329" s="2">
        <v>2510.6959999999999</v>
      </c>
      <c r="C11329" s="2">
        <v>1229.373</v>
      </c>
      <c r="D11329" s="2">
        <v>1555.4580000000001</v>
      </c>
      <c r="E11329" s="2">
        <v>1511.722</v>
      </c>
      <c r="F11329" s="2">
        <v>1666.009</v>
      </c>
      <c r="G11329" s="2">
        <v>1823.548</v>
      </c>
      <c r="H11329" s="2">
        <v>256.19900000000001</v>
      </c>
      <c r="I11329" s="2"/>
      <c r="J11329" s="2"/>
      <c r="K11329" s="2"/>
    </row>
    <row r="11330" spans="1:11" x14ac:dyDescent="0.35">
      <c r="A11330" s="1">
        <v>41428</v>
      </c>
      <c r="B11330" s="2">
        <v>2459.9259999999999</v>
      </c>
      <c r="C11330" s="2">
        <v>1229.3720000000001</v>
      </c>
      <c r="D11330" s="2">
        <v>1564</v>
      </c>
      <c r="E11330" s="2">
        <v>1508.6489999999999</v>
      </c>
      <c r="F11330" s="2">
        <v>1657.88</v>
      </c>
      <c r="G11330" s="2">
        <v>1818.9680000000001</v>
      </c>
      <c r="H11330" s="2">
        <v>255.83500000000001</v>
      </c>
      <c r="I11330" s="2"/>
      <c r="J11330" s="2"/>
      <c r="K11330" s="2"/>
    </row>
    <row r="11331" spans="1:11" x14ac:dyDescent="0.35">
      <c r="A11331" s="1">
        <v>41429</v>
      </c>
      <c r="B11331" s="2">
        <v>2513.2370000000001</v>
      </c>
      <c r="C11331" s="2">
        <v>1235.2429999999999</v>
      </c>
      <c r="D11331" s="2">
        <v>1555.345</v>
      </c>
      <c r="E11331" s="2">
        <v>1515.2380000000001</v>
      </c>
      <c r="F11331" s="2">
        <v>1656.7539999999999</v>
      </c>
      <c r="G11331" s="2">
        <v>1827.559</v>
      </c>
      <c r="H11331" s="2">
        <v>257.32400000000001</v>
      </c>
      <c r="I11331" s="2"/>
      <c r="J11331" s="2"/>
      <c r="K11331" s="2"/>
    </row>
    <row r="11332" spans="1:11" x14ac:dyDescent="0.35">
      <c r="A11332" s="1">
        <v>41430</v>
      </c>
      <c r="B11332" s="2">
        <v>2450.5030000000002</v>
      </c>
      <c r="C11332" s="2">
        <v>1217.0260000000001</v>
      </c>
      <c r="D11332" s="2">
        <v>1534.0060000000001</v>
      </c>
      <c r="E11332" s="2">
        <v>1489.38</v>
      </c>
      <c r="F11332" s="2">
        <v>1631.9059999999999</v>
      </c>
      <c r="G11332" s="2">
        <v>1806.1320000000001</v>
      </c>
      <c r="H11332" s="2">
        <v>254.96199999999999</v>
      </c>
      <c r="I11332" s="2"/>
      <c r="J11332" s="2"/>
      <c r="K11332" s="2"/>
    </row>
    <row r="11333" spans="1:11" x14ac:dyDescent="0.35">
      <c r="A11333" s="1">
        <v>41431</v>
      </c>
      <c r="B11333" s="2">
        <v>2434.8229999999999</v>
      </c>
      <c r="C11333" s="2">
        <v>1211.739</v>
      </c>
      <c r="D11333" s="2">
        <v>1547.4169999999999</v>
      </c>
      <c r="E11333" s="2">
        <v>1487.8340000000001</v>
      </c>
      <c r="F11333" s="2">
        <v>1634.472</v>
      </c>
      <c r="G11333" s="2">
        <v>1801.0889999999999</v>
      </c>
      <c r="H11333" s="2">
        <v>250.41200000000001</v>
      </c>
      <c r="I11333" s="2"/>
      <c r="J11333" s="2"/>
      <c r="K11333" s="2"/>
    </row>
    <row r="11334" spans="1:11" x14ac:dyDescent="0.35">
      <c r="A11334" s="1">
        <v>41432</v>
      </c>
      <c r="B11334" s="2">
        <v>2430.7199999999998</v>
      </c>
      <c r="C11334" s="2">
        <v>1227.3499999999999</v>
      </c>
      <c r="D11334" s="2">
        <v>1567.0709999999999</v>
      </c>
      <c r="E11334" s="2">
        <v>1512.1210000000001</v>
      </c>
      <c r="F11334" s="2">
        <v>1647.6559999999999</v>
      </c>
      <c r="G11334" s="2">
        <v>1837.934</v>
      </c>
      <c r="H11334" s="2">
        <v>253.65299999999999</v>
      </c>
      <c r="I11334" s="2"/>
      <c r="J11334" s="2"/>
      <c r="K11334" s="2"/>
    </row>
    <row r="11335" spans="1:11" x14ac:dyDescent="0.35">
      <c r="A11335" s="1">
        <v>41435</v>
      </c>
      <c r="B11335" s="2">
        <v>2509.893</v>
      </c>
      <c r="C11335" s="2">
        <v>1224.171</v>
      </c>
      <c r="D11335" s="2">
        <v>1566.597</v>
      </c>
      <c r="E11335" s="2">
        <v>1506.107</v>
      </c>
      <c r="F11335" s="2">
        <v>1653.0340000000001</v>
      </c>
      <c r="G11335" s="2">
        <v>1845.674</v>
      </c>
      <c r="H11335" s="2">
        <v>250.97399999999999</v>
      </c>
      <c r="I11335" s="2"/>
      <c r="J11335" s="2"/>
      <c r="K11335" s="2"/>
    </row>
    <row r="11336" spans="1:11" x14ac:dyDescent="0.35">
      <c r="A11336" s="1">
        <v>41436</v>
      </c>
      <c r="B11336" s="2">
        <v>2546.2579999999998</v>
      </c>
      <c r="C11336" s="2">
        <v>1218.114</v>
      </c>
      <c r="D11336" s="2">
        <v>1550.3630000000001</v>
      </c>
      <c r="E11336" s="2">
        <v>1494.096</v>
      </c>
      <c r="F11336" s="2">
        <v>1631.902</v>
      </c>
      <c r="G11336" s="2">
        <v>1837.8920000000001</v>
      </c>
      <c r="H11336" s="2">
        <v>248.42</v>
      </c>
      <c r="I11336" s="2"/>
      <c r="J11336" s="2"/>
      <c r="K11336" s="2"/>
    </row>
    <row r="11337" spans="1:11" x14ac:dyDescent="0.35">
      <c r="A11337" s="1">
        <v>41437</v>
      </c>
      <c r="B11337" s="2">
        <v>2564.3620000000001</v>
      </c>
      <c r="C11337" s="2">
        <v>1217.55</v>
      </c>
      <c r="D11337" s="2">
        <v>1537.1869999999999</v>
      </c>
      <c r="E11337" s="2">
        <v>1495.473</v>
      </c>
      <c r="F11337" s="2">
        <v>1618.5719999999999</v>
      </c>
      <c r="G11337" s="2">
        <v>1831.107</v>
      </c>
      <c r="H11337" s="2">
        <v>245.56</v>
      </c>
      <c r="I11337" s="2"/>
      <c r="J11337" s="2"/>
      <c r="K11337" s="2"/>
    </row>
    <row r="11338" spans="1:11" x14ac:dyDescent="0.35">
      <c r="A11338" s="1">
        <v>41438</v>
      </c>
      <c r="B11338" s="2">
        <v>2476.1590000000001</v>
      </c>
      <c r="C11338" s="2">
        <v>1217.8150000000001</v>
      </c>
      <c r="D11338" s="2">
        <v>1559.8910000000001</v>
      </c>
      <c r="E11338" s="2">
        <v>1492.375</v>
      </c>
      <c r="F11338" s="2">
        <v>1644.1869999999999</v>
      </c>
      <c r="G11338" s="2">
        <v>1815.211</v>
      </c>
      <c r="H11338" s="2">
        <v>246.018</v>
      </c>
      <c r="I11338" s="2"/>
      <c r="J11338" s="2"/>
      <c r="K11338" s="2"/>
    </row>
    <row r="11339" spans="1:11" x14ac:dyDescent="0.35">
      <c r="A11339" s="1">
        <v>41439</v>
      </c>
      <c r="B11339" s="2">
        <v>2498.6840000000002</v>
      </c>
      <c r="C11339" s="2">
        <v>1218.4100000000001</v>
      </c>
      <c r="D11339" s="2">
        <v>1551.2650000000001</v>
      </c>
      <c r="E11339" s="2">
        <v>1500.116</v>
      </c>
      <c r="F11339" s="2">
        <v>1630.2929999999999</v>
      </c>
      <c r="G11339" s="2">
        <v>1828.99</v>
      </c>
      <c r="H11339" s="2">
        <v>247.44200000000001</v>
      </c>
      <c r="I11339" s="2"/>
      <c r="J11339" s="2"/>
      <c r="K11339" s="2"/>
    </row>
    <row r="11340" spans="1:11" x14ac:dyDescent="0.35">
      <c r="A11340" s="1">
        <v>41442</v>
      </c>
      <c r="B11340" s="2">
        <v>2556.42</v>
      </c>
      <c r="C11340" s="2">
        <v>1225.4760000000001</v>
      </c>
      <c r="D11340" s="2">
        <v>1562.934</v>
      </c>
      <c r="E11340" s="2">
        <v>1522.4559999999999</v>
      </c>
      <c r="F11340" s="2">
        <v>1644.2639999999999</v>
      </c>
      <c r="G11340" s="2">
        <v>1849.146</v>
      </c>
      <c r="H11340" s="2">
        <v>247.24700000000001</v>
      </c>
      <c r="I11340" s="2"/>
      <c r="J11340" s="2"/>
      <c r="K11340" s="2"/>
    </row>
    <row r="11341" spans="1:11" x14ac:dyDescent="0.35">
      <c r="A11341" s="1">
        <v>41443</v>
      </c>
      <c r="B11341" s="2">
        <v>2540.518</v>
      </c>
      <c r="C11341" s="2">
        <v>1225.8019999999999</v>
      </c>
      <c r="D11341" s="2">
        <v>1575.0440000000001</v>
      </c>
      <c r="E11341" s="2">
        <v>1527.5730000000001</v>
      </c>
      <c r="F11341" s="2">
        <v>1650.184</v>
      </c>
      <c r="G11341" s="2">
        <v>1859.251</v>
      </c>
      <c r="H11341" s="2">
        <v>247.60499999999999</v>
      </c>
      <c r="I11341" s="2"/>
      <c r="J11341" s="2"/>
      <c r="K11341" s="2"/>
    </row>
    <row r="11342" spans="1:11" x14ac:dyDescent="0.35">
      <c r="A11342" s="1">
        <v>41444</v>
      </c>
      <c r="B11342" s="2">
        <v>2603.6350000000002</v>
      </c>
      <c r="C11342" s="2">
        <v>1225.105</v>
      </c>
      <c r="D11342" s="2">
        <v>1553.325</v>
      </c>
      <c r="E11342" s="2">
        <v>1520.6590000000001</v>
      </c>
      <c r="F11342" s="2">
        <v>1640.798</v>
      </c>
      <c r="G11342" s="2">
        <v>1854.4459999999999</v>
      </c>
      <c r="H11342" s="2">
        <v>245.083</v>
      </c>
      <c r="I11342" s="2"/>
      <c r="J11342" s="2"/>
      <c r="K11342" s="2"/>
    </row>
    <row r="11343" spans="1:11" x14ac:dyDescent="0.35">
      <c r="A11343" s="1">
        <v>41445</v>
      </c>
      <c r="B11343" s="2">
        <v>2485.384</v>
      </c>
      <c r="C11343" s="2">
        <v>1173.7049999999999</v>
      </c>
      <c r="D11343" s="2">
        <v>1514.1030000000001</v>
      </c>
      <c r="E11343" s="2">
        <v>1442.1769999999999</v>
      </c>
      <c r="F11343" s="2">
        <v>1576.1310000000001</v>
      </c>
      <c r="G11343" s="2">
        <v>1764.4179999999999</v>
      </c>
      <c r="H11343" s="2">
        <v>233.48099999999999</v>
      </c>
      <c r="I11343" s="2"/>
      <c r="J11343" s="2"/>
      <c r="K11343" s="2"/>
    </row>
    <row r="11344" spans="1:11" x14ac:dyDescent="0.35">
      <c r="A11344" s="1">
        <v>41446</v>
      </c>
      <c r="B11344" s="2">
        <v>2520.3220000000001</v>
      </c>
      <c r="C11344" s="2">
        <v>1159.596</v>
      </c>
      <c r="D11344" s="2">
        <v>1517.567</v>
      </c>
      <c r="E11344" s="2">
        <v>1420.662</v>
      </c>
      <c r="F11344" s="2">
        <v>1563.4639999999999</v>
      </c>
      <c r="G11344" s="2">
        <v>1728.8009999999999</v>
      </c>
      <c r="H11344" s="2">
        <v>228.559</v>
      </c>
      <c r="I11344" s="2"/>
      <c r="J11344" s="2"/>
      <c r="K11344" s="2"/>
    </row>
    <row r="11345" spans="1:11" x14ac:dyDescent="0.35">
      <c r="A11345" s="1">
        <v>41449</v>
      </c>
      <c r="B11345" s="2">
        <v>2491.3209999999999</v>
      </c>
      <c r="C11345" s="2">
        <v>1143.694</v>
      </c>
      <c r="D11345" s="2">
        <v>1499.2439999999999</v>
      </c>
      <c r="E11345" s="2">
        <v>1390.7360000000001</v>
      </c>
      <c r="F11345" s="2">
        <v>1535.6980000000001</v>
      </c>
      <c r="G11345" s="2">
        <v>1701.258</v>
      </c>
      <c r="H11345" s="2">
        <v>226.33699999999999</v>
      </c>
      <c r="I11345" s="2"/>
      <c r="J11345" s="2"/>
      <c r="K11345" s="2"/>
    </row>
    <row r="11346" spans="1:11" x14ac:dyDescent="0.35">
      <c r="A11346" s="1">
        <v>41450</v>
      </c>
      <c r="B11346" s="2">
        <v>2462.2750000000001</v>
      </c>
      <c r="C11346" s="2">
        <v>1158.009</v>
      </c>
      <c r="D11346" s="2">
        <v>1513.6569999999999</v>
      </c>
      <c r="E11346" s="2">
        <v>1409.3109999999999</v>
      </c>
      <c r="F11346" s="2">
        <v>1558.6030000000001</v>
      </c>
      <c r="G11346" s="2">
        <v>1725.3389999999999</v>
      </c>
      <c r="H11346" s="2">
        <v>225.15700000000001</v>
      </c>
      <c r="I11346" s="2"/>
      <c r="J11346" s="2"/>
      <c r="K11346" s="2"/>
    </row>
    <row r="11347" spans="1:11" x14ac:dyDescent="0.35">
      <c r="A11347" s="1">
        <v>41451</v>
      </c>
      <c r="B11347" s="2">
        <v>2453.154</v>
      </c>
      <c r="C11347" s="2">
        <v>1164.7360000000001</v>
      </c>
      <c r="D11347" s="2">
        <v>1528.3810000000001</v>
      </c>
      <c r="E11347" s="2">
        <v>1430.653</v>
      </c>
      <c r="F11347" s="2">
        <v>1561.777</v>
      </c>
      <c r="G11347" s="2">
        <v>1742.644</v>
      </c>
      <c r="H11347" s="2">
        <v>228.494</v>
      </c>
      <c r="I11347" s="2"/>
      <c r="J11347" s="2"/>
      <c r="K11347" s="2"/>
    </row>
    <row r="11348" spans="1:11" x14ac:dyDescent="0.35">
      <c r="A11348" s="1">
        <v>41452</v>
      </c>
      <c r="B11348" s="2">
        <v>2494.1469999999999</v>
      </c>
      <c r="C11348" s="2">
        <v>1169.2739999999999</v>
      </c>
      <c r="D11348" s="2">
        <v>1538.413</v>
      </c>
      <c r="E11348" s="2">
        <v>1444.3109999999999</v>
      </c>
      <c r="F11348" s="2">
        <v>1564.463</v>
      </c>
      <c r="G11348" s="2">
        <v>1753.894</v>
      </c>
      <c r="H11348" s="2">
        <v>229.41200000000001</v>
      </c>
      <c r="I11348" s="2"/>
      <c r="J11348" s="2"/>
      <c r="K11348" s="2"/>
    </row>
    <row r="11349" spans="1:11" x14ac:dyDescent="0.35">
      <c r="A11349" s="1">
        <v>41453</v>
      </c>
      <c r="B11349" s="2">
        <v>2552.34</v>
      </c>
      <c r="C11349" s="2">
        <v>1161.239</v>
      </c>
      <c r="D11349" s="2">
        <v>1532.1179999999999</v>
      </c>
      <c r="E11349" s="2">
        <v>1434.402</v>
      </c>
      <c r="F11349" s="2">
        <v>1568.817</v>
      </c>
      <c r="G11349" s="2">
        <v>1746.7249999999999</v>
      </c>
      <c r="H11349" s="2">
        <v>226.535</v>
      </c>
      <c r="I11349" s="2"/>
      <c r="J11349" s="2"/>
      <c r="K11349" s="2"/>
    </row>
    <row r="11350" spans="1:11" x14ac:dyDescent="0.35">
      <c r="A11350" s="1">
        <v>41456</v>
      </c>
      <c r="B11350" s="2">
        <v>2579.1109999999999</v>
      </c>
      <c r="C11350" s="2">
        <v>1183.078</v>
      </c>
      <c r="D11350" s="2">
        <v>1540.701</v>
      </c>
      <c r="E11350" s="2">
        <v>1450.56</v>
      </c>
      <c r="F11350" s="2">
        <v>1575.838</v>
      </c>
      <c r="G11350" s="2">
        <v>1758.3109999999999</v>
      </c>
      <c r="H11350" s="2">
        <v>230.51300000000001</v>
      </c>
      <c r="I11350" s="2"/>
      <c r="J11350" s="2"/>
      <c r="K11350" s="2"/>
    </row>
    <row r="11351" spans="1:11" x14ac:dyDescent="0.35">
      <c r="A11351" s="1">
        <v>41457</v>
      </c>
      <c r="B11351" s="2">
        <v>2609.9929999999999</v>
      </c>
      <c r="C11351" s="2">
        <v>1178.0260000000001</v>
      </c>
      <c r="D11351" s="2">
        <v>1539.6659999999999</v>
      </c>
      <c r="E11351" s="2">
        <v>1441.4059999999999</v>
      </c>
      <c r="F11351" s="2">
        <v>1575.8430000000001</v>
      </c>
      <c r="G11351" s="2">
        <v>1742.675</v>
      </c>
      <c r="H11351" s="2">
        <v>228.85599999999999</v>
      </c>
      <c r="I11351" s="2"/>
      <c r="J11351" s="2"/>
      <c r="K11351" s="2"/>
    </row>
    <row r="11352" spans="1:11" x14ac:dyDescent="0.35">
      <c r="A11352" s="1">
        <v>41458</v>
      </c>
      <c r="B11352" s="2">
        <v>2632.62</v>
      </c>
      <c r="C11352" s="2">
        <v>1171.2270000000001</v>
      </c>
      <c r="D11352" s="2">
        <v>1541.1179999999999</v>
      </c>
      <c r="E11352" s="2">
        <v>1419.24</v>
      </c>
      <c r="F11352" s="2">
        <v>1573.15</v>
      </c>
      <c r="G11352" s="2">
        <v>1716.6759999999999</v>
      </c>
      <c r="H11352" s="2">
        <v>226.35900000000001</v>
      </c>
      <c r="I11352" s="2"/>
      <c r="J11352" s="2"/>
      <c r="K11352" s="2"/>
    </row>
    <row r="11353" spans="1:11" x14ac:dyDescent="0.35">
      <c r="A11353" s="1">
        <v>41459</v>
      </c>
      <c r="B11353" s="2">
        <v>2614.473</v>
      </c>
      <c r="C11353" s="2">
        <v>1191.8689999999999</v>
      </c>
      <c r="D11353" s="2">
        <v>1541.1179999999999</v>
      </c>
      <c r="E11353" s="2">
        <v>1452.1990000000001</v>
      </c>
      <c r="F11353" s="2">
        <v>1579.278</v>
      </c>
      <c r="G11353" s="2">
        <v>1743.8720000000001</v>
      </c>
      <c r="H11353" s="2">
        <v>232.97200000000001</v>
      </c>
      <c r="I11353" s="2"/>
      <c r="J11353" s="2"/>
      <c r="K11353" s="2"/>
    </row>
    <row r="11354" spans="1:11" x14ac:dyDescent="0.35">
      <c r="A11354" s="1">
        <v>41460</v>
      </c>
      <c r="B11354" s="2">
        <v>2632.038</v>
      </c>
      <c r="C11354" s="2">
        <v>1168.864</v>
      </c>
      <c r="D11354" s="2">
        <v>1556.4570000000001</v>
      </c>
      <c r="E11354" s="2">
        <v>1424.5550000000001</v>
      </c>
      <c r="F11354" s="2">
        <v>1562.9459999999999</v>
      </c>
      <c r="G11354" s="2">
        <v>1694.0329999999999</v>
      </c>
      <c r="H11354" s="2">
        <v>226.96</v>
      </c>
      <c r="I11354" s="2"/>
      <c r="J11354" s="2"/>
      <c r="K11354" s="2"/>
    </row>
    <row r="11355" spans="1:11" x14ac:dyDescent="0.35">
      <c r="A11355" s="1">
        <v>41463</v>
      </c>
      <c r="B11355" s="2">
        <v>2591.2959999999998</v>
      </c>
      <c r="C11355" s="2">
        <v>1186.874</v>
      </c>
      <c r="D11355" s="2">
        <v>1564.4490000000001</v>
      </c>
      <c r="E11355" s="2">
        <v>1453.37</v>
      </c>
      <c r="F11355" s="2">
        <v>1578.45</v>
      </c>
      <c r="G11355" s="2">
        <v>1731.5640000000001</v>
      </c>
      <c r="H11355" s="2">
        <v>231.21299999999999</v>
      </c>
      <c r="I11355" s="2"/>
      <c r="J11355" s="2"/>
      <c r="K11355" s="2"/>
    </row>
    <row r="11356" spans="1:11" x14ac:dyDescent="0.35">
      <c r="A11356" s="1">
        <v>41464</v>
      </c>
      <c r="B11356" s="2">
        <v>2646.154</v>
      </c>
      <c r="C11356" s="2">
        <v>1189.9459999999999</v>
      </c>
      <c r="D11356" s="2">
        <v>1575.9069999999999</v>
      </c>
      <c r="E11356" s="2">
        <v>1452.7239999999999</v>
      </c>
      <c r="F11356" s="2">
        <v>1595.038</v>
      </c>
      <c r="G11356" s="2">
        <v>1740.729</v>
      </c>
      <c r="H11356" s="2">
        <v>230.102</v>
      </c>
      <c r="I11356" s="2"/>
      <c r="J11356" s="2"/>
      <c r="K11356" s="2"/>
    </row>
    <row r="11357" spans="1:11" x14ac:dyDescent="0.35">
      <c r="A11357" s="1">
        <v>41465</v>
      </c>
      <c r="B11357" s="2">
        <v>2667.462</v>
      </c>
      <c r="C11357" s="2">
        <v>1197.6010000000001</v>
      </c>
      <c r="D11357" s="2">
        <v>1576.4380000000001</v>
      </c>
      <c r="E11357" s="2">
        <v>1460.4269999999999</v>
      </c>
      <c r="F11357" s="2">
        <v>1598.895</v>
      </c>
      <c r="G11357" s="2">
        <v>1753.107</v>
      </c>
      <c r="H11357" s="2">
        <v>229.56</v>
      </c>
      <c r="I11357" s="2"/>
      <c r="J11357" s="2"/>
      <c r="K11357" s="2"/>
    </row>
    <row r="11358" spans="1:11" x14ac:dyDescent="0.35">
      <c r="A11358" s="1">
        <v>41466</v>
      </c>
      <c r="B11358" s="2">
        <v>2703.1579999999999</v>
      </c>
      <c r="C11358" s="2">
        <v>1218.7619999999999</v>
      </c>
      <c r="D11358" s="2">
        <v>1597.8520000000001</v>
      </c>
      <c r="E11358" s="2">
        <v>1492.0329999999999</v>
      </c>
      <c r="F11358" s="2">
        <v>1640.0329999999999</v>
      </c>
      <c r="G11358" s="2">
        <v>1797.7070000000001</v>
      </c>
      <c r="H11358" s="2">
        <v>233.02</v>
      </c>
      <c r="I11358" s="2"/>
      <c r="J11358" s="2"/>
      <c r="K11358" s="2"/>
    </row>
    <row r="11359" spans="1:11" x14ac:dyDescent="0.35">
      <c r="A11359" s="1">
        <v>41467</v>
      </c>
      <c r="B11359" s="2">
        <v>2701.174</v>
      </c>
      <c r="C11359" s="2">
        <v>1219.3050000000001</v>
      </c>
      <c r="D11359" s="2">
        <v>1602.8050000000001</v>
      </c>
      <c r="E11359" s="2">
        <v>1488.2080000000001</v>
      </c>
      <c r="F11359" s="2">
        <v>1637.127</v>
      </c>
      <c r="G11359" s="2">
        <v>1810.5740000000001</v>
      </c>
      <c r="H11359" s="2">
        <v>229.50700000000001</v>
      </c>
      <c r="I11359" s="2"/>
      <c r="J11359" s="2"/>
      <c r="K11359" s="2"/>
    </row>
    <row r="11360" spans="1:11" x14ac:dyDescent="0.35">
      <c r="A11360" s="1">
        <v>41470</v>
      </c>
      <c r="B11360" s="2">
        <v>2689.0030000000002</v>
      </c>
      <c r="C11360" s="2">
        <v>1226.0350000000001</v>
      </c>
      <c r="D11360" s="2">
        <v>1605.27</v>
      </c>
      <c r="E11360" s="2">
        <v>1496.7809999999999</v>
      </c>
      <c r="F11360" s="2">
        <v>1644.2080000000001</v>
      </c>
      <c r="G11360" s="2">
        <v>1814.6130000000001</v>
      </c>
      <c r="H11360" s="2">
        <v>231.803</v>
      </c>
      <c r="I11360" s="2"/>
      <c r="J11360" s="2"/>
      <c r="K11360" s="2"/>
    </row>
    <row r="11361" spans="1:11" x14ac:dyDescent="0.35">
      <c r="A11361" s="1">
        <v>41471</v>
      </c>
      <c r="B11361" s="2">
        <v>2725.5819999999999</v>
      </c>
      <c r="C11361" s="2">
        <v>1221.8710000000001</v>
      </c>
      <c r="D11361" s="2">
        <v>1599.1369999999999</v>
      </c>
      <c r="E11361" s="2">
        <v>1495.722</v>
      </c>
      <c r="F11361" s="2">
        <v>1643.7829999999999</v>
      </c>
      <c r="G11361" s="2">
        <v>1819.8420000000001</v>
      </c>
      <c r="H11361" s="2">
        <v>232.32499999999999</v>
      </c>
      <c r="I11361" s="2"/>
      <c r="J11361" s="2"/>
      <c r="K11361" s="2"/>
    </row>
    <row r="11362" spans="1:11" x14ac:dyDescent="0.35">
      <c r="A11362" s="1">
        <v>41472</v>
      </c>
      <c r="B11362" s="2">
        <v>2718.3130000000001</v>
      </c>
      <c r="C11362" s="2">
        <v>1229.0029999999999</v>
      </c>
      <c r="D11362" s="2">
        <v>1603.6790000000001</v>
      </c>
      <c r="E11362" s="2">
        <v>1497.5889999999999</v>
      </c>
      <c r="F11362" s="2">
        <v>1647.3440000000001</v>
      </c>
      <c r="G11362" s="2">
        <v>1824.9159999999999</v>
      </c>
      <c r="H11362" s="2">
        <v>234.06700000000001</v>
      </c>
      <c r="I11362" s="2"/>
      <c r="J11362" s="2"/>
      <c r="K11362" s="2"/>
    </row>
    <row r="11363" spans="1:11" x14ac:dyDescent="0.35">
      <c r="A11363" s="1">
        <v>41473</v>
      </c>
      <c r="B11363" s="2">
        <v>2715.2979999999998</v>
      </c>
      <c r="C11363" s="2">
        <v>1242.451</v>
      </c>
      <c r="D11363" s="2">
        <v>1611.7249999999999</v>
      </c>
      <c r="E11363" s="2">
        <v>1518.16</v>
      </c>
      <c r="F11363" s="2">
        <v>1662.374</v>
      </c>
      <c r="G11363" s="2">
        <v>1843.442</v>
      </c>
      <c r="H11363" s="2">
        <v>238.964</v>
      </c>
      <c r="I11363" s="2"/>
      <c r="J11363" s="2"/>
      <c r="K11363" s="2"/>
    </row>
    <row r="11364" spans="1:11" x14ac:dyDescent="0.35">
      <c r="A11364" s="1">
        <v>41474</v>
      </c>
      <c r="B11364" s="2">
        <v>2700.7840000000001</v>
      </c>
      <c r="C11364" s="2">
        <v>1246.5509999999999</v>
      </c>
      <c r="D11364" s="2">
        <v>1614.1590000000001</v>
      </c>
      <c r="E11364" s="2">
        <v>1522.7380000000001</v>
      </c>
      <c r="F11364" s="2">
        <v>1673.079</v>
      </c>
      <c r="G11364" s="2">
        <v>1848.739</v>
      </c>
      <c r="H11364" s="2">
        <v>241.04599999999999</v>
      </c>
      <c r="I11364" s="2"/>
      <c r="J11364" s="2"/>
      <c r="K11364" s="2"/>
    </row>
    <row r="11365" spans="1:11" x14ac:dyDescent="0.35">
      <c r="A11365" s="1">
        <v>41477</v>
      </c>
      <c r="B11365" s="2">
        <v>2735.1779999999999</v>
      </c>
      <c r="C11365" s="2">
        <v>1254.1880000000001</v>
      </c>
      <c r="D11365" s="2">
        <v>1617.4559999999999</v>
      </c>
      <c r="E11365" s="2">
        <v>1533.732</v>
      </c>
      <c r="F11365" s="2">
        <v>1689.327</v>
      </c>
      <c r="G11365" s="2">
        <v>1855.4770000000001</v>
      </c>
      <c r="H11365" s="2">
        <v>243.678</v>
      </c>
      <c r="I11365" s="2"/>
      <c r="J11365" s="2"/>
      <c r="K11365" s="2"/>
    </row>
    <row r="11366" spans="1:11" x14ac:dyDescent="0.35">
      <c r="A11366" s="1">
        <v>41478</v>
      </c>
      <c r="B11366" s="2">
        <v>2740.87</v>
      </c>
      <c r="C11366" s="2">
        <v>1249.335</v>
      </c>
      <c r="D11366" s="2">
        <v>1614.5730000000001</v>
      </c>
      <c r="E11366" s="2">
        <v>1530.56</v>
      </c>
      <c r="F11366" s="2">
        <v>1692.742</v>
      </c>
      <c r="G11366" s="2">
        <v>1855.462</v>
      </c>
      <c r="H11366" s="2">
        <v>244.98599999999999</v>
      </c>
      <c r="I11366" s="2"/>
      <c r="J11366" s="2"/>
      <c r="K11366" s="2"/>
    </row>
    <row r="11367" spans="1:11" x14ac:dyDescent="0.35">
      <c r="A11367" s="1">
        <v>41479</v>
      </c>
      <c r="B11367" s="2">
        <v>2722.67</v>
      </c>
      <c r="C11367" s="2">
        <v>1252.6569999999999</v>
      </c>
      <c r="D11367" s="2">
        <v>1608.4849999999999</v>
      </c>
      <c r="E11367" s="2">
        <v>1548.405</v>
      </c>
      <c r="F11367" s="2">
        <v>1684.2850000000001</v>
      </c>
      <c r="G11367" s="2">
        <v>1872.5509999999999</v>
      </c>
      <c r="H11367" s="2">
        <v>248.82</v>
      </c>
      <c r="I11367" s="2"/>
      <c r="J11367" s="2"/>
      <c r="K11367" s="2"/>
    </row>
    <row r="11368" spans="1:11" x14ac:dyDescent="0.35">
      <c r="A11368" s="1">
        <v>41480</v>
      </c>
      <c r="B11368" s="2">
        <v>2697.3420000000001</v>
      </c>
      <c r="C11368" s="2">
        <v>1242.9269999999999</v>
      </c>
      <c r="D11368" s="2">
        <v>1614.029</v>
      </c>
      <c r="E11368" s="2">
        <v>1545.4680000000001</v>
      </c>
      <c r="F11368" s="2">
        <v>1684.9659999999999</v>
      </c>
      <c r="G11368" s="2">
        <v>1856.961</v>
      </c>
      <c r="H11368" s="2">
        <v>248.59100000000001</v>
      </c>
      <c r="I11368" s="2"/>
      <c r="J11368" s="2"/>
      <c r="K11368" s="2"/>
    </row>
    <row r="11369" spans="1:11" x14ac:dyDescent="0.35">
      <c r="A11369" s="1">
        <v>41481</v>
      </c>
      <c r="B11369" s="2">
        <v>2655.808</v>
      </c>
      <c r="C11369" s="2">
        <v>1241.3810000000001</v>
      </c>
      <c r="D11369" s="2">
        <v>1615.212</v>
      </c>
      <c r="E11369" s="2">
        <v>1553.73</v>
      </c>
      <c r="F11369" s="2">
        <v>1679.585</v>
      </c>
      <c r="G11369" s="2">
        <v>1848.72</v>
      </c>
      <c r="H11369" s="2">
        <v>248.88800000000001</v>
      </c>
      <c r="I11369" s="2"/>
      <c r="J11369" s="2"/>
      <c r="K11369" s="2"/>
    </row>
    <row r="11370" spans="1:11" x14ac:dyDescent="0.35">
      <c r="A11370" s="1">
        <v>41484</v>
      </c>
      <c r="B11370" s="2">
        <v>2572.7260000000001</v>
      </c>
      <c r="C11370" s="2">
        <v>1240.7619999999999</v>
      </c>
      <c r="D11370" s="2">
        <v>1609.4559999999999</v>
      </c>
      <c r="E11370" s="2">
        <v>1552.6089999999999</v>
      </c>
      <c r="F11370" s="2">
        <v>1687.7270000000001</v>
      </c>
      <c r="G11370" s="2">
        <v>1850.847</v>
      </c>
      <c r="H11370" s="2">
        <v>246.40100000000001</v>
      </c>
      <c r="I11370" s="2"/>
      <c r="J11370" s="2"/>
      <c r="K11370" s="2"/>
    </row>
    <row r="11371" spans="1:11" x14ac:dyDescent="0.35">
      <c r="A11371" s="1">
        <v>41485</v>
      </c>
      <c r="B11371" s="2">
        <v>2613.2800000000002</v>
      </c>
      <c r="C11371" s="2">
        <v>1235.5540000000001</v>
      </c>
      <c r="D11371" s="2">
        <v>1610.796</v>
      </c>
      <c r="E11371" s="2">
        <v>1558.9829999999999</v>
      </c>
      <c r="F11371" s="2">
        <v>1668.7159999999999</v>
      </c>
      <c r="G11371" s="2">
        <v>1854.548</v>
      </c>
      <c r="H11371" s="2">
        <v>250.40100000000001</v>
      </c>
      <c r="I11371" s="2"/>
      <c r="J11371" s="2"/>
      <c r="K11371" s="2"/>
    </row>
    <row r="11372" spans="1:11" x14ac:dyDescent="0.35">
      <c r="A11372" s="1">
        <v>41486</v>
      </c>
      <c r="B11372" s="2">
        <v>2567.6379999999999</v>
      </c>
      <c r="C11372" s="2">
        <v>1236.8399999999999</v>
      </c>
      <c r="D11372" s="2">
        <v>1610.6179999999999</v>
      </c>
      <c r="E11372" s="2">
        <v>1564.1579999999999</v>
      </c>
      <c r="F11372" s="2">
        <v>1655.837</v>
      </c>
      <c r="G11372" s="2">
        <v>1860.29</v>
      </c>
      <c r="H11372" s="2">
        <v>249.90600000000001</v>
      </c>
      <c r="I11372" s="2"/>
      <c r="J11372" s="2"/>
      <c r="K11372" s="2"/>
    </row>
    <row r="11373" spans="1:11" x14ac:dyDescent="0.35">
      <c r="A11373" s="1">
        <v>41487</v>
      </c>
      <c r="B11373" s="2">
        <v>2619.4319999999998</v>
      </c>
      <c r="C11373" s="2">
        <v>1248.443</v>
      </c>
      <c r="D11373" s="2">
        <v>1631.2170000000001</v>
      </c>
      <c r="E11373" s="2">
        <v>1578.0809999999999</v>
      </c>
      <c r="F11373" s="2">
        <v>1664.8610000000001</v>
      </c>
      <c r="G11373" s="2">
        <v>1883.597</v>
      </c>
      <c r="H11373" s="2">
        <v>254.40600000000001</v>
      </c>
      <c r="I11373" s="2"/>
      <c r="J11373" s="2"/>
      <c r="K11373" s="2"/>
    </row>
    <row r="11374" spans="1:11" x14ac:dyDescent="0.35">
      <c r="A11374" s="1">
        <v>41488</v>
      </c>
      <c r="B11374" s="2">
        <v>2705.9209999999998</v>
      </c>
      <c r="C11374" s="2">
        <v>1251.1389999999999</v>
      </c>
      <c r="D11374" s="2">
        <v>1633.8720000000001</v>
      </c>
      <c r="E11374" s="2">
        <v>1585.335</v>
      </c>
      <c r="F11374" s="2">
        <v>1661.05</v>
      </c>
      <c r="G11374" s="2">
        <v>1890.54</v>
      </c>
      <c r="H11374" s="2">
        <v>254.953</v>
      </c>
      <c r="I11374" s="2"/>
      <c r="J11374" s="2"/>
      <c r="K11374" s="2"/>
    </row>
    <row r="11375" spans="1:11" x14ac:dyDescent="0.35">
      <c r="A11375" s="1">
        <v>41491</v>
      </c>
      <c r="B11375" s="2">
        <v>2682.4180000000001</v>
      </c>
      <c r="C11375" s="2">
        <v>1250.463</v>
      </c>
      <c r="D11375" s="2">
        <v>1631.682</v>
      </c>
      <c r="E11375" s="2">
        <v>1582.431</v>
      </c>
      <c r="F11375" s="2">
        <v>1656.019</v>
      </c>
      <c r="G11375" s="2">
        <v>1883.3330000000001</v>
      </c>
      <c r="H11375" s="2">
        <v>253.24</v>
      </c>
      <c r="I11375" s="2"/>
      <c r="J11375" s="2"/>
      <c r="K11375" s="2"/>
    </row>
    <row r="11376" spans="1:11" x14ac:dyDescent="0.35">
      <c r="A11376" s="1">
        <v>41492</v>
      </c>
      <c r="B11376" s="2">
        <v>2729.078</v>
      </c>
      <c r="C11376" s="2">
        <v>1251.7619999999999</v>
      </c>
      <c r="D11376" s="2">
        <v>1622.03</v>
      </c>
      <c r="E11376" s="2">
        <v>1584.3869999999999</v>
      </c>
      <c r="F11376" s="2">
        <v>1641.9490000000001</v>
      </c>
      <c r="G11376" s="2">
        <v>1871.9090000000001</v>
      </c>
      <c r="H11376" s="2">
        <v>252.977</v>
      </c>
      <c r="I11376" s="2"/>
      <c r="J11376" s="2"/>
      <c r="K11376" s="2"/>
    </row>
    <row r="11377" spans="1:11" x14ac:dyDescent="0.35">
      <c r="A11377" s="1">
        <v>41493</v>
      </c>
      <c r="B11377" s="2">
        <v>2666.6570000000002</v>
      </c>
      <c r="C11377" s="2">
        <v>1244.9110000000001</v>
      </c>
      <c r="D11377" s="2">
        <v>1615.9880000000001</v>
      </c>
      <c r="E11377" s="2">
        <v>1586.751</v>
      </c>
      <c r="F11377" s="2">
        <v>1625.4079999999999</v>
      </c>
      <c r="G11377" s="2">
        <v>1865.001</v>
      </c>
      <c r="H11377" s="2">
        <v>255.80699999999999</v>
      </c>
      <c r="I11377" s="2"/>
      <c r="J11377" s="2"/>
      <c r="K11377" s="2"/>
    </row>
    <row r="11378" spans="1:11" x14ac:dyDescent="0.35">
      <c r="A11378" s="1">
        <v>41494</v>
      </c>
      <c r="B11378" s="2">
        <v>2649.1689999999999</v>
      </c>
      <c r="C11378" s="2">
        <v>1251.498</v>
      </c>
      <c r="D11378" s="2">
        <v>1622.24</v>
      </c>
      <c r="E11378" s="2">
        <v>1604.1590000000001</v>
      </c>
      <c r="F11378" s="2">
        <v>1653.934</v>
      </c>
      <c r="G11378" s="2">
        <v>1887.1759999999999</v>
      </c>
      <c r="H11378" s="2">
        <v>261.67399999999998</v>
      </c>
      <c r="I11378" s="2"/>
      <c r="J11378" s="2"/>
      <c r="K11378" s="2"/>
    </row>
    <row r="11379" spans="1:11" x14ac:dyDescent="0.35">
      <c r="A11379" s="1">
        <v>41495</v>
      </c>
      <c r="B11379" s="2">
        <v>2643.1729999999998</v>
      </c>
      <c r="C11379" s="2">
        <v>1259.7349999999999</v>
      </c>
      <c r="D11379" s="2">
        <v>1616.8630000000001</v>
      </c>
      <c r="E11379" s="2">
        <v>1604.2809999999999</v>
      </c>
      <c r="F11379" s="2">
        <v>1661.4570000000001</v>
      </c>
      <c r="G11379" s="2">
        <v>1887.1010000000001</v>
      </c>
      <c r="H11379" s="2">
        <v>261.72199999999998</v>
      </c>
      <c r="I11379" s="2"/>
      <c r="J11379" s="2"/>
      <c r="K11379" s="2"/>
    </row>
    <row r="11380" spans="1:11" x14ac:dyDescent="0.35">
      <c r="A11380" s="1">
        <v>41498</v>
      </c>
      <c r="B11380" s="2">
        <v>2620.6469999999999</v>
      </c>
      <c r="C11380" s="2">
        <v>1254.395</v>
      </c>
      <c r="D11380" s="2">
        <v>1614.973</v>
      </c>
      <c r="E11380" s="2">
        <v>1595.8710000000001</v>
      </c>
      <c r="F11380" s="2">
        <v>1667.711</v>
      </c>
      <c r="G11380" s="2">
        <v>1883.72</v>
      </c>
      <c r="H11380" s="2">
        <v>261.41800000000001</v>
      </c>
      <c r="I11380" s="2"/>
      <c r="J11380" s="2"/>
      <c r="K11380" s="2"/>
    </row>
    <row r="11381" spans="1:11" x14ac:dyDescent="0.35">
      <c r="A11381" s="1">
        <v>41499</v>
      </c>
      <c r="B11381" s="2">
        <v>2627.8969999999999</v>
      </c>
      <c r="C11381" s="2">
        <v>1259.874</v>
      </c>
      <c r="D11381" s="2">
        <v>1618.9770000000001</v>
      </c>
      <c r="E11381" s="2">
        <v>1595.921</v>
      </c>
      <c r="F11381" s="2">
        <v>1667.963</v>
      </c>
      <c r="G11381" s="2">
        <v>1887.5989999999999</v>
      </c>
      <c r="H11381" s="2">
        <v>262.03100000000001</v>
      </c>
      <c r="I11381" s="2"/>
      <c r="J11381" s="2"/>
      <c r="K11381" s="2"/>
    </row>
    <row r="11382" spans="1:11" x14ac:dyDescent="0.35">
      <c r="A11382" s="1">
        <v>41500</v>
      </c>
      <c r="B11382" s="2">
        <v>2664.5459999999998</v>
      </c>
      <c r="C11382" s="2">
        <v>1261.4929999999999</v>
      </c>
      <c r="D11382" s="2">
        <v>1610.3879999999999</v>
      </c>
      <c r="E11382" s="2">
        <v>1607.798</v>
      </c>
      <c r="F11382" s="2">
        <v>1671.3689999999999</v>
      </c>
      <c r="G11382" s="2">
        <v>1897.4760000000001</v>
      </c>
      <c r="H11382" s="2">
        <v>263.642</v>
      </c>
      <c r="I11382" s="2"/>
      <c r="J11382" s="2"/>
      <c r="K11382" s="2"/>
    </row>
    <row r="11383" spans="1:11" x14ac:dyDescent="0.35">
      <c r="A11383" s="1">
        <v>41501</v>
      </c>
      <c r="B11383" s="2">
        <v>2626.009</v>
      </c>
      <c r="C11383" s="2">
        <v>1242.81</v>
      </c>
      <c r="D11383" s="2">
        <v>1587.288</v>
      </c>
      <c r="E11383" s="2">
        <v>1597.3420000000001</v>
      </c>
      <c r="F11383" s="2">
        <v>1674.921</v>
      </c>
      <c r="G11383" s="2">
        <v>1881.6</v>
      </c>
      <c r="H11383" s="2">
        <v>263.34399999999999</v>
      </c>
      <c r="I11383" s="2"/>
      <c r="J11383" s="2"/>
      <c r="K11383" s="2"/>
    </row>
    <row r="11384" spans="1:11" x14ac:dyDescent="0.35">
      <c r="A11384" s="1">
        <v>41502</v>
      </c>
      <c r="B11384" s="2">
        <v>2610.9670000000001</v>
      </c>
      <c r="C11384" s="2">
        <v>1250.68</v>
      </c>
      <c r="D11384" s="2">
        <v>1582.05</v>
      </c>
      <c r="E11384" s="2">
        <v>1618.616</v>
      </c>
      <c r="F11384" s="2">
        <v>1679.347</v>
      </c>
      <c r="G11384" s="2">
        <v>1896.2919999999999</v>
      </c>
      <c r="H11384" s="2">
        <v>268.529</v>
      </c>
      <c r="I11384" s="2"/>
      <c r="J11384" s="2"/>
      <c r="K11384" s="2"/>
    </row>
    <row r="11385" spans="1:11" x14ac:dyDescent="0.35">
      <c r="A11385" s="1">
        <v>41505</v>
      </c>
      <c r="B11385" s="2">
        <v>2614.9630000000002</v>
      </c>
      <c r="C11385" s="2">
        <v>1248.481</v>
      </c>
      <c r="D11385" s="2">
        <v>1572.701</v>
      </c>
      <c r="E11385" s="2">
        <v>1606.1880000000001</v>
      </c>
      <c r="F11385" s="2">
        <v>1663.6610000000001</v>
      </c>
      <c r="G11385" s="2">
        <v>1893.232</v>
      </c>
      <c r="H11385" s="2">
        <v>262.28100000000001</v>
      </c>
      <c r="I11385" s="2"/>
      <c r="J11385" s="2"/>
      <c r="K11385" s="2"/>
    </row>
    <row r="11386" spans="1:11" x14ac:dyDescent="0.35">
      <c r="A11386" s="1">
        <v>41506</v>
      </c>
      <c r="B11386" s="2">
        <v>2579.5160000000001</v>
      </c>
      <c r="C11386" s="2">
        <v>1246.9639999999999</v>
      </c>
      <c r="D11386" s="2">
        <v>1579.348</v>
      </c>
      <c r="E11386" s="2">
        <v>1594.4280000000001</v>
      </c>
      <c r="F11386" s="2">
        <v>1664.319</v>
      </c>
      <c r="G11386" s="2">
        <v>1889.0260000000001</v>
      </c>
      <c r="H11386" s="2">
        <v>259.98700000000002</v>
      </c>
      <c r="I11386" s="2"/>
      <c r="J11386" s="2"/>
      <c r="K11386" s="2"/>
    </row>
    <row r="11387" spans="1:11" x14ac:dyDescent="0.35">
      <c r="A11387" s="1">
        <v>41507</v>
      </c>
      <c r="B11387" s="2">
        <v>2555.6260000000002</v>
      </c>
      <c r="C11387" s="2">
        <v>1235.6300000000001</v>
      </c>
      <c r="D11387" s="2">
        <v>1570.41</v>
      </c>
      <c r="E11387" s="2">
        <v>1583.1220000000001</v>
      </c>
      <c r="F11387" s="2">
        <v>1642.231</v>
      </c>
      <c r="G11387" s="2">
        <v>1878.501</v>
      </c>
      <c r="H11387" s="2">
        <v>256.92399999999998</v>
      </c>
      <c r="I11387" s="2"/>
      <c r="J11387" s="2"/>
      <c r="K11387" s="2"/>
    </row>
    <row r="11388" spans="1:11" x14ac:dyDescent="0.35">
      <c r="A11388" s="1">
        <v>41508</v>
      </c>
      <c r="B11388" s="2">
        <v>2524.3670000000002</v>
      </c>
      <c r="C11388" s="2">
        <v>1237.3119999999999</v>
      </c>
      <c r="D11388" s="2">
        <v>1584.1130000000001</v>
      </c>
      <c r="E11388" s="2">
        <v>1596.2170000000001</v>
      </c>
      <c r="F11388" s="2">
        <v>1646.634</v>
      </c>
      <c r="G11388" s="2">
        <v>1898.905</v>
      </c>
      <c r="H11388" s="2">
        <v>262.74400000000003</v>
      </c>
      <c r="I11388" s="2"/>
      <c r="J11388" s="2"/>
      <c r="K11388" s="2"/>
    </row>
    <row r="11389" spans="1:11" x14ac:dyDescent="0.35">
      <c r="A11389" s="1">
        <v>41509</v>
      </c>
      <c r="B11389" s="2">
        <v>2580.5830000000001</v>
      </c>
      <c r="C11389" s="2">
        <v>1247.624</v>
      </c>
      <c r="D11389" s="2">
        <v>1590.912</v>
      </c>
      <c r="E11389" s="2">
        <v>1607.598</v>
      </c>
      <c r="F11389" s="2">
        <v>1655.365</v>
      </c>
      <c r="G11389" s="2">
        <v>1912.2739999999999</v>
      </c>
      <c r="H11389" s="2">
        <v>264.964</v>
      </c>
      <c r="I11389" s="2"/>
      <c r="J11389" s="2"/>
      <c r="K11389" s="2"/>
    </row>
    <row r="11390" spans="1:11" x14ac:dyDescent="0.35">
      <c r="A11390" s="1">
        <v>41512</v>
      </c>
      <c r="B11390" s="2">
        <v>2574.71</v>
      </c>
      <c r="C11390" s="2">
        <v>1246.424</v>
      </c>
      <c r="D11390" s="2">
        <v>1585.0409999999999</v>
      </c>
      <c r="E11390" s="2">
        <v>1602.8340000000001</v>
      </c>
      <c r="F11390" s="2">
        <v>1656.4880000000001</v>
      </c>
      <c r="G11390" s="2">
        <v>1911.4749999999999</v>
      </c>
      <c r="H11390" s="2">
        <v>259.34699999999998</v>
      </c>
      <c r="I11390" s="2"/>
      <c r="J11390" s="2"/>
      <c r="K11390" s="2"/>
    </row>
    <row r="11391" spans="1:11" x14ac:dyDescent="0.35">
      <c r="A11391" s="1">
        <v>41513</v>
      </c>
      <c r="B11391" s="2">
        <v>2596.59</v>
      </c>
      <c r="C11391" s="2">
        <v>1233.547</v>
      </c>
      <c r="D11391" s="2">
        <v>1559.692</v>
      </c>
      <c r="E11391" s="2">
        <v>1566.973</v>
      </c>
      <c r="F11391" s="2">
        <v>1635.357</v>
      </c>
      <c r="G11391" s="2">
        <v>1871.3579999999999</v>
      </c>
      <c r="H11391" s="2">
        <v>253.94</v>
      </c>
      <c r="I11391" s="2"/>
      <c r="J11391" s="2"/>
      <c r="K11391" s="2"/>
    </row>
    <row r="11392" spans="1:11" x14ac:dyDescent="0.35">
      <c r="A11392" s="1">
        <v>41514</v>
      </c>
      <c r="B11392" s="2">
        <v>2538.1320000000001</v>
      </c>
      <c r="C11392" s="2">
        <v>1231.4459999999999</v>
      </c>
      <c r="D11392" s="2">
        <v>1564.1569999999999</v>
      </c>
      <c r="E11392" s="2">
        <v>1556.277</v>
      </c>
      <c r="F11392" s="2">
        <v>1641.646</v>
      </c>
      <c r="G11392" s="2">
        <v>1844.0920000000001</v>
      </c>
      <c r="H11392" s="2">
        <v>255.91800000000001</v>
      </c>
      <c r="I11392" s="2"/>
      <c r="J11392" s="2"/>
      <c r="K11392" s="2"/>
    </row>
    <row r="11393" spans="1:11" x14ac:dyDescent="0.35">
      <c r="A11393" s="1">
        <v>41515</v>
      </c>
      <c r="B11393" s="2">
        <v>2525.4140000000002</v>
      </c>
      <c r="C11393" s="2">
        <v>1237.6510000000001</v>
      </c>
      <c r="D11393" s="2">
        <v>1567.788</v>
      </c>
      <c r="E11393" s="2">
        <v>1552.7449999999999</v>
      </c>
      <c r="F11393" s="2">
        <v>1649.674</v>
      </c>
      <c r="G11393" s="2">
        <v>1836.816</v>
      </c>
      <c r="H11393" s="2">
        <v>255.65700000000001</v>
      </c>
      <c r="I11393" s="2"/>
      <c r="J11393" s="2"/>
      <c r="K11393" s="2"/>
    </row>
    <row r="11394" spans="1:11" x14ac:dyDescent="0.35">
      <c r="A11394" s="1">
        <v>41516</v>
      </c>
      <c r="B11394" s="2">
        <v>2511.694</v>
      </c>
      <c r="C11394" s="2">
        <v>1222.6110000000001</v>
      </c>
      <c r="D11394" s="2">
        <v>1562.547</v>
      </c>
      <c r="E11394" s="2">
        <v>1529.23</v>
      </c>
      <c r="F11394" s="2">
        <v>1637.4670000000001</v>
      </c>
      <c r="G11394" s="2">
        <v>1811.883</v>
      </c>
      <c r="H11394" s="2">
        <v>252.06899999999999</v>
      </c>
      <c r="I11394" s="2"/>
      <c r="J11394" s="2"/>
      <c r="K11394" s="2"/>
    </row>
    <row r="11395" spans="1:11" x14ac:dyDescent="0.35">
      <c r="A11395" s="1">
        <v>41519</v>
      </c>
      <c r="B11395" s="2">
        <v>2505.4180000000001</v>
      </c>
      <c r="C11395" s="2">
        <v>1248.116</v>
      </c>
      <c r="D11395" s="2">
        <v>1562.547</v>
      </c>
      <c r="E11395" s="2">
        <v>1556.326</v>
      </c>
      <c r="F11395" s="2">
        <v>1638.3989999999999</v>
      </c>
      <c r="G11395" s="2">
        <v>1843.5740000000001</v>
      </c>
      <c r="H11395" s="2">
        <v>256.66000000000003</v>
      </c>
      <c r="I11395" s="2"/>
      <c r="J11395" s="2"/>
      <c r="K11395" s="2"/>
    </row>
    <row r="11396" spans="1:11" x14ac:dyDescent="0.35">
      <c r="A11396" s="1">
        <v>41520</v>
      </c>
      <c r="B11396" s="2">
        <v>2567.0360000000001</v>
      </c>
      <c r="C11396" s="2">
        <v>1238.316</v>
      </c>
      <c r="D11396" s="2">
        <v>1568.979</v>
      </c>
      <c r="E11396" s="2">
        <v>1540.9390000000001</v>
      </c>
      <c r="F11396" s="2">
        <v>1649.0319999999999</v>
      </c>
      <c r="G11396" s="2">
        <v>1824.9549999999999</v>
      </c>
      <c r="H11396" s="2">
        <v>255.19300000000001</v>
      </c>
      <c r="I11396" s="2"/>
      <c r="J11396" s="2"/>
      <c r="K11396" s="2"/>
    </row>
    <row r="11397" spans="1:11" x14ac:dyDescent="0.35">
      <c r="A11397" s="1">
        <v>41521</v>
      </c>
      <c r="B11397" s="2">
        <v>2589.3339999999998</v>
      </c>
      <c r="C11397" s="2">
        <v>1247.3240000000001</v>
      </c>
      <c r="D11397" s="2">
        <v>1581.527</v>
      </c>
      <c r="E11397" s="2">
        <v>1548.1690000000001</v>
      </c>
      <c r="F11397" s="2">
        <v>1660.173</v>
      </c>
      <c r="G11397" s="2">
        <v>1832.8440000000001</v>
      </c>
      <c r="H11397" s="2">
        <v>253.02799999999999</v>
      </c>
      <c r="I11397" s="2"/>
      <c r="J11397" s="2"/>
      <c r="K11397" s="2"/>
    </row>
    <row r="11398" spans="1:11" x14ac:dyDescent="0.35">
      <c r="A11398" s="1">
        <v>41522</v>
      </c>
      <c r="B11398" s="2">
        <v>2581.9810000000002</v>
      </c>
      <c r="C11398" s="2">
        <v>1255.2660000000001</v>
      </c>
      <c r="D11398" s="2">
        <v>1583.6389999999999</v>
      </c>
      <c r="E11398" s="2">
        <v>1550.1189999999999</v>
      </c>
      <c r="F11398" s="2">
        <v>1669.0619999999999</v>
      </c>
      <c r="G11398" s="2">
        <v>1831.0050000000001</v>
      </c>
      <c r="H11398" s="2">
        <v>253.57</v>
      </c>
      <c r="I11398" s="2"/>
      <c r="J11398" s="2"/>
      <c r="K11398" s="2"/>
    </row>
    <row r="11399" spans="1:11" x14ac:dyDescent="0.35">
      <c r="A11399" s="1">
        <v>41523</v>
      </c>
      <c r="B11399" s="2">
        <v>2587.864</v>
      </c>
      <c r="C11399" s="2">
        <v>1261.318</v>
      </c>
      <c r="D11399" s="2">
        <v>1584.0450000000001</v>
      </c>
      <c r="E11399" s="2">
        <v>1569.875</v>
      </c>
      <c r="F11399" s="2">
        <v>1685.789</v>
      </c>
      <c r="G11399" s="2">
        <v>1844.1949999999999</v>
      </c>
      <c r="H11399" s="2">
        <v>257.39100000000002</v>
      </c>
      <c r="I11399" s="2"/>
      <c r="J11399" s="2"/>
      <c r="K11399" s="2"/>
    </row>
    <row r="11400" spans="1:11" x14ac:dyDescent="0.35">
      <c r="A11400" s="1">
        <v>41526</v>
      </c>
      <c r="B11400" s="2">
        <v>2624.6579999999999</v>
      </c>
      <c r="C11400" s="2">
        <v>1265.509</v>
      </c>
      <c r="D11400" s="2">
        <v>1600.057</v>
      </c>
      <c r="E11400" s="2">
        <v>1578.6679999999999</v>
      </c>
      <c r="F11400" s="2">
        <v>1692.673</v>
      </c>
      <c r="G11400" s="2">
        <v>1858.546</v>
      </c>
      <c r="H11400" s="2">
        <v>261.65499999999997</v>
      </c>
      <c r="I11400" s="2"/>
      <c r="J11400" s="2"/>
      <c r="K11400" s="2"/>
    </row>
    <row r="11401" spans="1:11" x14ac:dyDescent="0.35">
      <c r="A11401" s="1">
        <v>41527</v>
      </c>
      <c r="B11401" s="2">
        <v>2639.761</v>
      </c>
      <c r="C11401" s="2">
        <v>1275.8789999999999</v>
      </c>
      <c r="D11401" s="2">
        <v>1611.771</v>
      </c>
      <c r="E11401" s="2">
        <v>1608.9159999999999</v>
      </c>
      <c r="F11401" s="2">
        <v>1690.645</v>
      </c>
      <c r="G11401" s="2">
        <v>1897.425</v>
      </c>
      <c r="H11401" s="2">
        <v>263.22300000000001</v>
      </c>
      <c r="I11401" s="2"/>
      <c r="J11401" s="2"/>
      <c r="K11401" s="2"/>
    </row>
    <row r="11402" spans="1:11" x14ac:dyDescent="0.35">
      <c r="A11402" s="1">
        <v>41528</v>
      </c>
      <c r="B11402" s="2">
        <v>2650.828</v>
      </c>
      <c r="C11402" s="2">
        <v>1284.329</v>
      </c>
      <c r="D11402" s="2">
        <v>1617.008</v>
      </c>
      <c r="E11402" s="2">
        <v>1615.0060000000001</v>
      </c>
      <c r="F11402" s="2">
        <v>1694.645</v>
      </c>
      <c r="G11402" s="2">
        <v>1913.231</v>
      </c>
      <c r="H11402" s="2">
        <v>267.07600000000002</v>
      </c>
      <c r="I11402" s="2"/>
      <c r="J11402" s="2"/>
      <c r="K11402" s="2"/>
    </row>
    <row r="11403" spans="1:11" x14ac:dyDescent="0.35">
      <c r="A11403" s="1">
        <v>41529</v>
      </c>
      <c r="B11403" s="2">
        <v>2661.433</v>
      </c>
      <c r="C11403" s="2">
        <v>1285.46</v>
      </c>
      <c r="D11403" s="2">
        <v>1611.5540000000001</v>
      </c>
      <c r="E11403" s="2">
        <v>1610.42</v>
      </c>
      <c r="F11403" s="2">
        <v>1681.731</v>
      </c>
      <c r="G11403" s="2">
        <v>1913.816</v>
      </c>
      <c r="H11403" s="2">
        <v>266.47399999999999</v>
      </c>
      <c r="I11403" s="2"/>
      <c r="J11403" s="2"/>
      <c r="K11403" s="2"/>
    </row>
    <row r="11404" spans="1:11" x14ac:dyDescent="0.35">
      <c r="A11404" s="1">
        <v>41530</v>
      </c>
      <c r="B11404" s="2">
        <v>2655.0419999999999</v>
      </c>
      <c r="C11404" s="2">
        <v>1287.788</v>
      </c>
      <c r="D11404" s="2">
        <v>1615.8589999999999</v>
      </c>
      <c r="E11404" s="2">
        <v>1607.3889999999999</v>
      </c>
      <c r="F11404" s="2">
        <v>1680.559</v>
      </c>
      <c r="G11404" s="2">
        <v>1911.1849999999999</v>
      </c>
      <c r="H11404" s="2">
        <v>266</v>
      </c>
      <c r="I11404" s="2"/>
      <c r="J11404" s="2"/>
      <c r="K11404" s="2"/>
    </row>
    <row r="11405" spans="1:11" x14ac:dyDescent="0.35">
      <c r="A11405" s="1">
        <v>41533</v>
      </c>
      <c r="B11405" s="2">
        <v>2669.69</v>
      </c>
      <c r="C11405" s="2">
        <v>1300.835</v>
      </c>
      <c r="D11405" s="2">
        <v>1624.425</v>
      </c>
      <c r="E11405" s="2">
        <v>1632.895</v>
      </c>
      <c r="F11405" s="2">
        <v>1697.2619999999999</v>
      </c>
      <c r="G11405" s="2">
        <v>1948.6559999999999</v>
      </c>
      <c r="H11405" s="2">
        <v>270.35000000000002</v>
      </c>
      <c r="I11405" s="2"/>
      <c r="J11405" s="2"/>
      <c r="K11405" s="2"/>
    </row>
    <row r="11406" spans="1:11" x14ac:dyDescent="0.35">
      <c r="A11406" s="1">
        <v>41534</v>
      </c>
      <c r="B11406" s="2">
        <v>2644.2049999999999</v>
      </c>
      <c r="C11406" s="2">
        <v>1287.615</v>
      </c>
      <c r="D11406" s="2">
        <v>1631.86</v>
      </c>
      <c r="E11406" s="2">
        <v>1628.663</v>
      </c>
      <c r="F11406" s="2">
        <v>1703.6679999999999</v>
      </c>
      <c r="G11406" s="2">
        <v>1943.6379999999999</v>
      </c>
      <c r="H11406" s="2">
        <v>270.63400000000001</v>
      </c>
      <c r="I11406" s="2"/>
      <c r="J11406" s="2"/>
      <c r="K11406" s="2"/>
    </row>
    <row r="11407" spans="1:11" x14ac:dyDescent="0.35">
      <c r="A11407" s="1">
        <v>41535</v>
      </c>
      <c r="B11407" s="2">
        <v>2683.739</v>
      </c>
      <c r="C11407" s="2">
        <v>1290.845</v>
      </c>
      <c r="D11407" s="2">
        <v>1651.623</v>
      </c>
      <c r="E11407" s="2">
        <v>1638.8520000000001</v>
      </c>
      <c r="F11407" s="2">
        <v>1709.4870000000001</v>
      </c>
      <c r="G11407" s="2">
        <v>1952.2650000000001</v>
      </c>
      <c r="H11407" s="2">
        <v>271.63099999999997</v>
      </c>
      <c r="I11407" s="2"/>
      <c r="J11407" s="2"/>
      <c r="K11407" s="2"/>
    </row>
    <row r="11408" spans="1:11" x14ac:dyDescent="0.35">
      <c r="A11408" s="1">
        <v>41536</v>
      </c>
      <c r="B11408" s="2">
        <v>2718.3649999999998</v>
      </c>
      <c r="C11408" s="2">
        <v>1311.422</v>
      </c>
      <c r="D11408" s="2">
        <v>1648.944</v>
      </c>
      <c r="E11408" s="2">
        <v>1676.5229999999999</v>
      </c>
      <c r="F11408" s="2">
        <v>1723.9169999999999</v>
      </c>
      <c r="G11408" s="2">
        <v>1991.944</v>
      </c>
      <c r="H11408" s="2">
        <v>279.61599999999999</v>
      </c>
      <c r="I11408" s="2"/>
      <c r="J11408" s="2"/>
      <c r="K11408" s="2"/>
    </row>
    <row r="11409" spans="1:11" x14ac:dyDescent="0.35">
      <c r="A11409" s="1">
        <v>41537</v>
      </c>
      <c r="B11409" s="2">
        <v>2721.8359999999998</v>
      </c>
      <c r="C11409" s="2">
        <v>1300.3610000000001</v>
      </c>
      <c r="D11409" s="2">
        <v>1637.068</v>
      </c>
      <c r="E11409" s="2">
        <v>1672.6780000000001</v>
      </c>
      <c r="F11409" s="2">
        <v>1698.1890000000001</v>
      </c>
      <c r="G11409" s="2">
        <v>1981.972</v>
      </c>
      <c r="H11409" s="2">
        <v>277.51499999999999</v>
      </c>
      <c r="I11409" s="2"/>
      <c r="J11409" s="2"/>
      <c r="K11409" s="2"/>
    </row>
    <row r="11410" spans="1:11" x14ac:dyDescent="0.35">
      <c r="A11410" s="1">
        <v>41540</v>
      </c>
      <c r="B11410" s="2">
        <v>2747.4839999999999</v>
      </c>
      <c r="C11410" s="2">
        <v>1295.4349999999999</v>
      </c>
      <c r="D11410" s="2">
        <v>1629.3530000000001</v>
      </c>
      <c r="E11410" s="2">
        <v>1657.548</v>
      </c>
      <c r="F11410" s="2">
        <v>1697.4480000000001</v>
      </c>
      <c r="G11410" s="2">
        <v>1971.154</v>
      </c>
      <c r="H11410" s="2">
        <v>275.79599999999999</v>
      </c>
      <c r="I11410" s="2"/>
      <c r="J11410" s="2"/>
      <c r="K11410" s="2"/>
    </row>
    <row r="11411" spans="1:11" x14ac:dyDescent="0.35">
      <c r="A11411" s="1">
        <v>41541</v>
      </c>
      <c r="B11411" s="2">
        <v>2736.9609999999998</v>
      </c>
      <c r="C11411" s="2">
        <v>1294.2660000000001</v>
      </c>
      <c r="D11411" s="2">
        <v>1625.652</v>
      </c>
      <c r="E11411" s="2">
        <v>1666.577</v>
      </c>
      <c r="F11411" s="2">
        <v>1700.56</v>
      </c>
      <c r="G11411" s="2">
        <v>1977.4849999999999</v>
      </c>
      <c r="H11411" s="2">
        <v>277.93400000000003</v>
      </c>
      <c r="I11411" s="2"/>
      <c r="J11411" s="2"/>
      <c r="K11411" s="2"/>
    </row>
    <row r="11412" spans="1:11" x14ac:dyDescent="0.35">
      <c r="A11412" s="1">
        <v>41542</v>
      </c>
      <c r="B11412" s="2">
        <v>2731.8580000000002</v>
      </c>
      <c r="C11412" s="2">
        <v>1296.9269999999999</v>
      </c>
      <c r="D11412" s="2">
        <v>1621.5840000000001</v>
      </c>
      <c r="E11412" s="2">
        <v>1667.9670000000001</v>
      </c>
      <c r="F11412" s="2">
        <v>1699.8440000000001</v>
      </c>
      <c r="G11412" s="2">
        <v>1979.9639999999999</v>
      </c>
      <c r="H11412" s="2">
        <v>278.37599999999998</v>
      </c>
      <c r="I11412" s="2"/>
      <c r="J11412" s="2"/>
      <c r="K11412" s="2"/>
    </row>
    <row r="11413" spans="1:11" x14ac:dyDescent="0.35">
      <c r="A11413" s="1">
        <v>41543</v>
      </c>
      <c r="B11413" s="2">
        <v>2744.9720000000002</v>
      </c>
      <c r="C11413" s="2">
        <v>1294.44</v>
      </c>
      <c r="D11413" s="2">
        <v>1627.625</v>
      </c>
      <c r="E11413" s="2">
        <v>1661.829</v>
      </c>
      <c r="F11413" s="2">
        <v>1696.5070000000001</v>
      </c>
      <c r="G11413" s="2">
        <v>1976.0429999999999</v>
      </c>
      <c r="H11413" s="2">
        <v>274.76299999999998</v>
      </c>
      <c r="I11413" s="2"/>
      <c r="J11413" s="2"/>
      <c r="K11413" s="2"/>
    </row>
    <row r="11414" spans="1:11" x14ac:dyDescent="0.35">
      <c r="A11414" s="1">
        <v>41544</v>
      </c>
      <c r="B11414" s="2">
        <v>2757.3139999999999</v>
      </c>
      <c r="C11414" s="2">
        <v>1293.5160000000001</v>
      </c>
      <c r="D11414" s="2">
        <v>1621.192</v>
      </c>
      <c r="E11414" s="2">
        <v>1669.63</v>
      </c>
      <c r="F11414" s="2">
        <v>1701.5350000000001</v>
      </c>
      <c r="G11414" s="2">
        <v>1984.614</v>
      </c>
      <c r="H11414" s="2">
        <v>272.702</v>
      </c>
      <c r="I11414" s="2"/>
      <c r="J11414" s="2"/>
      <c r="K11414" s="2"/>
    </row>
    <row r="11415" spans="1:11" x14ac:dyDescent="0.35">
      <c r="A11415" s="1">
        <v>41547</v>
      </c>
      <c r="B11415" s="2">
        <v>2704.7759999999998</v>
      </c>
      <c r="C11415" s="2">
        <v>1289.184</v>
      </c>
      <c r="D11415" s="2">
        <v>1611.751</v>
      </c>
      <c r="E11415" s="2">
        <v>1653.596</v>
      </c>
      <c r="F11415" s="2">
        <v>1697.4639999999999</v>
      </c>
      <c r="G11415" s="2">
        <v>1968.9159999999999</v>
      </c>
      <c r="H11415" s="2">
        <v>269.51799999999997</v>
      </c>
      <c r="I11415" s="2"/>
      <c r="J11415" s="2"/>
      <c r="K11415" s="2"/>
    </row>
    <row r="11416" spans="1:11" x14ac:dyDescent="0.35">
      <c r="A11416" s="1">
        <v>41548</v>
      </c>
      <c r="B11416" s="2">
        <v>2704.076</v>
      </c>
      <c r="C11416" s="2">
        <v>1289.1579999999999</v>
      </c>
      <c r="D11416" s="2">
        <v>1625.252</v>
      </c>
      <c r="E11416" s="2">
        <v>1672.518</v>
      </c>
      <c r="F11416" s="2">
        <v>1698.723</v>
      </c>
      <c r="G11416" s="2">
        <v>1988.0920000000001</v>
      </c>
      <c r="H11416" s="2">
        <v>277.64499999999998</v>
      </c>
      <c r="I11416" s="2"/>
      <c r="J11416" s="2"/>
      <c r="K11416" s="2"/>
    </row>
    <row r="11417" spans="1:11" x14ac:dyDescent="0.35">
      <c r="A11417" s="1">
        <v>41549</v>
      </c>
      <c r="B11417" s="2">
        <v>2685.0309999999999</v>
      </c>
      <c r="C11417" s="2">
        <v>1286.442</v>
      </c>
      <c r="D11417" s="2">
        <v>1624.037</v>
      </c>
      <c r="E11417" s="2">
        <v>1665.107</v>
      </c>
      <c r="F11417" s="2">
        <v>1695.0350000000001</v>
      </c>
      <c r="G11417" s="2">
        <v>1984.0340000000001</v>
      </c>
      <c r="H11417" s="2">
        <v>280.863</v>
      </c>
      <c r="I11417" s="2"/>
      <c r="J11417" s="2"/>
      <c r="K11417" s="2"/>
    </row>
    <row r="11418" spans="1:11" x14ac:dyDescent="0.35">
      <c r="A11418" s="1">
        <v>41550</v>
      </c>
      <c r="B11418" s="2">
        <v>2684.96</v>
      </c>
      <c r="C11418" s="2">
        <v>1284.24</v>
      </c>
      <c r="D11418" s="2">
        <v>1609.25</v>
      </c>
      <c r="E11418" s="2">
        <v>1657.7349999999999</v>
      </c>
      <c r="F11418" s="2">
        <v>1685.5050000000001</v>
      </c>
      <c r="G11418" s="2">
        <v>1981.557</v>
      </c>
      <c r="H11418" s="2">
        <v>279.96499999999997</v>
      </c>
      <c r="I11418" s="2"/>
      <c r="J11418" s="2"/>
      <c r="K11418" s="2"/>
    </row>
    <row r="11419" spans="1:11" x14ac:dyDescent="0.35">
      <c r="A11419" s="1">
        <v>41551</v>
      </c>
      <c r="B11419" s="2">
        <v>2665.5419999999999</v>
      </c>
      <c r="C11419" s="2">
        <v>1277.2260000000001</v>
      </c>
      <c r="D11419" s="2">
        <v>1620.8240000000001</v>
      </c>
      <c r="E11419" s="2">
        <v>1667.1679999999999</v>
      </c>
      <c r="F11419" s="2">
        <v>1690.587</v>
      </c>
      <c r="G11419" s="2">
        <v>1982.38</v>
      </c>
      <c r="H11419" s="2">
        <v>283.32</v>
      </c>
      <c r="I11419" s="2"/>
      <c r="J11419" s="2"/>
      <c r="K11419" s="2"/>
    </row>
    <row r="11420" spans="1:11" x14ac:dyDescent="0.35">
      <c r="A11420" s="1">
        <v>41554</v>
      </c>
      <c r="B11420" s="2">
        <v>2631.5650000000001</v>
      </c>
      <c r="C11420" s="2">
        <v>1274.5419999999999</v>
      </c>
      <c r="D11420" s="2">
        <v>1606.9880000000001</v>
      </c>
      <c r="E11420" s="2">
        <v>1663.636</v>
      </c>
      <c r="F11420" s="2">
        <v>1694.8520000000001</v>
      </c>
      <c r="G11420" s="2">
        <v>1972.249</v>
      </c>
      <c r="H11420" s="2">
        <v>284.43400000000003</v>
      </c>
      <c r="I11420" s="2"/>
      <c r="J11420" s="2"/>
      <c r="K11420" s="2"/>
    </row>
    <row r="11421" spans="1:11" x14ac:dyDescent="0.35">
      <c r="A11421" s="1">
        <v>41555</v>
      </c>
      <c r="B11421" s="2">
        <v>2637.3649999999998</v>
      </c>
      <c r="C11421" s="2">
        <v>1262.6969999999999</v>
      </c>
      <c r="D11421" s="2">
        <v>1586.1690000000001</v>
      </c>
      <c r="E11421" s="2">
        <v>1654.989</v>
      </c>
      <c r="F11421" s="2">
        <v>1677.8689999999999</v>
      </c>
      <c r="G11421" s="2">
        <v>1968.4280000000001</v>
      </c>
      <c r="H11421" s="2">
        <v>283.92399999999998</v>
      </c>
      <c r="I11421" s="2"/>
      <c r="J11421" s="2"/>
      <c r="K11421" s="2"/>
    </row>
    <row r="11422" spans="1:11" x14ac:dyDescent="0.35">
      <c r="A11422" s="1">
        <v>41556</v>
      </c>
      <c r="B11422" s="2">
        <v>2668.701</v>
      </c>
      <c r="C11422" s="2">
        <v>1243.646</v>
      </c>
      <c r="D11422" s="2">
        <v>1586.6320000000001</v>
      </c>
      <c r="E11422" s="2">
        <v>1642.318</v>
      </c>
      <c r="F11422" s="2">
        <v>1671.7819999999999</v>
      </c>
      <c r="G11422" s="2">
        <v>1947.546</v>
      </c>
      <c r="H11422" s="2">
        <v>285.27199999999999</v>
      </c>
      <c r="I11422" s="2"/>
      <c r="J11422" s="2"/>
      <c r="K11422" s="2"/>
    </row>
    <row r="11423" spans="1:11" x14ac:dyDescent="0.35">
      <c r="A11423" s="1">
        <v>41557</v>
      </c>
      <c r="B11423" s="2">
        <v>2670.529</v>
      </c>
      <c r="C11423" s="2">
        <v>1263.3209999999999</v>
      </c>
      <c r="D11423" s="2">
        <v>1621.3920000000001</v>
      </c>
      <c r="E11423" s="2">
        <v>1678.001</v>
      </c>
      <c r="F11423" s="2">
        <v>1697.4580000000001</v>
      </c>
      <c r="G11423" s="2">
        <v>1986.1489999999999</v>
      </c>
      <c r="H11423" s="2">
        <v>289.78899999999999</v>
      </c>
      <c r="I11423" s="2"/>
      <c r="J11423" s="2"/>
      <c r="K11423" s="2"/>
    </row>
    <row r="11424" spans="1:11" x14ac:dyDescent="0.35">
      <c r="A11424" s="1">
        <v>41558</v>
      </c>
      <c r="B11424" s="2">
        <v>2706.1840000000002</v>
      </c>
      <c r="C11424" s="2">
        <v>1274.0229999999999</v>
      </c>
      <c r="D11424" s="2">
        <v>1631.65</v>
      </c>
      <c r="E11424" s="2">
        <v>1684.556</v>
      </c>
      <c r="F11424" s="2">
        <v>1697.691</v>
      </c>
      <c r="G11424" s="2">
        <v>2000.6020000000001</v>
      </c>
      <c r="H11424" s="2">
        <v>291.19799999999998</v>
      </c>
      <c r="I11424" s="2"/>
      <c r="J11424" s="2"/>
      <c r="K11424" s="2"/>
    </row>
    <row r="11425" spans="1:11" x14ac:dyDescent="0.35">
      <c r="A11425" s="1">
        <v>41561</v>
      </c>
      <c r="B11425" s="2">
        <v>2711.424</v>
      </c>
      <c r="C11425" s="2">
        <v>1283.171</v>
      </c>
      <c r="D11425" s="2">
        <v>1638.3710000000001</v>
      </c>
      <c r="E11425" s="2">
        <v>1687.134</v>
      </c>
      <c r="F11425" s="2">
        <v>1704.0909999999999</v>
      </c>
      <c r="G11425" s="2">
        <v>2003.894</v>
      </c>
      <c r="H11425" s="2">
        <v>292.17200000000003</v>
      </c>
      <c r="I11425" s="2"/>
      <c r="J11425" s="2"/>
      <c r="K11425" s="2"/>
    </row>
    <row r="11426" spans="1:11" x14ac:dyDescent="0.35">
      <c r="A11426" s="1">
        <v>41562</v>
      </c>
      <c r="B11426" s="2">
        <v>2699.8629999999998</v>
      </c>
      <c r="C11426" s="2">
        <v>1287.473</v>
      </c>
      <c r="D11426" s="2">
        <v>1627.0360000000001</v>
      </c>
      <c r="E11426" s="2">
        <v>1688.2080000000001</v>
      </c>
      <c r="F11426" s="2">
        <v>1705.2360000000001</v>
      </c>
      <c r="G11426" s="2">
        <v>2009.88</v>
      </c>
      <c r="H11426" s="2">
        <v>291.72500000000002</v>
      </c>
      <c r="I11426" s="2"/>
      <c r="J11426" s="2"/>
      <c r="K11426" s="2"/>
    </row>
    <row r="11427" spans="1:11" x14ac:dyDescent="0.35">
      <c r="A11427" s="1">
        <v>41563</v>
      </c>
      <c r="B11427" s="2">
        <v>2691.8890000000001</v>
      </c>
      <c r="C11427" s="2">
        <v>1288.5730000000001</v>
      </c>
      <c r="D11427" s="2">
        <v>1649.6289999999999</v>
      </c>
      <c r="E11427" s="2">
        <v>1681.56</v>
      </c>
      <c r="F11427" s="2">
        <v>1712.0250000000001</v>
      </c>
      <c r="G11427" s="2">
        <v>2017.3</v>
      </c>
      <c r="H11427" s="2">
        <v>295.95800000000003</v>
      </c>
      <c r="I11427" s="2"/>
      <c r="J11427" s="2"/>
      <c r="K11427" s="2"/>
    </row>
    <row r="11428" spans="1:11" x14ac:dyDescent="0.35">
      <c r="A11428" s="1">
        <v>41564</v>
      </c>
      <c r="B11428" s="2">
        <v>2743.2820000000002</v>
      </c>
      <c r="C11428" s="2">
        <v>1307.325</v>
      </c>
      <c r="D11428" s="2">
        <v>1661.1289999999999</v>
      </c>
      <c r="E11428" s="2">
        <v>1702.3920000000001</v>
      </c>
      <c r="F11428" s="2">
        <v>1731.567</v>
      </c>
      <c r="G11428" s="2">
        <v>2035.921</v>
      </c>
      <c r="H11428" s="2">
        <v>298.49099999999999</v>
      </c>
      <c r="I11428" s="2"/>
      <c r="J11428" s="2"/>
      <c r="K11428" s="2"/>
    </row>
    <row r="11429" spans="1:11" x14ac:dyDescent="0.35">
      <c r="A11429" s="1">
        <v>41565</v>
      </c>
      <c r="B11429" s="2">
        <v>2740.9180000000001</v>
      </c>
      <c r="C11429" s="2">
        <v>1319.925</v>
      </c>
      <c r="D11429" s="2">
        <v>1672.335</v>
      </c>
      <c r="E11429" s="2">
        <v>1725.588</v>
      </c>
      <c r="F11429" s="2">
        <v>1744.473</v>
      </c>
      <c r="G11429" s="2">
        <v>2054.2289999999998</v>
      </c>
      <c r="H11429" s="2">
        <v>300.50099999999998</v>
      </c>
      <c r="I11429" s="2"/>
      <c r="J11429" s="2"/>
      <c r="K11429" s="2"/>
    </row>
    <row r="11430" spans="1:11" x14ac:dyDescent="0.35">
      <c r="A11430" s="1">
        <v>41568</v>
      </c>
      <c r="B11430" s="2">
        <v>2745.3020000000001</v>
      </c>
      <c r="C11430" s="2">
        <v>1323.826</v>
      </c>
      <c r="D11430" s="2">
        <v>1672.3420000000001</v>
      </c>
      <c r="E11430" s="2">
        <v>1720.0250000000001</v>
      </c>
      <c r="F11430" s="2">
        <v>1748.931</v>
      </c>
      <c r="G11430" s="2">
        <v>2052.7510000000002</v>
      </c>
      <c r="H11430" s="2">
        <v>299.45999999999998</v>
      </c>
      <c r="I11430" s="2"/>
      <c r="J11430" s="2"/>
      <c r="K11430" s="2"/>
    </row>
    <row r="11431" spans="1:11" x14ac:dyDescent="0.35">
      <c r="A11431" s="1">
        <v>41569</v>
      </c>
      <c r="B11431" s="2">
        <v>2749.55</v>
      </c>
      <c r="C11431" s="2">
        <v>1336.712</v>
      </c>
      <c r="D11431" s="2">
        <v>1681.4110000000001</v>
      </c>
      <c r="E11431" s="2">
        <v>1739.3040000000001</v>
      </c>
      <c r="F11431" s="2">
        <v>1757.5830000000001</v>
      </c>
      <c r="G11431" s="2">
        <v>2086.009</v>
      </c>
      <c r="H11431" s="2">
        <v>303.286</v>
      </c>
      <c r="I11431" s="2"/>
      <c r="J11431" s="2"/>
      <c r="K11431" s="2"/>
    </row>
    <row r="11432" spans="1:11" x14ac:dyDescent="0.35">
      <c r="A11432" s="1">
        <v>41570</v>
      </c>
      <c r="B11432" s="2">
        <v>2732.163</v>
      </c>
      <c r="C11432" s="2">
        <v>1328.558</v>
      </c>
      <c r="D11432" s="2">
        <v>1673.027</v>
      </c>
      <c r="E11432" s="2">
        <v>1727.606</v>
      </c>
      <c r="F11432" s="2">
        <v>1741.36</v>
      </c>
      <c r="G11432" s="2">
        <v>2080.9960000000001</v>
      </c>
      <c r="H11432" s="2">
        <v>297.24</v>
      </c>
      <c r="I11432" s="2"/>
      <c r="J11432" s="2"/>
      <c r="K11432" s="2"/>
    </row>
    <row r="11433" spans="1:11" x14ac:dyDescent="0.35">
      <c r="A11433" s="1">
        <v>41571</v>
      </c>
      <c r="B11433" s="2">
        <v>2744.453</v>
      </c>
      <c r="C11433" s="2">
        <v>1336.346</v>
      </c>
      <c r="D11433" s="2">
        <v>1678.704</v>
      </c>
      <c r="E11433" s="2">
        <v>1736.548</v>
      </c>
      <c r="F11433" s="2">
        <v>1745.1510000000001</v>
      </c>
      <c r="G11433" s="2">
        <v>2097.748</v>
      </c>
      <c r="H11433" s="2">
        <v>301.435</v>
      </c>
      <c r="I11433" s="2"/>
      <c r="J11433" s="2"/>
      <c r="K11433" s="2"/>
    </row>
    <row r="11434" spans="1:11" x14ac:dyDescent="0.35">
      <c r="A11434" s="1">
        <v>41572</v>
      </c>
      <c r="B11434" s="2">
        <v>2686.069</v>
      </c>
      <c r="C11434" s="2">
        <v>1338.1590000000001</v>
      </c>
      <c r="D11434" s="2">
        <v>1685.444</v>
      </c>
      <c r="E11434" s="2">
        <v>1733.925</v>
      </c>
      <c r="F11434" s="2">
        <v>1752.3969999999999</v>
      </c>
      <c r="G11434" s="2">
        <v>2098.0920000000001</v>
      </c>
      <c r="H11434" s="2">
        <v>297.46800000000002</v>
      </c>
      <c r="I11434" s="2"/>
      <c r="J11434" s="2"/>
      <c r="K11434" s="2"/>
    </row>
    <row r="11435" spans="1:11" x14ac:dyDescent="0.35">
      <c r="A11435" s="1">
        <v>41575</v>
      </c>
      <c r="B11435" s="2">
        <v>2723.3449999999998</v>
      </c>
      <c r="C11435" s="2">
        <v>1336.2239999999999</v>
      </c>
      <c r="D11435" s="2">
        <v>1687.144</v>
      </c>
      <c r="E11435" s="2">
        <v>1724.8309999999999</v>
      </c>
      <c r="F11435" s="2">
        <v>1748.2809999999999</v>
      </c>
      <c r="G11435" s="2">
        <v>2095.0360000000001</v>
      </c>
      <c r="H11435" s="2">
        <v>296.73099999999999</v>
      </c>
      <c r="I11435" s="2"/>
      <c r="J11435" s="2"/>
      <c r="K11435" s="2"/>
    </row>
    <row r="11436" spans="1:11" x14ac:dyDescent="0.35">
      <c r="A11436" s="1">
        <v>41576</v>
      </c>
      <c r="B11436" s="2">
        <v>2701.6550000000002</v>
      </c>
      <c r="C11436" s="2">
        <v>1339.7180000000001</v>
      </c>
      <c r="D11436" s="2">
        <v>1695.9269999999999</v>
      </c>
      <c r="E11436" s="2">
        <v>1733.5830000000001</v>
      </c>
      <c r="F11436" s="2">
        <v>1759.056</v>
      </c>
      <c r="G11436" s="2">
        <v>2101.3000000000002</v>
      </c>
      <c r="H11436" s="2">
        <v>302.97300000000001</v>
      </c>
      <c r="I11436" s="2"/>
      <c r="J11436" s="2"/>
      <c r="K11436" s="2"/>
    </row>
    <row r="11437" spans="1:11" x14ac:dyDescent="0.35">
      <c r="A11437" s="1">
        <v>41577</v>
      </c>
      <c r="B11437" s="2">
        <v>2726.7660000000001</v>
      </c>
      <c r="C11437" s="2">
        <v>1341.8810000000001</v>
      </c>
      <c r="D11437" s="2">
        <v>1687.2840000000001</v>
      </c>
      <c r="E11437" s="2">
        <v>1732.3779999999999</v>
      </c>
      <c r="F11437" s="2">
        <v>1759.9739999999999</v>
      </c>
      <c r="G11437" s="2">
        <v>2101.645</v>
      </c>
      <c r="H11437" s="2">
        <v>302.24400000000003</v>
      </c>
      <c r="I11437" s="2"/>
      <c r="J11437" s="2"/>
      <c r="K11437" s="2"/>
    </row>
    <row r="11438" spans="1:11" x14ac:dyDescent="0.35">
      <c r="A11438" s="1">
        <v>41578</v>
      </c>
      <c r="B11438" s="2">
        <v>2704.2350000000001</v>
      </c>
      <c r="C11438" s="2">
        <v>1331.8720000000001</v>
      </c>
      <c r="D11438" s="2">
        <v>1681.1869999999999</v>
      </c>
      <c r="E11438" s="2">
        <v>1720.604</v>
      </c>
      <c r="F11438" s="2">
        <v>1750.136</v>
      </c>
      <c r="G11438" s="2">
        <v>2081.2469999999998</v>
      </c>
      <c r="H11438" s="2">
        <v>301.48200000000003</v>
      </c>
      <c r="I11438" s="2"/>
      <c r="J11438" s="2"/>
      <c r="K11438" s="2"/>
    </row>
    <row r="11439" spans="1:11" x14ac:dyDescent="0.35">
      <c r="A11439" s="1">
        <v>41579</v>
      </c>
      <c r="B11439" s="2">
        <v>2662.7179999999998</v>
      </c>
      <c r="C11439" s="2">
        <v>1320.52</v>
      </c>
      <c r="D11439" s="2">
        <v>1685.7239999999999</v>
      </c>
      <c r="E11439" s="2">
        <v>1697.68</v>
      </c>
      <c r="F11439" s="2">
        <v>1745.4069999999999</v>
      </c>
      <c r="G11439" s="2">
        <v>2060.39</v>
      </c>
      <c r="H11439" s="2">
        <v>296.17399999999998</v>
      </c>
      <c r="I11439" s="2"/>
      <c r="J11439" s="2"/>
      <c r="K11439" s="2"/>
    </row>
    <row r="11440" spans="1:11" x14ac:dyDescent="0.35">
      <c r="A11440" s="1">
        <v>41582</v>
      </c>
      <c r="B11440" s="2">
        <v>2667.444</v>
      </c>
      <c r="C11440" s="2">
        <v>1328.6120000000001</v>
      </c>
      <c r="D11440" s="2">
        <v>1691.63</v>
      </c>
      <c r="E11440" s="2">
        <v>1706.605</v>
      </c>
      <c r="F11440" s="2">
        <v>1754.309</v>
      </c>
      <c r="G11440" s="2">
        <v>2070.9679999999998</v>
      </c>
      <c r="H11440" s="2">
        <v>299.10399999999998</v>
      </c>
      <c r="I11440" s="2"/>
      <c r="J11440" s="2"/>
      <c r="K11440" s="2"/>
    </row>
    <row r="11441" spans="1:11" x14ac:dyDescent="0.35">
      <c r="A11441" s="1">
        <v>41583</v>
      </c>
      <c r="B11441" s="2">
        <v>2667.26</v>
      </c>
      <c r="C11441" s="2">
        <v>1333.123</v>
      </c>
      <c r="D11441" s="2">
        <v>1686.8810000000001</v>
      </c>
      <c r="E11441" s="2">
        <v>1688.4870000000001</v>
      </c>
      <c r="F11441" s="2">
        <v>1749.1880000000001</v>
      </c>
      <c r="G11441" s="2">
        <v>2058.1129999999998</v>
      </c>
      <c r="H11441" s="2">
        <v>294.67500000000001</v>
      </c>
      <c r="I11441" s="2"/>
      <c r="J11441" s="2"/>
      <c r="K11441" s="2"/>
    </row>
    <row r="11442" spans="1:11" x14ac:dyDescent="0.35">
      <c r="A11442" s="1">
        <v>41584</v>
      </c>
      <c r="B11442" s="2">
        <v>2685.027</v>
      </c>
      <c r="C11442" s="2">
        <v>1334.809</v>
      </c>
      <c r="D11442" s="2">
        <v>1693.4069999999999</v>
      </c>
      <c r="E11442" s="2">
        <v>1708.6089999999999</v>
      </c>
      <c r="F11442" s="2">
        <v>1757.816</v>
      </c>
      <c r="G11442" s="2">
        <v>2074.402</v>
      </c>
      <c r="H11442" s="2">
        <v>298.56400000000002</v>
      </c>
      <c r="I11442" s="2"/>
      <c r="J11442" s="2"/>
      <c r="K11442" s="2"/>
    </row>
    <row r="11443" spans="1:11" x14ac:dyDescent="0.35">
      <c r="A11443" s="1">
        <v>41585</v>
      </c>
      <c r="B11443" s="2">
        <v>2657.5259999999998</v>
      </c>
      <c r="C11443" s="2">
        <v>1323.296</v>
      </c>
      <c r="D11443" s="2">
        <v>1670.364</v>
      </c>
      <c r="E11443" s="2">
        <v>1687.615</v>
      </c>
      <c r="F11443" s="2">
        <v>1741.258</v>
      </c>
      <c r="G11443" s="2">
        <v>2059.944</v>
      </c>
      <c r="H11443" s="2">
        <v>288.83199999999999</v>
      </c>
      <c r="I11443" s="2"/>
      <c r="J11443" s="2"/>
      <c r="K11443" s="2"/>
    </row>
    <row r="11444" spans="1:11" x14ac:dyDescent="0.35">
      <c r="A11444" s="1">
        <v>41586</v>
      </c>
      <c r="B11444" s="2">
        <v>2636.37</v>
      </c>
      <c r="C11444" s="2">
        <v>1320.9190000000001</v>
      </c>
      <c r="D11444" s="2">
        <v>1692.299</v>
      </c>
      <c r="E11444" s="2">
        <v>1676.7929999999999</v>
      </c>
      <c r="F11444" s="2">
        <v>1747.0920000000001</v>
      </c>
      <c r="G11444" s="2">
        <v>2053.37</v>
      </c>
      <c r="H11444" s="2">
        <v>289.31400000000002</v>
      </c>
      <c r="I11444" s="2"/>
      <c r="J11444" s="2"/>
      <c r="K11444" s="2"/>
    </row>
    <row r="11445" spans="1:11" x14ac:dyDescent="0.35">
      <c r="A11445" s="1">
        <v>41589</v>
      </c>
      <c r="B11445" s="2">
        <v>2655.0160000000001</v>
      </c>
      <c r="C11445" s="2">
        <v>1322.4880000000001</v>
      </c>
      <c r="D11445" s="2">
        <v>1693.57</v>
      </c>
      <c r="E11445" s="2">
        <v>1696.0930000000001</v>
      </c>
      <c r="F11445" s="2">
        <v>1747.037</v>
      </c>
      <c r="G11445" s="2">
        <v>2069.2820000000002</v>
      </c>
      <c r="H11445" s="2">
        <v>292.88200000000001</v>
      </c>
      <c r="I11445" s="2"/>
      <c r="J11445" s="2"/>
      <c r="K11445" s="2"/>
    </row>
    <row r="11446" spans="1:11" x14ac:dyDescent="0.35">
      <c r="A11446" s="1">
        <v>41590</v>
      </c>
      <c r="B11446" s="2">
        <v>2691.3649999999998</v>
      </c>
      <c r="C11446" s="2">
        <v>1318.1030000000001</v>
      </c>
      <c r="D11446" s="2">
        <v>1689.7</v>
      </c>
      <c r="E11446" s="2">
        <v>1689.0360000000001</v>
      </c>
      <c r="F11446" s="2">
        <v>1739.5540000000001</v>
      </c>
      <c r="G11446" s="2">
        <v>2066.837</v>
      </c>
      <c r="H11446" s="2">
        <v>291.834</v>
      </c>
      <c r="I11446" s="2"/>
      <c r="J11446" s="2"/>
      <c r="K11446" s="2"/>
    </row>
    <row r="11447" spans="1:11" x14ac:dyDescent="0.35">
      <c r="A11447" s="1">
        <v>41591</v>
      </c>
      <c r="B11447" s="2">
        <v>2692.0790000000002</v>
      </c>
      <c r="C11447" s="2">
        <v>1304.394</v>
      </c>
      <c r="D11447" s="2">
        <v>1703.914</v>
      </c>
      <c r="E11447" s="2">
        <v>1675.279</v>
      </c>
      <c r="F11447" s="2">
        <v>1748.5350000000001</v>
      </c>
      <c r="G11447" s="2">
        <v>2056.7060000000001</v>
      </c>
      <c r="H11447" s="2">
        <v>287.41500000000002</v>
      </c>
      <c r="I11447" s="2"/>
      <c r="J11447" s="2"/>
      <c r="K11447" s="2"/>
    </row>
    <row r="11448" spans="1:11" x14ac:dyDescent="0.35">
      <c r="A11448" s="1">
        <v>41592</v>
      </c>
      <c r="B11448" s="2">
        <v>2711.0509999999999</v>
      </c>
      <c r="C11448" s="2">
        <v>1319.2739999999999</v>
      </c>
      <c r="D11448" s="2">
        <v>1711.9449999999999</v>
      </c>
      <c r="E11448" s="2">
        <v>1699.579</v>
      </c>
      <c r="F11448" s="2">
        <v>1751.6</v>
      </c>
      <c r="G11448" s="2">
        <v>2086.8629999999998</v>
      </c>
      <c r="H11448" s="2">
        <v>289.58999999999997</v>
      </c>
      <c r="I11448" s="2"/>
      <c r="J11448" s="2"/>
      <c r="K11448" s="2"/>
    </row>
    <row r="11449" spans="1:11" x14ac:dyDescent="0.35">
      <c r="A11449" s="1">
        <v>41593</v>
      </c>
      <c r="B11449" s="2">
        <v>2749.2930000000001</v>
      </c>
      <c r="C11449" s="2">
        <v>1324.8710000000001</v>
      </c>
      <c r="D11449" s="2">
        <v>1719.279</v>
      </c>
      <c r="E11449" s="2">
        <v>1703.729</v>
      </c>
      <c r="F11449" s="2">
        <v>1764.751</v>
      </c>
      <c r="G11449" s="2">
        <v>2094.748</v>
      </c>
      <c r="H11449" s="2">
        <v>288.66699999999997</v>
      </c>
      <c r="I11449" s="2"/>
      <c r="J11449" s="2"/>
      <c r="K11449" s="2"/>
    </row>
    <row r="11450" spans="1:11" x14ac:dyDescent="0.35">
      <c r="A11450" s="1">
        <v>41596</v>
      </c>
      <c r="B11450" s="2">
        <v>2762.431</v>
      </c>
      <c r="C11450" s="2">
        <v>1332.884</v>
      </c>
      <c r="D11450" s="2">
        <v>1711.6130000000001</v>
      </c>
      <c r="E11450" s="2">
        <v>1720.672</v>
      </c>
      <c r="F11450" s="2">
        <v>1768.0070000000001</v>
      </c>
      <c r="G11450" s="2">
        <v>2115.884</v>
      </c>
      <c r="H11450" s="2">
        <v>296.02499999999998</v>
      </c>
      <c r="I11450" s="2"/>
      <c r="J11450" s="2"/>
      <c r="K11450" s="2"/>
    </row>
    <row r="11451" spans="1:11" x14ac:dyDescent="0.35">
      <c r="A11451" s="1">
        <v>41597</v>
      </c>
      <c r="B11451" s="2">
        <v>2746.2220000000002</v>
      </c>
      <c r="C11451" s="2">
        <v>1327.1320000000001</v>
      </c>
      <c r="D11451" s="2">
        <v>1707.4829999999999</v>
      </c>
      <c r="E11451" s="2">
        <v>1702.2729999999999</v>
      </c>
      <c r="F11451" s="2">
        <v>1762.9280000000001</v>
      </c>
      <c r="G11451" s="2">
        <v>2109.4549999999999</v>
      </c>
      <c r="H11451" s="2">
        <v>290.59199999999998</v>
      </c>
      <c r="I11451" s="2"/>
      <c r="J11451" s="2"/>
      <c r="K11451" s="2"/>
    </row>
    <row r="11452" spans="1:11" x14ac:dyDescent="0.35">
      <c r="A11452" s="1">
        <v>41598</v>
      </c>
      <c r="B11452" s="2">
        <v>2745.5439999999999</v>
      </c>
      <c r="C11452" s="2">
        <v>1328.9960000000001</v>
      </c>
      <c r="D11452" s="2">
        <v>1701.308</v>
      </c>
      <c r="E11452" s="2">
        <v>1692.3979999999999</v>
      </c>
      <c r="F11452" s="2">
        <v>1762.944</v>
      </c>
      <c r="G11452" s="2">
        <v>2102.34</v>
      </c>
      <c r="H11452" s="2">
        <v>288.54500000000002</v>
      </c>
      <c r="I11452" s="2"/>
      <c r="J11452" s="2"/>
      <c r="K11452" s="2"/>
    </row>
    <row r="11453" spans="1:11" x14ac:dyDescent="0.35">
      <c r="A11453" s="1">
        <v>41599</v>
      </c>
      <c r="B11453" s="2">
        <v>2744.3090000000002</v>
      </c>
      <c r="C11453" s="2">
        <v>1327.07</v>
      </c>
      <c r="D11453" s="2">
        <v>1715.5319999999999</v>
      </c>
      <c r="E11453" s="2">
        <v>1686.1959999999999</v>
      </c>
      <c r="F11453" s="2">
        <v>1757.2850000000001</v>
      </c>
      <c r="G11453" s="2">
        <v>2099.8009999999999</v>
      </c>
      <c r="H11453" s="2">
        <v>290.25799999999998</v>
      </c>
      <c r="I11453" s="2"/>
      <c r="J11453" s="2"/>
      <c r="K11453" s="2"/>
    </row>
    <row r="11454" spans="1:11" x14ac:dyDescent="0.35">
      <c r="A11454" s="1">
        <v>41600</v>
      </c>
      <c r="B11454" s="2">
        <v>2746.9140000000002</v>
      </c>
      <c r="C11454" s="2">
        <v>1329.008</v>
      </c>
      <c r="D11454" s="2">
        <v>1723.912</v>
      </c>
      <c r="E11454" s="2">
        <v>1703.578</v>
      </c>
      <c r="F11454" s="2">
        <v>1755.018</v>
      </c>
      <c r="G11454" s="2">
        <v>2114.6109999999999</v>
      </c>
      <c r="H11454" s="2">
        <v>291.05099999999999</v>
      </c>
      <c r="I11454" s="2"/>
      <c r="J11454" s="2"/>
      <c r="K11454" s="2"/>
    </row>
    <row r="11455" spans="1:11" x14ac:dyDescent="0.35">
      <c r="A11455" s="1">
        <v>41603</v>
      </c>
      <c r="B11455" s="2">
        <v>2759.8969999999999</v>
      </c>
      <c r="C11455" s="2">
        <v>1330.155</v>
      </c>
      <c r="D11455" s="2">
        <v>1721.461</v>
      </c>
      <c r="E11455" s="2">
        <v>1710.173</v>
      </c>
      <c r="F11455" s="2">
        <v>1748.8879999999999</v>
      </c>
      <c r="G11455" s="2">
        <v>2129.4430000000002</v>
      </c>
      <c r="H11455" s="2">
        <v>289.91300000000001</v>
      </c>
      <c r="I11455" s="2"/>
      <c r="J11455" s="2"/>
      <c r="K11455" s="2"/>
    </row>
    <row r="11456" spans="1:11" x14ac:dyDescent="0.35">
      <c r="A11456" s="1">
        <v>41604</v>
      </c>
      <c r="B11456" s="2">
        <v>2751.9259999999999</v>
      </c>
      <c r="C11456" s="2">
        <v>1320.8620000000001</v>
      </c>
      <c r="D11456" s="2">
        <v>1722.15</v>
      </c>
      <c r="E11456" s="2">
        <v>1706.7929999999999</v>
      </c>
      <c r="F11456" s="2">
        <v>1735.021</v>
      </c>
      <c r="G11456" s="2">
        <v>2135.4870000000001</v>
      </c>
      <c r="H11456" s="2">
        <v>290.59800000000001</v>
      </c>
      <c r="I11456" s="2"/>
      <c r="J11456" s="2"/>
      <c r="K11456" s="2"/>
    </row>
    <row r="11457" spans="1:11" x14ac:dyDescent="0.35">
      <c r="A11457" s="1">
        <v>41605</v>
      </c>
      <c r="B11457" s="2">
        <v>2721.8110000000001</v>
      </c>
      <c r="C11457" s="2">
        <v>1331.2570000000001</v>
      </c>
      <c r="D11457" s="2">
        <v>1726.492</v>
      </c>
      <c r="E11457" s="2">
        <v>1715.1079999999999</v>
      </c>
      <c r="F11457" s="2">
        <v>1729.018</v>
      </c>
      <c r="G11457" s="2">
        <v>2151.0129999999999</v>
      </c>
      <c r="H11457" s="2">
        <v>293.096</v>
      </c>
      <c r="I11457" s="2"/>
      <c r="J11457" s="2"/>
      <c r="K11457" s="2"/>
    </row>
    <row r="11458" spans="1:11" x14ac:dyDescent="0.35">
      <c r="A11458" s="1">
        <v>41606</v>
      </c>
      <c r="B11458" s="2">
        <v>2752.0340000000001</v>
      </c>
      <c r="C11458" s="2">
        <v>1338.174</v>
      </c>
      <c r="D11458" s="2">
        <v>1726.492</v>
      </c>
      <c r="E11458" s="2">
        <v>1722.008</v>
      </c>
      <c r="F11458" s="2">
        <v>1729.789</v>
      </c>
      <c r="G11458" s="2">
        <v>2162.761</v>
      </c>
      <c r="H11458" s="2">
        <v>296.42099999999999</v>
      </c>
      <c r="I11458" s="2"/>
      <c r="J11458" s="2"/>
      <c r="K11458" s="2"/>
    </row>
    <row r="11459" spans="1:11" x14ac:dyDescent="0.35">
      <c r="A11459" s="1">
        <v>41607</v>
      </c>
      <c r="B11459" s="2">
        <v>2743.1120000000001</v>
      </c>
      <c r="C11459" s="2">
        <v>1340.299</v>
      </c>
      <c r="D11459" s="2">
        <v>1725.163</v>
      </c>
      <c r="E11459" s="2">
        <v>1722.049</v>
      </c>
      <c r="F11459" s="2">
        <v>1731.6969999999999</v>
      </c>
      <c r="G11459" s="2">
        <v>2169.7570000000001</v>
      </c>
      <c r="H11459" s="2">
        <v>295.77999999999997</v>
      </c>
      <c r="I11459" s="2"/>
      <c r="J11459" s="2"/>
      <c r="K11459" s="2"/>
    </row>
    <row r="11460" spans="1:11" x14ac:dyDescent="0.35">
      <c r="A11460" s="1">
        <v>41610</v>
      </c>
      <c r="B11460" s="2">
        <v>2725.288</v>
      </c>
      <c r="C11460" s="2">
        <v>1327.655</v>
      </c>
      <c r="D11460" s="2">
        <v>1720.809</v>
      </c>
      <c r="E11460" s="2">
        <v>1711.115</v>
      </c>
      <c r="F11460" s="2">
        <v>1729.576</v>
      </c>
      <c r="G11460" s="2">
        <v>2160.5479999999998</v>
      </c>
      <c r="H11460" s="2">
        <v>289.85000000000002</v>
      </c>
      <c r="I11460" s="2"/>
      <c r="J11460" s="2"/>
      <c r="K11460" s="2"/>
    </row>
    <row r="11461" spans="1:11" x14ac:dyDescent="0.35">
      <c r="A11461" s="1">
        <v>41611</v>
      </c>
      <c r="B11461" s="2">
        <v>2748.779</v>
      </c>
      <c r="C11461" s="2">
        <v>1319.2809999999999</v>
      </c>
      <c r="D11461" s="2">
        <v>1715.4860000000001</v>
      </c>
      <c r="E11461" s="2">
        <v>1672.325</v>
      </c>
      <c r="F11461" s="2">
        <v>1712.8420000000001</v>
      </c>
      <c r="G11461" s="2">
        <v>2125.4769999999999</v>
      </c>
      <c r="H11461" s="2">
        <v>284.78399999999999</v>
      </c>
      <c r="I11461" s="2"/>
      <c r="J11461" s="2"/>
      <c r="K11461" s="2"/>
    </row>
    <row r="11462" spans="1:11" x14ac:dyDescent="0.35">
      <c r="A11462" s="1">
        <v>41612</v>
      </c>
      <c r="B11462" s="2">
        <v>2694.3560000000002</v>
      </c>
      <c r="C11462" s="2">
        <v>1308.6980000000001</v>
      </c>
      <c r="D11462" s="2">
        <v>1713.605</v>
      </c>
      <c r="E11462" s="2">
        <v>1659.471</v>
      </c>
      <c r="F11462" s="2">
        <v>1703.77</v>
      </c>
      <c r="G11462" s="2">
        <v>2102.3330000000001</v>
      </c>
      <c r="H11462" s="2">
        <v>283.286</v>
      </c>
      <c r="I11462" s="2"/>
      <c r="J11462" s="2"/>
      <c r="K11462" s="2"/>
    </row>
    <row r="11463" spans="1:11" x14ac:dyDescent="0.35">
      <c r="A11463" s="1">
        <v>41613</v>
      </c>
      <c r="B11463" s="2">
        <v>2684.87</v>
      </c>
      <c r="C11463" s="2">
        <v>1304.741</v>
      </c>
      <c r="D11463" s="2">
        <v>1706.6420000000001</v>
      </c>
      <c r="E11463" s="2">
        <v>1653.94</v>
      </c>
      <c r="F11463" s="2">
        <v>1696.626</v>
      </c>
      <c r="G11463" s="2">
        <v>2103.998</v>
      </c>
      <c r="H11463" s="2">
        <v>280.21699999999998</v>
      </c>
      <c r="I11463" s="2"/>
      <c r="J11463" s="2"/>
      <c r="K11463" s="2"/>
    </row>
    <row r="11464" spans="1:11" x14ac:dyDescent="0.35">
      <c r="A11464" s="1">
        <v>41614</v>
      </c>
      <c r="B11464" s="2">
        <v>2681.627</v>
      </c>
      <c r="C11464" s="2">
        <v>1318.14</v>
      </c>
      <c r="D11464" s="2">
        <v>1725.047</v>
      </c>
      <c r="E11464" s="2">
        <v>1669.087</v>
      </c>
      <c r="F11464" s="2">
        <v>1709.5930000000001</v>
      </c>
      <c r="G11464" s="2">
        <v>2127.4389999999999</v>
      </c>
      <c r="H11464" s="2">
        <v>282.89</v>
      </c>
      <c r="I11464" s="2"/>
      <c r="J11464" s="2"/>
      <c r="K11464" s="2"/>
    </row>
    <row r="11465" spans="1:11" x14ac:dyDescent="0.35">
      <c r="A11465" s="1">
        <v>41617</v>
      </c>
      <c r="B11465" s="2">
        <v>2714.665</v>
      </c>
      <c r="C11465" s="2">
        <v>1322.421</v>
      </c>
      <c r="D11465" s="2">
        <v>1728.3320000000001</v>
      </c>
      <c r="E11465" s="2">
        <v>1675.973</v>
      </c>
      <c r="F11465" s="2">
        <v>1710.345</v>
      </c>
      <c r="G11465" s="2">
        <v>2139.306</v>
      </c>
      <c r="H11465" s="2">
        <v>286.01799999999997</v>
      </c>
      <c r="I11465" s="2"/>
      <c r="J11465" s="2"/>
      <c r="K11465" s="2"/>
    </row>
    <row r="11466" spans="1:11" x14ac:dyDescent="0.35">
      <c r="A11466" s="1">
        <v>41618</v>
      </c>
      <c r="B11466" s="2">
        <v>2722.69</v>
      </c>
      <c r="C11466" s="2">
        <v>1318.345</v>
      </c>
      <c r="D11466" s="2">
        <v>1723.3040000000001</v>
      </c>
      <c r="E11466" s="2">
        <v>1666.075</v>
      </c>
      <c r="F11466" s="2">
        <v>1716.0260000000001</v>
      </c>
      <c r="G11466" s="2">
        <v>2129.8580000000002</v>
      </c>
      <c r="H11466" s="2">
        <v>286.154</v>
      </c>
      <c r="I11466" s="2"/>
      <c r="J11466" s="2"/>
      <c r="K11466" s="2"/>
    </row>
    <row r="11467" spans="1:11" x14ac:dyDescent="0.35">
      <c r="A11467" s="1">
        <v>41619</v>
      </c>
      <c r="B11467" s="2">
        <v>2720.5929999999998</v>
      </c>
      <c r="C11467" s="2">
        <v>1310.556</v>
      </c>
      <c r="D11467" s="2">
        <v>1703.509</v>
      </c>
      <c r="E11467" s="2">
        <v>1667.6</v>
      </c>
      <c r="F11467" s="2">
        <v>1691.614</v>
      </c>
      <c r="G11467" s="2">
        <v>2124.2910000000002</v>
      </c>
      <c r="H11467" s="2">
        <v>282.16300000000001</v>
      </c>
      <c r="I11467" s="2"/>
      <c r="J11467" s="2"/>
      <c r="K11467" s="2"/>
    </row>
    <row r="11468" spans="1:11" x14ac:dyDescent="0.35">
      <c r="A11468" s="1">
        <v>41620</v>
      </c>
      <c r="B11468" s="2">
        <v>2686.0479999999998</v>
      </c>
      <c r="C11468" s="2">
        <v>1294.8800000000001</v>
      </c>
      <c r="D11468" s="2">
        <v>1697.69</v>
      </c>
      <c r="E11468" s="2">
        <v>1656.056</v>
      </c>
      <c r="F11468" s="2">
        <v>1685.7860000000001</v>
      </c>
      <c r="G11468" s="2">
        <v>2104.1849999999999</v>
      </c>
      <c r="H11468" s="2">
        <v>278.839</v>
      </c>
      <c r="I11468" s="2"/>
      <c r="J11468" s="2"/>
      <c r="K11468" s="2"/>
    </row>
    <row r="11469" spans="1:11" x14ac:dyDescent="0.35">
      <c r="A11469" s="1">
        <v>41621</v>
      </c>
      <c r="B11469" s="2">
        <v>2676.768</v>
      </c>
      <c r="C11469" s="2">
        <v>1290.002</v>
      </c>
      <c r="D11469" s="2">
        <v>1698.2270000000001</v>
      </c>
      <c r="E11469" s="2">
        <v>1649.8910000000001</v>
      </c>
      <c r="F11469" s="2">
        <v>1690.2139999999999</v>
      </c>
      <c r="G11469" s="2">
        <v>2098.5749999999998</v>
      </c>
      <c r="H11469" s="2">
        <v>278.31700000000001</v>
      </c>
      <c r="I11469" s="2"/>
      <c r="J11469" s="2"/>
      <c r="K11469" s="2"/>
    </row>
    <row r="11470" spans="1:11" x14ac:dyDescent="0.35">
      <c r="A11470" s="1">
        <v>41624</v>
      </c>
      <c r="B11470" s="2">
        <v>2644.8330000000001</v>
      </c>
      <c r="C11470" s="2">
        <v>1307.585</v>
      </c>
      <c r="D11470" s="2">
        <v>1708.962</v>
      </c>
      <c r="E11470" s="2">
        <v>1675.7449999999999</v>
      </c>
      <c r="F11470" s="2">
        <v>1704.2370000000001</v>
      </c>
      <c r="G11470" s="2">
        <v>2136.962</v>
      </c>
      <c r="H11470" s="2">
        <v>285.90699999999998</v>
      </c>
      <c r="I11470" s="2"/>
      <c r="J11470" s="2"/>
      <c r="K11470" s="2"/>
    </row>
    <row r="11471" spans="1:11" x14ac:dyDescent="0.35">
      <c r="A11471" s="1">
        <v>41625</v>
      </c>
      <c r="B11471" s="2">
        <v>2671.9659999999999</v>
      </c>
      <c r="C11471" s="2">
        <v>1296.0050000000001</v>
      </c>
      <c r="D11471" s="2">
        <v>1704.2539999999999</v>
      </c>
      <c r="E11471" s="2">
        <v>1652.028</v>
      </c>
      <c r="F11471" s="2">
        <v>1699.3820000000001</v>
      </c>
      <c r="G11471" s="2">
        <v>2117.616</v>
      </c>
      <c r="H11471" s="2">
        <v>280.62</v>
      </c>
      <c r="I11471" s="2"/>
      <c r="J11471" s="2"/>
      <c r="K11471" s="2"/>
    </row>
    <row r="11472" spans="1:11" x14ac:dyDescent="0.35">
      <c r="A11472" s="1">
        <v>41626</v>
      </c>
      <c r="B11472" s="2">
        <v>2702.3560000000002</v>
      </c>
      <c r="C11472" s="2">
        <v>1309.268</v>
      </c>
      <c r="D11472" s="2">
        <v>1732.0550000000001</v>
      </c>
      <c r="E11472" s="2">
        <v>1671.443</v>
      </c>
      <c r="F11472" s="2">
        <v>1712.2460000000001</v>
      </c>
      <c r="G11472" s="2">
        <v>2143.9870000000001</v>
      </c>
      <c r="H11472" s="2">
        <v>284.18299999999999</v>
      </c>
      <c r="I11472" s="2"/>
      <c r="J11472" s="2"/>
      <c r="K11472" s="2"/>
    </row>
    <row r="11473" spans="1:11" x14ac:dyDescent="0.35">
      <c r="A11473" s="1">
        <v>41627</v>
      </c>
      <c r="B11473" s="2">
        <v>2705.8649999999998</v>
      </c>
      <c r="C11473" s="2">
        <v>1325.702</v>
      </c>
      <c r="D11473" s="2">
        <v>1730.4449999999999</v>
      </c>
      <c r="E11473" s="2">
        <v>1686.45</v>
      </c>
      <c r="F11473" s="2">
        <v>1716.9590000000001</v>
      </c>
      <c r="G11473" s="2">
        <v>2163.37</v>
      </c>
      <c r="H11473" s="2">
        <v>287.23099999999999</v>
      </c>
      <c r="I11473" s="2"/>
      <c r="J11473" s="2"/>
      <c r="K11473" s="2"/>
    </row>
    <row r="11474" spans="1:11" x14ac:dyDescent="0.35">
      <c r="A11474" s="1">
        <v>41628</v>
      </c>
      <c r="B11474" s="2">
        <v>2706.8560000000002</v>
      </c>
      <c r="C11474" s="2">
        <v>1329.173</v>
      </c>
      <c r="D11474" s="2">
        <v>1739.5060000000001</v>
      </c>
      <c r="E11474" s="2">
        <v>1693.1569999999999</v>
      </c>
      <c r="F11474" s="2">
        <v>1719.9259999999999</v>
      </c>
      <c r="G11474" s="2">
        <v>2177.9850000000001</v>
      </c>
      <c r="H11474" s="2">
        <v>289.154</v>
      </c>
      <c r="I11474" s="2"/>
      <c r="J11474" s="2"/>
      <c r="K11474" s="2"/>
    </row>
    <row r="11475" spans="1:11" x14ac:dyDescent="0.35">
      <c r="A11475" s="1">
        <v>41631</v>
      </c>
      <c r="B11475" s="2">
        <v>2709.4589999999998</v>
      </c>
      <c r="C11475" s="2">
        <v>1344.0309999999999</v>
      </c>
      <c r="D11475" s="2">
        <v>1748.6320000000001</v>
      </c>
      <c r="E11475" s="2">
        <v>1706.117</v>
      </c>
      <c r="F11475" s="2">
        <v>1739.982</v>
      </c>
      <c r="G11475" s="2">
        <v>2203.6680000000001</v>
      </c>
      <c r="H11475" s="2">
        <v>291.89999999999998</v>
      </c>
      <c r="I11475" s="2"/>
      <c r="J11475" s="2"/>
      <c r="K11475" s="2"/>
    </row>
    <row r="11476" spans="1:11" x14ac:dyDescent="0.35">
      <c r="A11476" s="1">
        <v>41632</v>
      </c>
      <c r="B11476" s="2">
        <v>2694.971</v>
      </c>
      <c r="C11476" s="2">
        <v>1348.7090000000001</v>
      </c>
      <c r="D11476" s="2">
        <v>1753.9179999999999</v>
      </c>
      <c r="E11476" s="2">
        <v>1702.9970000000001</v>
      </c>
      <c r="F11476" s="2">
        <v>1743.7329999999999</v>
      </c>
      <c r="G11476" s="2">
        <v>2197.3180000000002</v>
      </c>
      <c r="H11476" s="2">
        <v>291.05900000000003</v>
      </c>
      <c r="I11476" s="2"/>
      <c r="J11476" s="2"/>
      <c r="K11476" s="2"/>
    </row>
    <row r="11477" spans="1:11" x14ac:dyDescent="0.35">
      <c r="A11477" s="1">
        <v>41633</v>
      </c>
      <c r="B11477" s="2">
        <v>2696.0430000000001</v>
      </c>
      <c r="C11477" s="2">
        <v>1348.7090000000001</v>
      </c>
      <c r="D11477" s="2">
        <v>1753.9179999999999</v>
      </c>
      <c r="E11477" s="2">
        <v>1702.9970000000001</v>
      </c>
      <c r="F11477" s="2">
        <v>1743.7329999999999</v>
      </c>
      <c r="G11477" s="2">
        <v>2197.3180000000002</v>
      </c>
      <c r="H11477" s="2">
        <v>291.05900000000003</v>
      </c>
      <c r="I11477" s="2"/>
      <c r="J11477" s="2"/>
      <c r="K11477" s="2"/>
    </row>
    <row r="11478" spans="1:11" x14ac:dyDescent="0.35">
      <c r="A11478" s="1">
        <v>41634</v>
      </c>
      <c r="B11478" s="2">
        <v>2728.761</v>
      </c>
      <c r="C11478" s="2">
        <v>1352.8679999999999</v>
      </c>
      <c r="D11478" s="2">
        <v>1762.059</v>
      </c>
      <c r="E11478" s="2">
        <v>1706.174</v>
      </c>
      <c r="F11478" s="2">
        <v>1741.2739999999999</v>
      </c>
      <c r="G11478" s="2">
        <v>2201.4169999999999</v>
      </c>
      <c r="H11478" s="2">
        <v>291.60199999999998</v>
      </c>
      <c r="I11478" s="2"/>
      <c r="J11478" s="2"/>
      <c r="K11478" s="2"/>
    </row>
    <row r="11479" spans="1:11" x14ac:dyDescent="0.35">
      <c r="A11479" s="1">
        <v>41635</v>
      </c>
      <c r="B11479" s="2">
        <v>2741.2370000000001</v>
      </c>
      <c r="C11479" s="2">
        <v>1369.7660000000001</v>
      </c>
      <c r="D11479" s="2">
        <v>1761.345</v>
      </c>
      <c r="E11479" s="2">
        <v>1739.2139999999999</v>
      </c>
      <c r="F11479" s="2">
        <v>1741.748</v>
      </c>
      <c r="G11479" s="2">
        <v>2238.2289999999998</v>
      </c>
      <c r="H11479" s="2">
        <v>297.52499999999998</v>
      </c>
      <c r="I11479" s="2"/>
      <c r="J11479" s="2"/>
      <c r="K11479" s="2"/>
    </row>
    <row r="11480" spans="1:11" x14ac:dyDescent="0.35">
      <c r="A11480" s="1">
        <v>41638</v>
      </c>
      <c r="B11480" s="2">
        <v>2764.7139999999999</v>
      </c>
      <c r="C11480" s="2">
        <v>1368.7380000000001</v>
      </c>
      <c r="D11480" s="2">
        <v>1761.095</v>
      </c>
      <c r="E11480" s="2">
        <v>1744.1279999999999</v>
      </c>
      <c r="F11480" s="2">
        <v>1745.2550000000001</v>
      </c>
      <c r="G11480" s="2">
        <v>2235.855</v>
      </c>
      <c r="H11480" s="2">
        <v>298.47899999999998</v>
      </c>
      <c r="I11480" s="2"/>
      <c r="J11480" s="2"/>
      <c r="K11480" s="2"/>
    </row>
    <row r="11481" spans="1:11" x14ac:dyDescent="0.35">
      <c r="A11481" s="1">
        <v>41639</v>
      </c>
      <c r="B11481" s="2">
        <v>2762.8719999999998</v>
      </c>
      <c r="C11481" s="2">
        <v>1375.35</v>
      </c>
      <c r="D11481" s="2">
        <v>1768.4179999999999</v>
      </c>
      <c r="E11481" s="2">
        <v>1747.482</v>
      </c>
      <c r="F11481" s="2">
        <v>1756.201</v>
      </c>
      <c r="G11481" s="2">
        <v>2230.19</v>
      </c>
      <c r="H11481" s="2">
        <v>297.72199999999998</v>
      </c>
      <c r="I11481" s="2"/>
      <c r="J11481" s="2"/>
      <c r="K11481" s="2"/>
    </row>
    <row r="11482" spans="1:11" x14ac:dyDescent="0.35">
      <c r="A11482" s="1">
        <v>41640</v>
      </c>
      <c r="B11482" s="2">
        <v>2762.8719999999998</v>
      </c>
      <c r="C11482" s="2">
        <v>1375.35</v>
      </c>
      <c r="D11482" s="2">
        <v>1768.4179999999999</v>
      </c>
      <c r="E11482" s="2">
        <v>1747.482</v>
      </c>
      <c r="F11482" s="2">
        <v>1756.201</v>
      </c>
      <c r="G11482" s="2">
        <v>2230.19</v>
      </c>
      <c r="H11482" s="2">
        <v>297.72199999999998</v>
      </c>
      <c r="I11482" s="2"/>
      <c r="J11482" s="2"/>
      <c r="K11482" s="2"/>
    </row>
    <row r="11483" spans="1:11" x14ac:dyDescent="0.35">
      <c r="A11483" s="1">
        <v>41641</v>
      </c>
      <c r="B11483" s="2">
        <v>2764.9769999999999</v>
      </c>
      <c r="C11483" s="2">
        <v>1358.1</v>
      </c>
      <c r="D11483" s="2">
        <v>1752.566</v>
      </c>
      <c r="E11483" s="2">
        <v>1706.816</v>
      </c>
      <c r="F11483" s="2">
        <v>1749.9649999999999</v>
      </c>
      <c r="G11483" s="2">
        <v>2177.3739999999998</v>
      </c>
      <c r="H11483" s="2">
        <v>294.404</v>
      </c>
      <c r="I11483" s="2"/>
      <c r="J11483" s="2"/>
      <c r="K11483" s="2"/>
    </row>
    <row r="11484" spans="1:11" x14ac:dyDescent="0.35">
      <c r="A11484" s="1">
        <v>41642</v>
      </c>
      <c r="B11484" s="2">
        <v>2779.5329999999999</v>
      </c>
      <c r="C11484" s="2">
        <v>1360.771</v>
      </c>
      <c r="D11484" s="2">
        <v>1751.8150000000001</v>
      </c>
      <c r="E11484" s="2">
        <v>1709.2470000000001</v>
      </c>
      <c r="F11484" s="2">
        <v>1745.5609999999999</v>
      </c>
      <c r="G11484" s="2">
        <v>2178.5369999999998</v>
      </c>
      <c r="H11484" s="2">
        <v>296.40100000000001</v>
      </c>
      <c r="I11484" s="2"/>
      <c r="J11484" s="2"/>
      <c r="K11484" s="2"/>
    </row>
    <row r="11485" spans="1:11" x14ac:dyDescent="0.35">
      <c r="A11485" s="1">
        <v>41645</v>
      </c>
      <c r="B11485" s="2">
        <v>2752.4430000000002</v>
      </c>
      <c r="C11485" s="2">
        <v>1358.1479999999999</v>
      </c>
      <c r="D11485" s="2">
        <v>1747.326</v>
      </c>
      <c r="E11485" s="2">
        <v>1704.8240000000001</v>
      </c>
      <c r="F11485" s="2">
        <v>1728.8019999999999</v>
      </c>
      <c r="G11485" s="2">
        <v>2181.4050000000002</v>
      </c>
      <c r="H11485" s="2">
        <v>299.11799999999999</v>
      </c>
      <c r="I11485" s="2"/>
      <c r="J11485" s="2"/>
      <c r="K11485" s="2"/>
    </row>
    <row r="11486" spans="1:11" x14ac:dyDescent="0.35">
      <c r="A11486" s="1">
        <v>41646</v>
      </c>
      <c r="B11486" s="2">
        <v>2729.8049999999998</v>
      </c>
      <c r="C11486" s="2">
        <v>1361.777</v>
      </c>
      <c r="D11486" s="2">
        <v>1758.52</v>
      </c>
      <c r="E11486" s="2">
        <v>1714.2670000000001</v>
      </c>
      <c r="F11486" s="2">
        <v>1730.59</v>
      </c>
      <c r="G11486" s="2">
        <v>2191.7170000000001</v>
      </c>
      <c r="H11486" s="2">
        <v>301.84100000000001</v>
      </c>
      <c r="I11486" s="2"/>
      <c r="J11486" s="2"/>
      <c r="K11486" s="2"/>
    </row>
    <row r="11487" spans="1:11" x14ac:dyDescent="0.35">
      <c r="A11487" s="1">
        <v>41647</v>
      </c>
      <c r="B11487" s="2">
        <v>2772.971</v>
      </c>
      <c r="C11487" s="2">
        <v>1360.741</v>
      </c>
      <c r="D11487" s="2">
        <v>1758.271</v>
      </c>
      <c r="E11487" s="2">
        <v>1714.068</v>
      </c>
      <c r="F11487" s="2">
        <v>1725.193</v>
      </c>
      <c r="G11487" s="2">
        <v>2189.3249999999998</v>
      </c>
      <c r="H11487" s="2">
        <v>301.40699999999998</v>
      </c>
      <c r="I11487" s="2"/>
      <c r="J11487" s="2"/>
      <c r="K11487" s="2"/>
    </row>
    <row r="11488" spans="1:11" x14ac:dyDescent="0.35">
      <c r="A11488" s="1">
        <v>41648</v>
      </c>
      <c r="B11488" s="2">
        <v>2753.614</v>
      </c>
      <c r="C11488" s="2">
        <v>1353.819</v>
      </c>
      <c r="D11488" s="2">
        <v>1758.5809999999999</v>
      </c>
      <c r="E11488" s="2">
        <v>1697.934</v>
      </c>
      <c r="F11488" s="2">
        <v>1719.404</v>
      </c>
      <c r="G11488" s="2">
        <v>2170.7040000000002</v>
      </c>
      <c r="H11488" s="2">
        <v>301.90899999999999</v>
      </c>
      <c r="I11488" s="2"/>
      <c r="J11488" s="2"/>
      <c r="K11488" s="2"/>
    </row>
    <row r="11489" spans="1:11" x14ac:dyDescent="0.35">
      <c r="A11489" s="1">
        <v>41649</v>
      </c>
      <c r="B11489" s="2">
        <v>2773.3209999999999</v>
      </c>
      <c r="C11489" s="2">
        <v>1365.508</v>
      </c>
      <c r="D11489" s="2">
        <v>1762.7809999999999</v>
      </c>
      <c r="E11489" s="2">
        <v>1717.441</v>
      </c>
      <c r="F11489" s="2">
        <v>1723.979</v>
      </c>
      <c r="G11489" s="2">
        <v>2194.8420000000001</v>
      </c>
      <c r="H11489" s="2">
        <v>304.81900000000002</v>
      </c>
      <c r="I11489" s="2"/>
      <c r="J11489" s="2"/>
      <c r="K11489" s="2"/>
    </row>
    <row r="11490" spans="1:11" x14ac:dyDescent="0.35">
      <c r="A11490" s="1">
        <v>41652</v>
      </c>
      <c r="B11490" s="2">
        <v>2794.2489999999998</v>
      </c>
      <c r="C11490" s="2">
        <v>1360.4110000000001</v>
      </c>
      <c r="D11490" s="2">
        <v>1740.2470000000001</v>
      </c>
      <c r="E11490" s="2">
        <v>1722.251</v>
      </c>
      <c r="F11490" s="2">
        <v>1723.287</v>
      </c>
      <c r="G11490" s="2">
        <v>2200.9409999999998</v>
      </c>
      <c r="H11490" s="2">
        <v>305.74900000000002</v>
      </c>
      <c r="I11490" s="2"/>
      <c r="J11490" s="2"/>
      <c r="K11490" s="2"/>
    </row>
    <row r="11491" spans="1:11" x14ac:dyDescent="0.35">
      <c r="A11491" s="1">
        <v>41653</v>
      </c>
      <c r="B11491" s="2">
        <v>2723.0390000000002</v>
      </c>
      <c r="C11491" s="2">
        <v>1368.847</v>
      </c>
      <c r="D11491" s="2">
        <v>1759.268</v>
      </c>
      <c r="E11491" s="2">
        <v>1729.8340000000001</v>
      </c>
      <c r="F11491" s="2">
        <v>1713.771</v>
      </c>
      <c r="G11491" s="2">
        <v>2210.549</v>
      </c>
      <c r="H11491" s="2">
        <v>306.697</v>
      </c>
      <c r="I11491" s="2"/>
      <c r="J11491" s="2"/>
      <c r="K11491" s="2"/>
    </row>
    <row r="11492" spans="1:11" x14ac:dyDescent="0.35">
      <c r="A11492" s="1">
        <v>41654</v>
      </c>
      <c r="B11492" s="2">
        <v>2755.317</v>
      </c>
      <c r="C11492" s="2">
        <v>1370.3330000000001</v>
      </c>
      <c r="D11492" s="2">
        <v>1768.3209999999999</v>
      </c>
      <c r="E11492" s="2">
        <v>1739.5740000000001</v>
      </c>
      <c r="F11492" s="2">
        <v>1723.55</v>
      </c>
      <c r="G11492" s="2">
        <v>2237.8209999999999</v>
      </c>
      <c r="H11492" s="2">
        <v>309.68200000000002</v>
      </c>
      <c r="I11492" s="2"/>
      <c r="J11492" s="2"/>
      <c r="K11492" s="2"/>
    </row>
    <row r="11493" spans="1:11" x14ac:dyDescent="0.35">
      <c r="A11493" s="1">
        <v>41655</v>
      </c>
      <c r="B11493" s="2">
        <v>2761.39</v>
      </c>
      <c r="C11493" s="2">
        <v>1369.1089999999999</v>
      </c>
      <c r="D11493" s="2">
        <v>1766.232</v>
      </c>
      <c r="E11493" s="2">
        <v>1735.125</v>
      </c>
      <c r="F11493" s="2">
        <v>1732.91</v>
      </c>
      <c r="G11493" s="2">
        <v>2236.8980000000001</v>
      </c>
      <c r="H11493" s="2">
        <v>307.41300000000001</v>
      </c>
      <c r="I11493" s="2"/>
      <c r="J11493" s="2"/>
      <c r="K11493" s="2"/>
    </row>
    <row r="11494" spans="1:11" x14ac:dyDescent="0.35">
      <c r="A11494" s="1">
        <v>41656</v>
      </c>
      <c r="B11494" s="2">
        <v>2763.28</v>
      </c>
      <c r="C11494" s="2">
        <v>1380.623</v>
      </c>
      <c r="D11494" s="2">
        <v>1759.5740000000001</v>
      </c>
      <c r="E11494" s="2">
        <v>1733.1479999999999</v>
      </c>
      <c r="F11494" s="2">
        <v>1736.0889999999999</v>
      </c>
      <c r="G11494" s="2">
        <v>2234.7429999999999</v>
      </c>
      <c r="H11494" s="2">
        <v>308.06299999999999</v>
      </c>
      <c r="I11494" s="2"/>
      <c r="J11494" s="2"/>
      <c r="K11494" s="2"/>
    </row>
    <row r="11495" spans="1:11" x14ac:dyDescent="0.35">
      <c r="A11495" s="1">
        <v>41659</v>
      </c>
      <c r="B11495" s="2">
        <v>2760.2579999999998</v>
      </c>
      <c r="C11495" s="2">
        <v>1380.2149999999999</v>
      </c>
      <c r="D11495" s="2">
        <v>1759.5740000000001</v>
      </c>
      <c r="E11495" s="2">
        <v>1732.53</v>
      </c>
      <c r="F11495" s="2">
        <v>1746.6030000000001</v>
      </c>
      <c r="G11495" s="2">
        <v>2229.7440000000001</v>
      </c>
      <c r="H11495" s="2">
        <v>308.608</v>
      </c>
      <c r="I11495" s="2"/>
      <c r="J11495" s="2"/>
      <c r="K11495" s="2"/>
    </row>
    <row r="11496" spans="1:11" x14ac:dyDescent="0.35">
      <c r="A11496" s="1">
        <v>41660</v>
      </c>
      <c r="B11496" s="2">
        <v>2759.7020000000002</v>
      </c>
      <c r="C11496" s="2">
        <v>1383.319</v>
      </c>
      <c r="D11496" s="2">
        <v>1764.4680000000001</v>
      </c>
      <c r="E11496" s="2">
        <v>1731.037</v>
      </c>
      <c r="F11496" s="2">
        <v>1739.5309999999999</v>
      </c>
      <c r="G11496" s="2">
        <v>2229.9870000000001</v>
      </c>
      <c r="H11496" s="2">
        <v>308.51400000000001</v>
      </c>
      <c r="I11496" s="2"/>
      <c r="J11496" s="2"/>
      <c r="K11496" s="2"/>
    </row>
    <row r="11497" spans="1:11" x14ac:dyDescent="0.35">
      <c r="A11497" s="1">
        <v>41661</v>
      </c>
      <c r="B11497" s="2">
        <v>2769.163</v>
      </c>
      <c r="C11497" s="2">
        <v>1391.644</v>
      </c>
      <c r="D11497" s="2">
        <v>1765.883</v>
      </c>
      <c r="E11497" s="2">
        <v>1733.5530000000001</v>
      </c>
      <c r="F11497" s="2">
        <v>1734.5170000000001</v>
      </c>
      <c r="G11497" s="2">
        <v>2230.6080000000002</v>
      </c>
      <c r="H11497" s="2">
        <v>308.94299999999998</v>
      </c>
      <c r="I11497" s="2"/>
      <c r="J11497" s="2"/>
      <c r="K11497" s="2"/>
    </row>
    <row r="11498" spans="1:11" x14ac:dyDescent="0.35">
      <c r="A11498" s="1">
        <v>41662</v>
      </c>
      <c r="B11498" s="2">
        <v>2760.2379999999998</v>
      </c>
      <c r="C11498" s="2">
        <v>1384.84</v>
      </c>
      <c r="D11498" s="2">
        <v>1750.1849999999999</v>
      </c>
      <c r="E11498" s="2">
        <v>1731.23</v>
      </c>
      <c r="F11498" s="2">
        <v>1715.6849999999999</v>
      </c>
      <c r="G11498" s="2">
        <v>2229.5079999999998</v>
      </c>
      <c r="H11498" s="2">
        <v>309.66300000000001</v>
      </c>
      <c r="I11498" s="2"/>
      <c r="J11498" s="2"/>
      <c r="K11498" s="2"/>
    </row>
    <row r="11499" spans="1:11" x14ac:dyDescent="0.35">
      <c r="A11499" s="1">
        <v>41663</v>
      </c>
      <c r="B11499" s="2">
        <v>2744.24</v>
      </c>
      <c r="C11499" s="2">
        <v>1352.4469999999999</v>
      </c>
      <c r="D11499" s="2">
        <v>1713.374</v>
      </c>
      <c r="E11499" s="2">
        <v>1685.1179999999999</v>
      </c>
      <c r="F11499" s="2">
        <v>1696.5239999999999</v>
      </c>
      <c r="G11499" s="2">
        <v>2175.2460000000001</v>
      </c>
      <c r="H11499" s="2">
        <v>302.33800000000002</v>
      </c>
      <c r="I11499" s="2"/>
      <c r="J11499" s="2"/>
      <c r="K11499" s="2"/>
    </row>
    <row r="11500" spans="1:11" x14ac:dyDescent="0.35">
      <c r="A11500" s="1">
        <v>41666</v>
      </c>
      <c r="B11500" s="2">
        <v>2666.8879999999999</v>
      </c>
      <c r="C11500" s="2">
        <v>1335.4880000000001</v>
      </c>
      <c r="D11500" s="2">
        <v>1704.633</v>
      </c>
      <c r="E11500" s="2">
        <v>1676.4269999999999</v>
      </c>
      <c r="F11500" s="2">
        <v>1681.252</v>
      </c>
      <c r="G11500" s="2">
        <v>2161.5709999999999</v>
      </c>
      <c r="H11500" s="2">
        <v>301.81099999999998</v>
      </c>
      <c r="I11500" s="2"/>
      <c r="J11500" s="2"/>
      <c r="K11500" s="2"/>
    </row>
    <row r="11501" spans="1:11" x14ac:dyDescent="0.35">
      <c r="A11501" s="1">
        <v>41667</v>
      </c>
      <c r="B11501" s="2">
        <v>2646.643</v>
      </c>
      <c r="C11501" s="2">
        <v>1340.4970000000001</v>
      </c>
      <c r="D11501" s="2">
        <v>1715.557</v>
      </c>
      <c r="E11501" s="2">
        <v>1691.346</v>
      </c>
      <c r="F11501" s="2">
        <v>1678.2750000000001</v>
      </c>
      <c r="G11501" s="2">
        <v>2174.799</v>
      </c>
      <c r="H11501" s="2">
        <v>303.56799999999998</v>
      </c>
      <c r="I11501" s="2"/>
      <c r="J11501" s="2"/>
      <c r="K11501" s="2"/>
    </row>
    <row r="11502" spans="1:11" x14ac:dyDescent="0.35">
      <c r="A11502" s="1">
        <v>41668</v>
      </c>
      <c r="B11502" s="2">
        <v>2727.8290000000002</v>
      </c>
      <c r="C11502" s="2">
        <v>1332.1969999999999</v>
      </c>
      <c r="D11502" s="2">
        <v>1698.1</v>
      </c>
      <c r="E11502" s="2">
        <v>1679.059</v>
      </c>
      <c r="F11502" s="2">
        <v>1675.009</v>
      </c>
      <c r="G11502" s="2">
        <v>2149.3339999999998</v>
      </c>
      <c r="H11502" s="2">
        <v>301.42599999999999</v>
      </c>
      <c r="I11502" s="2"/>
      <c r="J11502" s="2"/>
      <c r="K11502" s="2"/>
    </row>
    <row r="11503" spans="1:11" x14ac:dyDescent="0.35">
      <c r="A11503" s="1">
        <v>41669</v>
      </c>
      <c r="B11503" s="2">
        <v>2645.6619999999998</v>
      </c>
      <c r="C11503" s="2">
        <v>1325.7729999999999</v>
      </c>
      <c r="D11503" s="2">
        <v>1717.3630000000001</v>
      </c>
      <c r="E11503" s="2">
        <v>1676.3150000000001</v>
      </c>
      <c r="F11503" s="2">
        <v>1681.5429999999999</v>
      </c>
      <c r="G11503" s="2">
        <v>2143.2800000000002</v>
      </c>
      <c r="H11503" s="2">
        <v>300.99200000000002</v>
      </c>
      <c r="I11503" s="2"/>
      <c r="J11503" s="2"/>
      <c r="K11503" s="2"/>
    </row>
    <row r="11504" spans="1:11" x14ac:dyDescent="0.35">
      <c r="A11504" s="1">
        <v>41670</v>
      </c>
      <c r="B11504" s="2">
        <v>2656.1770000000001</v>
      </c>
      <c r="C11504" s="2">
        <v>1315.182</v>
      </c>
      <c r="D11504" s="2">
        <v>1706.586</v>
      </c>
      <c r="E11504" s="2">
        <v>1660.655</v>
      </c>
      <c r="F11504" s="2">
        <v>1679.8620000000001</v>
      </c>
      <c r="G11504" s="2">
        <v>2115.91</v>
      </c>
      <c r="H11504" s="2">
        <v>299.28300000000002</v>
      </c>
      <c r="I11504" s="2"/>
      <c r="J11504" s="2"/>
      <c r="K11504" s="2"/>
    </row>
    <row r="11505" spans="1:11" x14ac:dyDescent="0.35">
      <c r="A11505" s="1">
        <v>41673</v>
      </c>
      <c r="B11505" s="2">
        <v>2623.6480000000001</v>
      </c>
      <c r="C11505" s="2">
        <v>1297.9259999999999</v>
      </c>
      <c r="D11505" s="2">
        <v>1667.604</v>
      </c>
      <c r="E11505" s="2">
        <v>1643.7760000000001</v>
      </c>
      <c r="F11505" s="2">
        <v>1669.172</v>
      </c>
      <c r="G11505" s="2">
        <v>2095.2849999999999</v>
      </c>
      <c r="H11505" s="2">
        <v>292.483</v>
      </c>
      <c r="I11505" s="2"/>
      <c r="J11505" s="2"/>
      <c r="K11505" s="2"/>
    </row>
    <row r="11506" spans="1:11" x14ac:dyDescent="0.35">
      <c r="A11506" s="1">
        <v>41674</v>
      </c>
      <c r="B11506" s="2">
        <v>2499.5929999999998</v>
      </c>
      <c r="C11506" s="2">
        <v>1291.7380000000001</v>
      </c>
      <c r="D11506" s="2">
        <v>1680.502</v>
      </c>
      <c r="E11506" s="2">
        <v>1645.692</v>
      </c>
      <c r="F11506" s="2">
        <v>1666.3779999999999</v>
      </c>
      <c r="G11506" s="2">
        <v>2083.107</v>
      </c>
      <c r="H11506" s="2">
        <v>293.68599999999998</v>
      </c>
      <c r="I11506" s="2"/>
      <c r="J11506" s="2"/>
      <c r="K11506" s="2"/>
    </row>
    <row r="11507" spans="1:11" x14ac:dyDescent="0.35">
      <c r="A11507" s="1">
        <v>41675</v>
      </c>
      <c r="B11507" s="2">
        <v>2557.5120000000002</v>
      </c>
      <c r="C11507" s="2">
        <v>1294.3989999999999</v>
      </c>
      <c r="D11507" s="2">
        <v>1677.1849999999999</v>
      </c>
      <c r="E11507" s="2">
        <v>1649.095</v>
      </c>
      <c r="F11507" s="2">
        <v>1670.2149999999999</v>
      </c>
      <c r="G11507" s="2">
        <v>2084.7170000000001</v>
      </c>
      <c r="H11507" s="2">
        <v>294.94600000000003</v>
      </c>
      <c r="I11507" s="2"/>
      <c r="J11507" s="2"/>
      <c r="K11507" s="2"/>
    </row>
    <row r="11508" spans="1:11" x14ac:dyDescent="0.35">
      <c r="A11508" s="1">
        <v>41676</v>
      </c>
      <c r="B11508" s="2">
        <v>2536.0549999999998</v>
      </c>
      <c r="C11508" s="2">
        <v>1316.027</v>
      </c>
      <c r="D11508" s="2">
        <v>1698.028</v>
      </c>
      <c r="E11508" s="2">
        <v>1683.644</v>
      </c>
      <c r="F11508" s="2">
        <v>1694.6559999999999</v>
      </c>
      <c r="G11508" s="2">
        <v>2127.7330000000002</v>
      </c>
      <c r="H11508" s="2">
        <v>303.00400000000002</v>
      </c>
      <c r="I11508" s="2"/>
      <c r="J11508" s="2"/>
      <c r="K11508" s="2"/>
    </row>
    <row r="11509" spans="1:11" x14ac:dyDescent="0.35">
      <c r="A11509" s="1">
        <v>41677</v>
      </c>
      <c r="B11509" s="2">
        <v>2586.1089999999999</v>
      </c>
      <c r="C11509" s="2">
        <v>1323.8019999999999</v>
      </c>
      <c r="D11509" s="2">
        <v>1720.557</v>
      </c>
      <c r="E11509" s="2">
        <v>1701.3969999999999</v>
      </c>
      <c r="F11509" s="2">
        <v>1712.058</v>
      </c>
      <c r="G11509" s="2">
        <v>2140.5050000000001</v>
      </c>
      <c r="H11509" s="2">
        <v>306.31799999999998</v>
      </c>
      <c r="I11509" s="2"/>
      <c r="J11509" s="2"/>
      <c r="K11509" s="2"/>
    </row>
    <row r="11510" spans="1:11" x14ac:dyDescent="0.35">
      <c r="A11510" s="1">
        <v>41680</v>
      </c>
      <c r="B11510" s="2">
        <v>2624.1149999999998</v>
      </c>
      <c r="C11510" s="2">
        <v>1328.4059999999999</v>
      </c>
      <c r="D11510" s="2">
        <v>1723.499</v>
      </c>
      <c r="E11510" s="2">
        <v>1708.9839999999999</v>
      </c>
      <c r="F11510" s="2">
        <v>1707.5219999999999</v>
      </c>
      <c r="G11510" s="2">
        <v>2143.8310000000001</v>
      </c>
      <c r="H11510" s="2">
        <v>306.62400000000002</v>
      </c>
      <c r="I11510" s="2"/>
      <c r="J11510" s="2"/>
      <c r="K11510" s="2"/>
    </row>
    <row r="11511" spans="1:11" x14ac:dyDescent="0.35">
      <c r="A11511" s="1">
        <v>41681</v>
      </c>
      <c r="B11511" s="2">
        <v>2615.0160000000001</v>
      </c>
      <c r="C11511" s="2">
        <v>1351.9010000000001</v>
      </c>
      <c r="D11511" s="2">
        <v>1742.403</v>
      </c>
      <c r="E11511" s="2">
        <v>1731.1410000000001</v>
      </c>
      <c r="F11511" s="2">
        <v>1717.9380000000001</v>
      </c>
      <c r="G11511" s="2">
        <v>2189.9409999999998</v>
      </c>
      <c r="H11511" s="2">
        <v>310.17899999999997</v>
      </c>
      <c r="I11511" s="2"/>
      <c r="J11511" s="2"/>
      <c r="K11511" s="2"/>
    </row>
    <row r="11512" spans="1:11" x14ac:dyDescent="0.35">
      <c r="A11512" s="1">
        <v>41682</v>
      </c>
      <c r="B11512" s="2">
        <v>2643.9569999999999</v>
      </c>
      <c r="C11512" s="2">
        <v>1360.7190000000001</v>
      </c>
      <c r="D11512" s="2">
        <v>1742.4169999999999</v>
      </c>
      <c r="E11512" s="2">
        <v>1729.3330000000001</v>
      </c>
      <c r="F11512" s="2">
        <v>1731.393</v>
      </c>
      <c r="G11512" s="2">
        <v>2189.9479999999999</v>
      </c>
      <c r="H11512" s="2">
        <v>312.16000000000003</v>
      </c>
      <c r="I11512" s="2"/>
      <c r="J11512" s="2"/>
      <c r="K11512" s="2"/>
    </row>
    <row r="11513" spans="1:11" x14ac:dyDescent="0.35">
      <c r="A11513" s="1">
        <v>41683</v>
      </c>
      <c r="B11513" s="2">
        <v>2609.0070000000001</v>
      </c>
      <c r="C11513" s="2">
        <v>1361.5360000000001</v>
      </c>
      <c r="D11513" s="2">
        <v>1752.836</v>
      </c>
      <c r="E11513" s="2">
        <v>1740.819</v>
      </c>
      <c r="F11513" s="2">
        <v>1742.992</v>
      </c>
      <c r="G11513" s="2">
        <v>2214.6950000000002</v>
      </c>
      <c r="H11513" s="2">
        <v>313.38099999999997</v>
      </c>
      <c r="I11513" s="2"/>
      <c r="J11513" s="2"/>
      <c r="K11513" s="2"/>
    </row>
    <row r="11514" spans="1:11" x14ac:dyDescent="0.35">
      <c r="A11514" s="1">
        <v>41684</v>
      </c>
      <c r="B11514" s="2">
        <v>2582.7310000000002</v>
      </c>
      <c r="C11514" s="2">
        <v>1370.1020000000001</v>
      </c>
      <c r="D11514" s="2">
        <v>1760.952</v>
      </c>
      <c r="E11514" s="2">
        <v>1754.2</v>
      </c>
      <c r="F11514" s="2">
        <v>1749.8109999999999</v>
      </c>
      <c r="G11514" s="2">
        <v>2232.7649999999999</v>
      </c>
      <c r="H11514" s="2">
        <v>318.88</v>
      </c>
      <c r="I11514" s="2"/>
      <c r="J11514" s="2"/>
      <c r="K11514" s="2"/>
    </row>
    <row r="11515" spans="1:11" x14ac:dyDescent="0.35">
      <c r="A11515" s="1">
        <v>41687</v>
      </c>
      <c r="B11515" s="2">
        <v>2597.8319999999999</v>
      </c>
      <c r="C11515" s="2">
        <v>1383.575</v>
      </c>
      <c r="D11515" s="2">
        <v>1760.952</v>
      </c>
      <c r="E11515" s="2">
        <v>1755.383</v>
      </c>
      <c r="F11515" s="2">
        <v>1750.6880000000001</v>
      </c>
      <c r="G11515" s="2">
        <v>2235.4450000000002</v>
      </c>
      <c r="H11515" s="2">
        <v>319.58199999999999</v>
      </c>
      <c r="I11515" s="2"/>
      <c r="J11515" s="2"/>
      <c r="K11515" s="2"/>
    </row>
    <row r="11516" spans="1:11" x14ac:dyDescent="0.35">
      <c r="A11516" s="1">
        <v>41688</v>
      </c>
      <c r="B11516" s="2">
        <v>2658.99</v>
      </c>
      <c r="C11516" s="2">
        <v>1394.675</v>
      </c>
      <c r="D11516" s="2">
        <v>1763.915</v>
      </c>
      <c r="E11516" s="2">
        <v>1759.723</v>
      </c>
      <c r="F11516" s="2">
        <v>1755.8330000000001</v>
      </c>
      <c r="G11516" s="2">
        <v>2243.529</v>
      </c>
      <c r="H11516" s="2">
        <v>321.28800000000001</v>
      </c>
      <c r="I11516" s="2"/>
      <c r="J11516" s="2"/>
      <c r="K11516" s="2"/>
    </row>
    <row r="11517" spans="1:11" x14ac:dyDescent="0.35">
      <c r="A11517" s="1">
        <v>41689</v>
      </c>
      <c r="B11517" s="2">
        <v>2651.1790000000001</v>
      </c>
      <c r="C11517" s="2">
        <v>1395.848</v>
      </c>
      <c r="D11517" s="2">
        <v>1752.58</v>
      </c>
      <c r="E11517" s="2">
        <v>1764.3710000000001</v>
      </c>
      <c r="F11517" s="2">
        <v>1750.425</v>
      </c>
      <c r="G11517" s="2">
        <v>2244.5140000000001</v>
      </c>
      <c r="H11517" s="2">
        <v>320.733</v>
      </c>
      <c r="I11517" s="2"/>
      <c r="J11517" s="2"/>
      <c r="K11517" s="2"/>
    </row>
    <row r="11518" spans="1:11" x14ac:dyDescent="0.35">
      <c r="A11518" s="1">
        <v>41690</v>
      </c>
      <c r="B11518" s="2">
        <v>2596.7739999999999</v>
      </c>
      <c r="C11518" s="2">
        <v>1394.492</v>
      </c>
      <c r="D11518" s="2">
        <v>1763.498</v>
      </c>
      <c r="E11518" s="2">
        <v>1765.7950000000001</v>
      </c>
      <c r="F11518" s="2">
        <v>1756.0350000000001</v>
      </c>
      <c r="G11518" s="2">
        <v>2226.585</v>
      </c>
      <c r="H11518" s="2">
        <v>320.23200000000003</v>
      </c>
      <c r="I11518" s="2"/>
      <c r="J11518" s="2"/>
      <c r="K11518" s="2"/>
    </row>
    <row r="11519" spans="1:11" x14ac:dyDescent="0.35">
      <c r="A11519" s="1">
        <v>41691</v>
      </c>
      <c r="B11519" s="2">
        <v>2647.3159999999998</v>
      </c>
      <c r="C11519" s="2">
        <v>1401.963</v>
      </c>
      <c r="D11519" s="2">
        <v>1760.319</v>
      </c>
      <c r="E11519" s="2">
        <v>1780.579</v>
      </c>
      <c r="F11519" s="2">
        <v>1745.63</v>
      </c>
      <c r="G11519" s="2">
        <v>2240.732</v>
      </c>
      <c r="H11519" s="2">
        <v>319.83300000000003</v>
      </c>
      <c r="I11519" s="2"/>
      <c r="J11519" s="2"/>
      <c r="K11519" s="2"/>
    </row>
    <row r="11520" spans="1:11" x14ac:dyDescent="0.35">
      <c r="A11520" s="1">
        <v>41694</v>
      </c>
      <c r="B11520" s="2">
        <v>2645.2849999999999</v>
      </c>
      <c r="C11520" s="2">
        <v>1402.2070000000001</v>
      </c>
      <c r="D11520" s="2">
        <v>1771.373</v>
      </c>
      <c r="E11520" s="2">
        <v>1793.5039999999999</v>
      </c>
      <c r="F11520" s="2">
        <v>1756.9190000000001</v>
      </c>
      <c r="G11520" s="2">
        <v>2247.3180000000002</v>
      </c>
      <c r="H11520" s="2">
        <v>320.80700000000002</v>
      </c>
      <c r="I11520" s="2"/>
      <c r="J11520" s="2"/>
      <c r="K11520" s="2"/>
    </row>
    <row r="11521" spans="1:11" x14ac:dyDescent="0.35">
      <c r="A11521" s="1">
        <v>41695</v>
      </c>
      <c r="B11521" s="2">
        <v>2684.2849999999999</v>
      </c>
      <c r="C11521" s="2">
        <v>1399.104</v>
      </c>
      <c r="D11521" s="2">
        <v>1769.0450000000001</v>
      </c>
      <c r="E11521" s="2">
        <v>1793.105</v>
      </c>
      <c r="F11521" s="2">
        <v>1751.1310000000001</v>
      </c>
      <c r="G11521" s="2">
        <v>2246.9459999999999</v>
      </c>
      <c r="H11521" s="2">
        <v>320.48399999999998</v>
      </c>
      <c r="I11521" s="2"/>
      <c r="J11521" s="2"/>
      <c r="K11521" s="2"/>
    </row>
    <row r="11522" spans="1:11" x14ac:dyDescent="0.35">
      <c r="A11522" s="1">
        <v>41696</v>
      </c>
      <c r="B11522" s="2">
        <v>2665.4119999999998</v>
      </c>
      <c r="C11522" s="2">
        <v>1389.002</v>
      </c>
      <c r="D11522" s="2">
        <v>1769.2550000000001</v>
      </c>
      <c r="E11522" s="2">
        <v>1777.0050000000001</v>
      </c>
      <c r="F11522" s="2">
        <v>1747.086</v>
      </c>
      <c r="G11522" s="2">
        <v>2226.6970000000001</v>
      </c>
      <c r="H11522" s="2">
        <v>317.24</v>
      </c>
      <c r="I11522" s="2"/>
      <c r="J11522" s="2"/>
      <c r="K11522" s="2"/>
    </row>
    <row r="11523" spans="1:11" x14ac:dyDescent="0.35">
      <c r="A11523" s="1">
        <v>41697</v>
      </c>
      <c r="B11523" s="2">
        <v>2653.5219999999999</v>
      </c>
      <c r="C11523" s="2">
        <v>1394.066</v>
      </c>
      <c r="D11523" s="2">
        <v>1778.1849999999999</v>
      </c>
      <c r="E11523" s="2">
        <v>1778.883</v>
      </c>
      <c r="F11523" s="2">
        <v>1743.884</v>
      </c>
      <c r="G11523" s="2">
        <v>2212.8910000000001</v>
      </c>
      <c r="H11523" s="2">
        <v>315.97199999999998</v>
      </c>
      <c r="I11523" s="2"/>
      <c r="J11523" s="2"/>
      <c r="K11523" s="2"/>
    </row>
    <row r="11524" spans="1:11" x14ac:dyDescent="0.35">
      <c r="A11524" s="1">
        <v>41698</v>
      </c>
      <c r="B11524" s="2">
        <v>2641.1930000000002</v>
      </c>
      <c r="C11524" s="2">
        <v>1401.646</v>
      </c>
      <c r="D11524" s="2">
        <v>1782.46</v>
      </c>
      <c r="E11524" s="2">
        <v>1801.181</v>
      </c>
      <c r="F11524" s="2">
        <v>1752.069</v>
      </c>
      <c r="G11524" s="2">
        <v>2257.4140000000002</v>
      </c>
      <c r="H11524" s="2">
        <v>320.61799999999999</v>
      </c>
      <c r="I11524" s="2"/>
      <c r="J11524" s="2"/>
      <c r="K11524" s="2"/>
    </row>
    <row r="11525" spans="1:11" x14ac:dyDescent="0.35">
      <c r="A11525" s="1">
        <v>41701</v>
      </c>
      <c r="B11525" s="2">
        <v>2624.5010000000002</v>
      </c>
      <c r="C11525" s="2">
        <v>1377.6769999999999</v>
      </c>
      <c r="D11525" s="2">
        <v>1769.3579999999999</v>
      </c>
      <c r="E11525" s="2">
        <v>1750.328</v>
      </c>
      <c r="F11525" s="2">
        <v>1752.2380000000001</v>
      </c>
      <c r="G11525" s="2">
        <v>2175.875</v>
      </c>
      <c r="H11525" s="2">
        <v>309.17700000000002</v>
      </c>
      <c r="I11525" s="2"/>
      <c r="J11525" s="2"/>
      <c r="K11525" s="2"/>
    </row>
    <row r="11526" spans="1:11" x14ac:dyDescent="0.35">
      <c r="A11526" s="1">
        <v>41702</v>
      </c>
      <c r="B11526" s="2">
        <v>2621.1089999999999</v>
      </c>
      <c r="C11526" s="2">
        <v>1396.825</v>
      </c>
      <c r="D11526" s="2">
        <v>1796.152</v>
      </c>
      <c r="E11526" s="2">
        <v>1787.335</v>
      </c>
      <c r="F11526" s="2">
        <v>1756.82</v>
      </c>
      <c r="G11526" s="2">
        <v>2223.087</v>
      </c>
      <c r="H11526" s="2">
        <v>319.30200000000002</v>
      </c>
      <c r="I11526" s="2"/>
      <c r="J11526" s="2"/>
      <c r="K11526" s="2"/>
    </row>
    <row r="11527" spans="1:11" x14ac:dyDescent="0.35">
      <c r="A11527" s="1">
        <v>41703</v>
      </c>
      <c r="B11527" s="2">
        <v>2634.9549999999999</v>
      </c>
      <c r="C11527" s="2">
        <v>1391.8979999999999</v>
      </c>
      <c r="D11527" s="2">
        <v>1795.778</v>
      </c>
      <c r="E11527" s="2">
        <v>1785.3720000000001</v>
      </c>
      <c r="F11527" s="2">
        <v>1765.376</v>
      </c>
      <c r="G11527" s="2">
        <v>2212.384</v>
      </c>
      <c r="H11527" s="2">
        <v>323.60199999999998</v>
      </c>
      <c r="I11527" s="2"/>
      <c r="J11527" s="2"/>
      <c r="K11527" s="2"/>
    </row>
    <row r="11528" spans="1:11" x14ac:dyDescent="0.35">
      <c r="A11528" s="1">
        <v>41704</v>
      </c>
      <c r="B11528" s="2">
        <v>2650.3409999999999</v>
      </c>
      <c r="C11528" s="2">
        <v>1393.5360000000001</v>
      </c>
      <c r="D11528" s="2">
        <v>1798.5260000000001</v>
      </c>
      <c r="E11528" s="2">
        <v>1810.133</v>
      </c>
      <c r="F11528" s="2">
        <v>1775.7840000000001</v>
      </c>
      <c r="G11528" s="2">
        <v>2229.422</v>
      </c>
      <c r="H11528" s="2">
        <v>327.54500000000002</v>
      </c>
      <c r="I11528" s="2"/>
      <c r="J11528" s="2"/>
      <c r="K11528" s="2"/>
    </row>
    <row r="11529" spans="1:11" x14ac:dyDescent="0.35">
      <c r="A11529" s="1">
        <v>41705</v>
      </c>
      <c r="B11529" s="2">
        <v>2662.3</v>
      </c>
      <c r="C11529" s="2">
        <v>1378.4659999999999</v>
      </c>
      <c r="D11529" s="2">
        <v>1798.8689999999999</v>
      </c>
      <c r="E11529" s="2">
        <v>1793.4390000000001</v>
      </c>
      <c r="F11529" s="2">
        <v>1762.492</v>
      </c>
      <c r="G11529" s="2">
        <v>2189.7399999999998</v>
      </c>
      <c r="H11529" s="2">
        <v>324.77100000000002</v>
      </c>
      <c r="I11529" s="2"/>
      <c r="J11529" s="2"/>
      <c r="K11529" s="2"/>
    </row>
    <row r="11530" spans="1:11" x14ac:dyDescent="0.35">
      <c r="A11530" s="1">
        <v>41708</v>
      </c>
      <c r="B11530" s="2">
        <v>2642.4029999999998</v>
      </c>
      <c r="C11530" s="2">
        <v>1366.26</v>
      </c>
      <c r="D11530" s="2">
        <v>1797.5429999999999</v>
      </c>
      <c r="E11530" s="2">
        <v>1797.5340000000001</v>
      </c>
      <c r="F11530" s="2">
        <v>1759.3789999999999</v>
      </c>
      <c r="G11530" s="2">
        <v>2172.4250000000002</v>
      </c>
      <c r="H11530" s="2">
        <v>327.24099999999999</v>
      </c>
      <c r="I11530" s="2"/>
      <c r="J11530" s="2"/>
      <c r="K11530" s="2"/>
    </row>
    <row r="11531" spans="1:11" x14ac:dyDescent="0.35">
      <c r="A11531" s="1">
        <v>41709</v>
      </c>
      <c r="B11531" s="2">
        <v>2655.3310000000001</v>
      </c>
      <c r="C11531" s="2">
        <v>1364.7139999999999</v>
      </c>
      <c r="D11531" s="2">
        <v>1788.279</v>
      </c>
      <c r="E11531" s="2">
        <v>1788.248</v>
      </c>
      <c r="F11531" s="2">
        <v>1758.184</v>
      </c>
      <c r="G11531" s="2">
        <v>2178.7449999999999</v>
      </c>
      <c r="H11531" s="2">
        <v>328.471</v>
      </c>
      <c r="I11531" s="2"/>
      <c r="J11531" s="2"/>
      <c r="K11531" s="2"/>
    </row>
    <row r="11532" spans="1:11" x14ac:dyDescent="0.35">
      <c r="A11532" s="1">
        <v>41710</v>
      </c>
      <c r="B11532" s="2">
        <v>2609.1979999999999</v>
      </c>
      <c r="C11532" s="2">
        <v>1349.1780000000001</v>
      </c>
      <c r="D11532" s="2">
        <v>1789.0809999999999</v>
      </c>
      <c r="E11532" s="2">
        <v>1775.462</v>
      </c>
      <c r="F11532" s="2">
        <v>1759.5809999999999</v>
      </c>
      <c r="G11532" s="2">
        <v>2156.6260000000002</v>
      </c>
      <c r="H11532" s="2">
        <v>328.77300000000002</v>
      </c>
      <c r="I11532" s="2"/>
      <c r="J11532" s="2"/>
      <c r="K11532" s="2"/>
    </row>
    <row r="11533" spans="1:11" x14ac:dyDescent="0.35">
      <c r="A11533" s="1">
        <v>41711</v>
      </c>
      <c r="B11533" s="2">
        <v>2616.0439999999999</v>
      </c>
      <c r="C11533" s="2">
        <v>1341.498</v>
      </c>
      <c r="D11533" s="2">
        <v>1768.085</v>
      </c>
      <c r="E11533" s="2">
        <v>1757.0440000000001</v>
      </c>
      <c r="F11533" s="2">
        <v>1759.9290000000001</v>
      </c>
      <c r="G11533" s="2">
        <v>2122.116</v>
      </c>
      <c r="H11533" s="2">
        <v>326.10500000000002</v>
      </c>
      <c r="I11533" s="2"/>
      <c r="J11533" s="2"/>
      <c r="K11533" s="2"/>
    </row>
    <row r="11534" spans="1:11" x14ac:dyDescent="0.35">
      <c r="A11534" s="1">
        <v>41712</v>
      </c>
      <c r="B11534" s="2">
        <v>2547.4580000000001</v>
      </c>
      <c r="C11534" s="2">
        <v>1332.4549999999999</v>
      </c>
      <c r="D11534" s="2">
        <v>1763.7080000000001</v>
      </c>
      <c r="E11534" s="2">
        <v>1741.9760000000001</v>
      </c>
      <c r="F11534" s="2">
        <v>1752.1869999999999</v>
      </c>
      <c r="G11534" s="2">
        <v>2128.2489999999998</v>
      </c>
      <c r="H11534" s="2">
        <v>322.34899999999999</v>
      </c>
      <c r="I11534" s="2"/>
      <c r="J11534" s="2"/>
      <c r="K11534" s="2"/>
    </row>
    <row r="11535" spans="1:11" x14ac:dyDescent="0.35">
      <c r="A11535" s="1">
        <v>41715</v>
      </c>
      <c r="B11535" s="2">
        <v>2525.5070000000001</v>
      </c>
      <c r="C11535" s="2">
        <v>1341.973</v>
      </c>
      <c r="D11535" s="2">
        <v>1780.2840000000001</v>
      </c>
      <c r="E11535" s="2">
        <v>1764.83</v>
      </c>
      <c r="F11535" s="2">
        <v>1759.3119999999999</v>
      </c>
      <c r="G11535" s="2">
        <v>2158.2190000000001</v>
      </c>
      <c r="H11535" s="2">
        <v>330.43799999999999</v>
      </c>
      <c r="I11535" s="2"/>
      <c r="J11535" s="2"/>
      <c r="K11535" s="2"/>
    </row>
    <row r="11536" spans="1:11" x14ac:dyDescent="0.35">
      <c r="A11536" s="1">
        <v>41716</v>
      </c>
      <c r="B11536" s="2">
        <v>2551.6030000000001</v>
      </c>
      <c r="C11536" s="2">
        <v>1343.4549999999999</v>
      </c>
      <c r="D11536" s="2">
        <v>1793.325</v>
      </c>
      <c r="E11536" s="2">
        <v>1779.9280000000001</v>
      </c>
      <c r="F11536" s="2">
        <v>1770.492</v>
      </c>
      <c r="G11536" s="2">
        <v>2170.9</v>
      </c>
      <c r="H11536" s="2">
        <v>333.39699999999999</v>
      </c>
      <c r="I11536" s="2"/>
      <c r="J11536" s="2"/>
      <c r="K11536" s="2"/>
    </row>
    <row r="11537" spans="1:11" x14ac:dyDescent="0.35">
      <c r="A11537" s="1">
        <v>41717</v>
      </c>
      <c r="B11537" s="2">
        <v>2544.498</v>
      </c>
      <c r="C11537" s="2">
        <v>1341.365</v>
      </c>
      <c r="D11537" s="2">
        <v>1782.0989999999999</v>
      </c>
      <c r="E11537" s="2">
        <v>1778.212</v>
      </c>
      <c r="F11537" s="2">
        <v>1751.5609999999999</v>
      </c>
      <c r="G11537" s="2">
        <v>2177.39</v>
      </c>
      <c r="H11537" s="2">
        <v>332.45600000000002</v>
      </c>
      <c r="I11537" s="2"/>
      <c r="J11537" s="2"/>
      <c r="K11537" s="2"/>
    </row>
    <row r="11538" spans="1:11" x14ac:dyDescent="0.35">
      <c r="A11538" s="1">
        <v>41718</v>
      </c>
      <c r="B11538" s="2">
        <v>2484.1170000000002</v>
      </c>
      <c r="C11538" s="2">
        <v>1325.7550000000001</v>
      </c>
      <c r="D11538" s="2">
        <v>1792.3340000000001</v>
      </c>
      <c r="E11538" s="2">
        <v>1770.1110000000001</v>
      </c>
      <c r="F11538" s="2">
        <v>1743.6030000000001</v>
      </c>
      <c r="G11538" s="2">
        <v>2160.3359999999998</v>
      </c>
      <c r="H11538" s="2">
        <v>331.44099999999997</v>
      </c>
      <c r="I11538" s="2"/>
      <c r="J11538" s="2"/>
      <c r="K11538" s="2"/>
    </row>
    <row r="11539" spans="1:11" x14ac:dyDescent="0.35">
      <c r="A11539" s="1">
        <v>41719</v>
      </c>
      <c r="B11539" s="2">
        <v>2484.4810000000002</v>
      </c>
      <c r="C11539" s="2">
        <v>1327.7529999999999</v>
      </c>
      <c r="D11539" s="2">
        <v>1786.9960000000001</v>
      </c>
      <c r="E11539" s="2">
        <v>1773.2059999999999</v>
      </c>
      <c r="F11539" s="2">
        <v>1750.0719999999999</v>
      </c>
      <c r="G11539" s="2">
        <v>2169.5990000000002</v>
      </c>
      <c r="H11539" s="2">
        <v>330.09100000000001</v>
      </c>
      <c r="I11539" s="2"/>
      <c r="J11539" s="2"/>
      <c r="K11539" s="2"/>
    </row>
    <row r="11540" spans="1:11" x14ac:dyDescent="0.35">
      <c r="A11540" s="1">
        <v>41722</v>
      </c>
      <c r="B11540" s="2">
        <v>2520.3180000000002</v>
      </c>
      <c r="C11540" s="2">
        <v>1319.991</v>
      </c>
      <c r="D11540" s="2">
        <v>1777.798</v>
      </c>
      <c r="E11540" s="2">
        <v>1750.306</v>
      </c>
      <c r="F11540" s="2">
        <v>1740.182</v>
      </c>
      <c r="G11540" s="2">
        <v>2135.4650000000001</v>
      </c>
      <c r="H11540" s="2">
        <v>324.87200000000001</v>
      </c>
      <c r="I11540" s="2"/>
      <c r="J11540" s="2"/>
      <c r="K11540" s="2"/>
    </row>
    <row r="11541" spans="1:11" x14ac:dyDescent="0.35">
      <c r="A11541" s="1">
        <v>41723</v>
      </c>
      <c r="B11541" s="2">
        <v>2519.634</v>
      </c>
      <c r="C11541" s="2">
        <v>1338.059</v>
      </c>
      <c r="D11541" s="2">
        <v>1785.0319999999999</v>
      </c>
      <c r="E11541" s="2">
        <v>1775.2460000000001</v>
      </c>
      <c r="F11541" s="2">
        <v>1748.4659999999999</v>
      </c>
      <c r="G11541" s="2">
        <v>2167.8519999999999</v>
      </c>
      <c r="H11541" s="2">
        <v>328.10899999999998</v>
      </c>
      <c r="I11541" s="2"/>
      <c r="J11541" s="2"/>
      <c r="K11541" s="2"/>
    </row>
    <row r="11542" spans="1:11" x14ac:dyDescent="0.35">
      <c r="A11542" s="1">
        <v>41724</v>
      </c>
      <c r="B11542" s="2">
        <v>2539.0509999999999</v>
      </c>
      <c r="C11542" s="2">
        <v>1342.788</v>
      </c>
      <c r="D11542" s="2">
        <v>1772.355</v>
      </c>
      <c r="E11542" s="2">
        <v>1792.5519999999999</v>
      </c>
      <c r="F11542" s="2">
        <v>1739.453</v>
      </c>
      <c r="G11542" s="2">
        <v>2193.9720000000002</v>
      </c>
      <c r="H11542" s="2">
        <v>332.47199999999998</v>
      </c>
      <c r="I11542" s="2"/>
      <c r="J11542" s="2"/>
      <c r="K11542" s="2"/>
    </row>
    <row r="11543" spans="1:11" x14ac:dyDescent="0.35">
      <c r="A11543" s="1">
        <v>41725</v>
      </c>
      <c r="B11543" s="2">
        <v>2554.0920000000001</v>
      </c>
      <c r="C11543" s="2">
        <v>1343.518</v>
      </c>
      <c r="D11543" s="2">
        <v>1769.1890000000001</v>
      </c>
      <c r="E11543" s="2">
        <v>1784.48</v>
      </c>
      <c r="F11543" s="2">
        <v>1750.9549999999999</v>
      </c>
      <c r="G11543" s="2">
        <v>2187.221</v>
      </c>
      <c r="H11543" s="2">
        <v>332.54199999999997</v>
      </c>
      <c r="I11543" s="2"/>
      <c r="J11543" s="2"/>
      <c r="K11543" s="2"/>
    </row>
    <row r="11544" spans="1:11" x14ac:dyDescent="0.35">
      <c r="A11544" s="1">
        <v>41726</v>
      </c>
      <c r="B11544" s="2">
        <v>2552.855</v>
      </c>
      <c r="C11544" s="2">
        <v>1351.124</v>
      </c>
      <c r="D11544" s="2">
        <v>1777.6679999999999</v>
      </c>
      <c r="E11544" s="2">
        <v>1798.721</v>
      </c>
      <c r="F11544" s="2">
        <v>1759.422</v>
      </c>
      <c r="G11544" s="2">
        <v>2219.3330000000001</v>
      </c>
      <c r="H11544" s="2">
        <v>338.01400000000001</v>
      </c>
      <c r="I11544" s="2"/>
      <c r="J11544" s="2"/>
      <c r="K11544" s="2"/>
    </row>
    <row r="11545" spans="1:11" x14ac:dyDescent="0.35">
      <c r="A11545" s="1">
        <v>41729</v>
      </c>
      <c r="B11545" s="2">
        <v>2587.444</v>
      </c>
      <c r="C11545" s="2">
        <v>1350.415</v>
      </c>
      <c r="D11545" s="2">
        <v>1792.0139999999999</v>
      </c>
      <c r="E11545" s="2">
        <v>1796.143</v>
      </c>
      <c r="F11545" s="2">
        <v>1773.423</v>
      </c>
      <c r="G11545" s="2">
        <v>2218.0639999999999</v>
      </c>
      <c r="H11545" s="2">
        <v>341.161</v>
      </c>
      <c r="I11545" s="2"/>
      <c r="J11545" s="2"/>
      <c r="K11545" s="2"/>
    </row>
    <row r="11546" spans="1:11" x14ac:dyDescent="0.35">
      <c r="A11546" s="1">
        <v>41730</v>
      </c>
      <c r="B11546" s="2">
        <v>2574.732</v>
      </c>
      <c r="C11546" s="2">
        <v>1358.21</v>
      </c>
      <c r="D11546" s="2">
        <v>1805.18</v>
      </c>
      <c r="E11546" s="2">
        <v>1811.067</v>
      </c>
      <c r="F11546" s="2">
        <v>1781.2159999999999</v>
      </c>
      <c r="G11546" s="2">
        <v>2231.4839999999999</v>
      </c>
      <c r="H11546" s="2">
        <v>344.63799999999998</v>
      </c>
      <c r="I11546" s="2"/>
      <c r="J11546" s="2"/>
      <c r="K11546" s="2"/>
    </row>
    <row r="11547" spans="1:11" x14ac:dyDescent="0.35">
      <c r="A11547" s="1">
        <v>41731</v>
      </c>
      <c r="B11547" s="2">
        <v>2588.6529999999998</v>
      </c>
      <c r="C11547" s="2">
        <v>1359.0820000000001</v>
      </c>
      <c r="D11547" s="2">
        <v>1810.2049999999999</v>
      </c>
      <c r="E11547" s="2">
        <v>1808.7660000000001</v>
      </c>
      <c r="F11547" s="2">
        <v>1788.04</v>
      </c>
      <c r="G11547" s="2">
        <v>2231.4</v>
      </c>
      <c r="H11547" s="2">
        <v>340.30500000000001</v>
      </c>
      <c r="I11547" s="2"/>
      <c r="J11547" s="2"/>
      <c r="K11547" s="2"/>
    </row>
    <row r="11548" spans="1:11" x14ac:dyDescent="0.35">
      <c r="A11548" s="1">
        <v>41732</v>
      </c>
      <c r="B11548" s="2">
        <v>2597.2049999999999</v>
      </c>
      <c r="C11548" s="2">
        <v>1353.2850000000001</v>
      </c>
      <c r="D11548" s="2">
        <v>1807.3140000000001</v>
      </c>
      <c r="E11548" s="2">
        <v>1808.998</v>
      </c>
      <c r="F11548" s="2">
        <v>1782.145</v>
      </c>
      <c r="G11548" s="2">
        <v>2224.654</v>
      </c>
      <c r="H11548" s="2">
        <v>343.786</v>
      </c>
      <c r="I11548" s="2"/>
      <c r="J11548" s="2"/>
      <c r="K11548" s="2"/>
    </row>
    <row r="11549" spans="1:11" x14ac:dyDescent="0.35">
      <c r="A11549" s="1">
        <v>41733</v>
      </c>
      <c r="B11549" s="2">
        <v>2603.201</v>
      </c>
      <c r="C11549" s="2">
        <v>1362.6279999999999</v>
      </c>
      <c r="D11549" s="2">
        <v>1784.0930000000001</v>
      </c>
      <c r="E11549" s="2">
        <v>1820.287</v>
      </c>
      <c r="F11549" s="2">
        <v>1788.114</v>
      </c>
      <c r="G11549" s="2">
        <v>2235.1979999999999</v>
      </c>
      <c r="H11549" s="2">
        <v>346.12599999999998</v>
      </c>
      <c r="I11549" s="2"/>
      <c r="J11549" s="2"/>
      <c r="K11549" s="2"/>
    </row>
    <row r="11550" spans="1:11" x14ac:dyDescent="0.35">
      <c r="A11550" s="1">
        <v>41736</v>
      </c>
      <c r="B11550" s="2">
        <v>2573.8339999999998</v>
      </c>
      <c r="C11550" s="2">
        <v>1350.0840000000001</v>
      </c>
      <c r="D11550" s="2">
        <v>1764.1659999999999</v>
      </c>
      <c r="E11550" s="2">
        <v>1807.0239999999999</v>
      </c>
      <c r="F11550" s="2">
        <v>1771.8320000000001</v>
      </c>
      <c r="G11550" s="2">
        <v>2200.2139999999999</v>
      </c>
      <c r="H11550" s="2">
        <v>344.62</v>
      </c>
      <c r="I11550" s="2"/>
      <c r="J11550" s="2"/>
      <c r="K11550" s="2"/>
    </row>
    <row r="11551" spans="1:11" x14ac:dyDescent="0.35">
      <c r="A11551" s="1">
        <v>41737</v>
      </c>
      <c r="B11551" s="2">
        <v>2550.9520000000002</v>
      </c>
      <c r="C11551" s="2">
        <v>1356.028</v>
      </c>
      <c r="D11551" s="2">
        <v>1771.377</v>
      </c>
      <c r="E11551" s="2">
        <v>1807.7739999999999</v>
      </c>
      <c r="F11551" s="2">
        <v>1791.9639999999999</v>
      </c>
      <c r="G11551" s="2">
        <v>2201.6370000000002</v>
      </c>
      <c r="H11551" s="2">
        <v>341.15100000000001</v>
      </c>
      <c r="I11551" s="2"/>
      <c r="J11551" s="2"/>
      <c r="K11551" s="2"/>
    </row>
    <row r="11552" spans="1:11" x14ac:dyDescent="0.35">
      <c r="A11552" s="1">
        <v>41738</v>
      </c>
      <c r="B11552" s="2">
        <v>2505.297</v>
      </c>
      <c r="C11552" s="2">
        <v>1364.931</v>
      </c>
      <c r="D11552" s="2">
        <v>1791.0350000000001</v>
      </c>
      <c r="E11552" s="2">
        <v>1820.893</v>
      </c>
      <c r="F11552" s="2">
        <v>1801.566</v>
      </c>
      <c r="G11552" s="2">
        <v>2212.5659999999998</v>
      </c>
      <c r="H11552" s="2">
        <v>342.70100000000002</v>
      </c>
      <c r="I11552" s="2"/>
      <c r="J11552" s="2"/>
      <c r="K11552" s="2"/>
    </row>
    <row r="11553" spans="1:11" x14ac:dyDescent="0.35">
      <c r="A11553" s="1">
        <v>41739</v>
      </c>
      <c r="B11553" s="2">
        <v>2510.7179999999998</v>
      </c>
      <c r="C11553" s="2">
        <v>1368.3520000000001</v>
      </c>
      <c r="D11553" s="2">
        <v>1753.4469999999999</v>
      </c>
      <c r="E11553" s="2">
        <v>1816.5060000000001</v>
      </c>
      <c r="F11553" s="2">
        <v>1785.7449999999999</v>
      </c>
      <c r="G11553" s="2">
        <v>2204.3870000000002</v>
      </c>
      <c r="H11553" s="2">
        <v>339.85700000000003</v>
      </c>
      <c r="I11553" s="2"/>
      <c r="J11553" s="2"/>
      <c r="K11553" s="2"/>
    </row>
    <row r="11554" spans="1:11" x14ac:dyDescent="0.35">
      <c r="A11554" s="1">
        <v>41740</v>
      </c>
      <c r="B11554" s="2">
        <v>2473.3539999999998</v>
      </c>
      <c r="C11554" s="2">
        <v>1348.1030000000001</v>
      </c>
      <c r="D11554" s="2">
        <v>1736.46</v>
      </c>
      <c r="E11554" s="2">
        <v>1797.635</v>
      </c>
      <c r="F11554" s="2">
        <v>1773.058</v>
      </c>
      <c r="G11554" s="2">
        <v>2173.6190000000001</v>
      </c>
      <c r="H11554" s="2">
        <v>336.815</v>
      </c>
      <c r="I11554" s="2"/>
      <c r="J11554" s="2"/>
      <c r="K11554" s="2"/>
    </row>
    <row r="11555" spans="1:11" x14ac:dyDescent="0.35">
      <c r="A11555" s="1">
        <v>41743</v>
      </c>
      <c r="B11555" s="2">
        <v>2466.2420000000002</v>
      </c>
      <c r="C11555" s="2">
        <v>1354.453</v>
      </c>
      <c r="D11555" s="2">
        <v>1750.492</v>
      </c>
      <c r="E11555" s="2">
        <v>1792.5340000000001</v>
      </c>
      <c r="F11555" s="2">
        <v>1775.201</v>
      </c>
      <c r="G11555" s="2">
        <v>2166.2489999999998</v>
      </c>
      <c r="H11555" s="2">
        <v>337.67200000000003</v>
      </c>
      <c r="I11555" s="2"/>
      <c r="J11555" s="2"/>
      <c r="K11555" s="2"/>
    </row>
    <row r="11556" spans="1:11" x14ac:dyDescent="0.35">
      <c r="A11556" s="1">
        <v>41744</v>
      </c>
      <c r="B11556" s="2">
        <v>2477.5030000000002</v>
      </c>
      <c r="C11556" s="2">
        <v>1345.396</v>
      </c>
      <c r="D11556" s="2">
        <v>1762.202</v>
      </c>
      <c r="E11556" s="2">
        <v>1778.44</v>
      </c>
      <c r="F11556" s="2">
        <v>1775.1</v>
      </c>
      <c r="G11556" s="2">
        <v>2130.2159999999999</v>
      </c>
      <c r="H11556" s="2">
        <v>330.31400000000002</v>
      </c>
      <c r="I11556" s="2"/>
      <c r="J11556" s="2"/>
      <c r="K11556" s="2"/>
    </row>
    <row r="11557" spans="1:11" x14ac:dyDescent="0.35">
      <c r="A11557" s="1">
        <v>41745</v>
      </c>
      <c r="B11557" s="2">
        <v>2528.8890000000001</v>
      </c>
      <c r="C11557" s="2">
        <v>1358.6</v>
      </c>
      <c r="D11557" s="2">
        <v>1780.8610000000001</v>
      </c>
      <c r="E11557" s="2">
        <v>1801.204</v>
      </c>
      <c r="F11557" s="2">
        <v>1786.9359999999999</v>
      </c>
      <c r="G11557" s="2">
        <v>2161.9079999999999</v>
      </c>
      <c r="H11557" s="2">
        <v>341.10500000000002</v>
      </c>
      <c r="I11557" s="2"/>
      <c r="J11557" s="2"/>
      <c r="K11557" s="2"/>
    </row>
    <row r="11558" spans="1:11" x14ac:dyDescent="0.35">
      <c r="A11558" s="1">
        <v>41746</v>
      </c>
      <c r="B11558" s="2">
        <v>2528.4920000000002</v>
      </c>
      <c r="C11558" s="2">
        <v>1368.114</v>
      </c>
      <c r="D11558" s="2">
        <v>1783.34</v>
      </c>
      <c r="E11558" s="2">
        <v>1814.683</v>
      </c>
      <c r="F11558" s="2">
        <v>1797.8119999999999</v>
      </c>
      <c r="G11558" s="2">
        <v>2186.011</v>
      </c>
      <c r="H11558" s="2">
        <v>343.017</v>
      </c>
      <c r="I11558" s="2"/>
      <c r="J11558" s="2"/>
      <c r="K11558" s="2"/>
    </row>
    <row r="11559" spans="1:11" x14ac:dyDescent="0.35">
      <c r="A11559" s="1">
        <v>41747</v>
      </c>
      <c r="B11559" s="2">
        <v>2543.473</v>
      </c>
      <c r="C11559" s="2">
        <v>1368.114</v>
      </c>
      <c r="D11559" s="2">
        <v>1783.34</v>
      </c>
      <c r="E11559" s="2">
        <v>1814.683</v>
      </c>
      <c r="F11559" s="2">
        <v>1797.8119999999999</v>
      </c>
      <c r="G11559" s="2">
        <v>2186.011</v>
      </c>
      <c r="H11559" s="2">
        <v>343.017</v>
      </c>
      <c r="I11559" s="2"/>
      <c r="J11559" s="2"/>
      <c r="K11559" s="2"/>
    </row>
    <row r="11560" spans="1:11" x14ac:dyDescent="0.35">
      <c r="A11560" s="1">
        <v>41750</v>
      </c>
      <c r="B11560" s="2">
        <v>2531.8020000000001</v>
      </c>
      <c r="C11560" s="2">
        <v>1367.6669999999999</v>
      </c>
      <c r="D11560" s="2">
        <v>1790.241</v>
      </c>
      <c r="E11560" s="2">
        <v>1810.5509999999999</v>
      </c>
      <c r="F11560" s="2">
        <v>1791.5519999999999</v>
      </c>
      <c r="G11560" s="2">
        <v>2181.0340000000001</v>
      </c>
      <c r="H11560" s="2">
        <v>342.23599999999999</v>
      </c>
      <c r="I11560" s="2"/>
      <c r="J11560" s="2"/>
      <c r="K11560" s="2"/>
    </row>
    <row r="11561" spans="1:11" x14ac:dyDescent="0.35">
      <c r="A11561" s="1">
        <v>41751</v>
      </c>
      <c r="B11561" s="2">
        <v>2513.672</v>
      </c>
      <c r="C11561" s="2">
        <v>1381.0039999999999</v>
      </c>
      <c r="D11561" s="2">
        <v>1798.107</v>
      </c>
      <c r="E11561" s="2">
        <v>1830.845</v>
      </c>
      <c r="F11561" s="2">
        <v>1797.2940000000001</v>
      </c>
      <c r="G11561" s="2">
        <v>2222.8009999999999</v>
      </c>
      <c r="H11561" s="2">
        <v>346.83300000000003</v>
      </c>
      <c r="I11561" s="2"/>
      <c r="J11561" s="2"/>
      <c r="K11561" s="2"/>
    </row>
    <row r="11562" spans="1:11" x14ac:dyDescent="0.35">
      <c r="A11562" s="1">
        <v>41752</v>
      </c>
      <c r="B11562" s="2">
        <v>2543.2339999999999</v>
      </c>
      <c r="C11562" s="2">
        <v>1376.0419999999999</v>
      </c>
      <c r="D11562" s="2">
        <v>1793.606</v>
      </c>
      <c r="E11562" s="2">
        <v>1823.5129999999999</v>
      </c>
      <c r="F11562" s="2">
        <v>1792.777</v>
      </c>
      <c r="G11562" s="2">
        <v>2214.94</v>
      </c>
      <c r="H11562" s="2">
        <v>343.43700000000001</v>
      </c>
      <c r="I11562" s="2"/>
      <c r="J11562" s="2"/>
      <c r="K11562" s="2"/>
    </row>
    <row r="11563" spans="1:11" x14ac:dyDescent="0.35">
      <c r="A11563" s="1">
        <v>41753</v>
      </c>
      <c r="B11563" s="2">
        <v>2524.09</v>
      </c>
      <c r="C11563" s="2">
        <v>1383.7860000000001</v>
      </c>
      <c r="D11563" s="2">
        <v>1796.2249999999999</v>
      </c>
      <c r="E11563" s="2">
        <v>1832.9949999999999</v>
      </c>
      <c r="F11563" s="2">
        <v>1797.3119999999999</v>
      </c>
      <c r="G11563" s="2">
        <v>2214.317</v>
      </c>
      <c r="H11563" s="2">
        <v>345.62799999999999</v>
      </c>
      <c r="I11563" s="2"/>
      <c r="J11563" s="2"/>
      <c r="K11563" s="2"/>
    </row>
    <row r="11564" spans="1:11" x14ac:dyDescent="0.35">
      <c r="A11564" s="1">
        <v>41754</v>
      </c>
      <c r="B11564" s="2">
        <v>2538.9340000000002</v>
      </c>
      <c r="C11564" s="2">
        <v>1381.7239999999999</v>
      </c>
      <c r="D11564" s="2">
        <v>1780.953</v>
      </c>
      <c r="E11564" s="2">
        <v>1821.623</v>
      </c>
      <c r="F11564" s="2">
        <v>1794.771</v>
      </c>
      <c r="G11564" s="2">
        <v>2184.2730000000001</v>
      </c>
      <c r="H11564" s="2">
        <v>339.71600000000001</v>
      </c>
      <c r="I11564" s="2"/>
      <c r="J11564" s="2"/>
      <c r="K11564" s="2"/>
    </row>
    <row r="11565" spans="1:11" x14ac:dyDescent="0.35">
      <c r="A11565" s="1">
        <v>41757</v>
      </c>
      <c r="B11565" s="2">
        <v>2504.4780000000001</v>
      </c>
      <c r="C11565" s="2">
        <v>1384.4849999999999</v>
      </c>
      <c r="D11565" s="2">
        <v>1785.8320000000001</v>
      </c>
      <c r="E11565" s="2">
        <v>1828.229</v>
      </c>
      <c r="F11565" s="2">
        <v>1797.2529999999999</v>
      </c>
      <c r="G11565" s="2">
        <v>2194.7289999999998</v>
      </c>
      <c r="H11565" s="2">
        <v>340.99200000000002</v>
      </c>
      <c r="I11565" s="2"/>
      <c r="J11565" s="2"/>
      <c r="K11565" s="2"/>
    </row>
    <row r="11566" spans="1:11" x14ac:dyDescent="0.35">
      <c r="A11566" s="1">
        <v>41758</v>
      </c>
      <c r="B11566" s="2">
        <v>2505.4549999999999</v>
      </c>
      <c r="C11566" s="2">
        <v>1401.63</v>
      </c>
      <c r="D11566" s="2">
        <v>1794.8620000000001</v>
      </c>
      <c r="E11566" s="2">
        <v>1840.0070000000001</v>
      </c>
      <c r="F11566" s="2">
        <v>1813.521</v>
      </c>
      <c r="G11566" s="2">
        <v>2220.5369999999998</v>
      </c>
      <c r="H11566" s="2">
        <v>347.81700000000001</v>
      </c>
      <c r="I11566" s="2"/>
      <c r="J11566" s="2"/>
      <c r="K11566" s="2"/>
    </row>
    <row r="11567" spans="1:11" x14ac:dyDescent="0.35">
      <c r="A11567" s="1">
        <v>41759</v>
      </c>
      <c r="B11567" s="2">
        <v>2520.375</v>
      </c>
      <c r="C11567" s="2">
        <v>1406.5340000000001</v>
      </c>
      <c r="D11567" s="2">
        <v>1800.7159999999999</v>
      </c>
      <c r="E11567" s="2">
        <v>1842.069</v>
      </c>
      <c r="F11567" s="2">
        <v>1821.8779999999999</v>
      </c>
      <c r="G11567" s="2">
        <v>2227.2420000000002</v>
      </c>
      <c r="H11567" s="2">
        <v>346.08800000000002</v>
      </c>
      <c r="I11567" s="2"/>
      <c r="J11567" s="2"/>
      <c r="K11567" s="2"/>
    </row>
    <row r="11568" spans="1:11" x14ac:dyDescent="0.35">
      <c r="A11568" s="1">
        <v>41760</v>
      </c>
      <c r="B11568" s="2">
        <v>2559.34</v>
      </c>
      <c r="C11568" s="2">
        <v>1412.787</v>
      </c>
      <c r="D11568" s="2">
        <v>1801.02</v>
      </c>
      <c r="E11568" s="2">
        <v>1842.069</v>
      </c>
      <c r="F11568" s="2">
        <v>1822.2</v>
      </c>
      <c r="G11568" s="2">
        <v>2227.2420000000002</v>
      </c>
      <c r="H11568" s="2">
        <v>346.08800000000002</v>
      </c>
      <c r="I11568" s="2"/>
      <c r="J11568" s="2"/>
      <c r="K11568" s="2"/>
    </row>
    <row r="11569" spans="1:11" x14ac:dyDescent="0.35">
      <c r="A11569" s="1">
        <v>41761</v>
      </c>
      <c r="B11569" s="2">
        <v>2560.998</v>
      </c>
      <c r="C11569" s="2">
        <v>1413.972</v>
      </c>
      <c r="D11569" s="2">
        <v>1798.97</v>
      </c>
      <c r="E11569" s="2">
        <v>1831.8579999999999</v>
      </c>
      <c r="F11569" s="2">
        <v>1834.7380000000001</v>
      </c>
      <c r="G11569" s="2">
        <v>2211.1729999999998</v>
      </c>
      <c r="H11569" s="2">
        <v>345.87299999999999</v>
      </c>
      <c r="I11569" s="2"/>
      <c r="J11569" s="2"/>
      <c r="K11569" s="2"/>
    </row>
    <row r="11570" spans="1:11" x14ac:dyDescent="0.35">
      <c r="A11570" s="1">
        <v>41764</v>
      </c>
      <c r="B11570" s="2">
        <v>2564.2579999999998</v>
      </c>
      <c r="C11570" s="2">
        <v>1413.5530000000001</v>
      </c>
      <c r="D11570" s="2">
        <v>1802.6659999999999</v>
      </c>
      <c r="E11570" s="2">
        <v>1834.252</v>
      </c>
      <c r="F11570" s="2">
        <v>1826.499</v>
      </c>
      <c r="G11570" s="2">
        <v>2200.7020000000002</v>
      </c>
      <c r="H11570" s="2">
        <v>343.96699999999998</v>
      </c>
      <c r="I11570" s="2"/>
      <c r="J11570" s="2"/>
      <c r="K11570" s="2"/>
    </row>
    <row r="11571" spans="1:11" x14ac:dyDescent="0.35">
      <c r="A11571" s="1">
        <v>41765</v>
      </c>
      <c r="B11571" s="2">
        <v>2578.3980000000001</v>
      </c>
      <c r="C11571" s="2">
        <v>1418.6510000000001</v>
      </c>
      <c r="D11571" s="2">
        <v>1786.4079999999999</v>
      </c>
      <c r="E11571" s="2">
        <v>1828.1949999999999</v>
      </c>
      <c r="F11571" s="2">
        <v>1827.172</v>
      </c>
      <c r="G11571" s="2">
        <v>2194.5149999999999</v>
      </c>
      <c r="H11571" s="2">
        <v>343.45499999999998</v>
      </c>
      <c r="I11571" s="2"/>
      <c r="J11571" s="2"/>
      <c r="K11571" s="2"/>
    </row>
    <row r="11572" spans="1:11" x14ac:dyDescent="0.35">
      <c r="A11572" s="1">
        <v>41766</v>
      </c>
      <c r="B11572" s="2">
        <v>2509.4140000000002</v>
      </c>
      <c r="C11572" s="2">
        <v>1416.528</v>
      </c>
      <c r="D11572" s="2">
        <v>1796.1559999999999</v>
      </c>
      <c r="E11572" s="2">
        <v>1832.5609999999999</v>
      </c>
      <c r="F11572" s="2">
        <v>1831.6579999999999</v>
      </c>
      <c r="G11572" s="2">
        <v>2204.5700000000002</v>
      </c>
      <c r="H11572" s="2">
        <v>339.29</v>
      </c>
      <c r="I11572" s="2"/>
      <c r="J11572" s="2"/>
      <c r="K11572" s="2"/>
    </row>
    <row r="11573" spans="1:11" x14ac:dyDescent="0.35">
      <c r="A11573" s="1">
        <v>41767</v>
      </c>
      <c r="B11573" s="2">
        <v>2530.6109999999999</v>
      </c>
      <c r="C11573" s="2">
        <v>1424.23</v>
      </c>
      <c r="D11573" s="2">
        <v>1793.0119999999999</v>
      </c>
      <c r="E11573" s="2">
        <v>1847.52</v>
      </c>
      <c r="F11573" s="2">
        <v>1824.0550000000001</v>
      </c>
      <c r="G11573" s="2">
        <v>2209.605</v>
      </c>
      <c r="H11573" s="2">
        <v>345.46899999999999</v>
      </c>
      <c r="I11573" s="2"/>
      <c r="J11573" s="2"/>
      <c r="K11573" s="2"/>
    </row>
    <row r="11574" spans="1:11" x14ac:dyDescent="0.35">
      <c r="A11574" s="1">
        <v>41768</v>
      </c>
      <c r="B11574" s="2">
        <v>2539.924</v>
      </c>
      <c r="C11574" s="2">
        <v>1410.1279999999999</v>
      </c>
      <c r="D11574" s="2">
        <v>1795.925</v>
      </c>
      <c r="E11574" s="2">
        <v>1822.47</v>
      </c>
      <c r="F11574" s="2">
        <v>1817.0219999999999</v>
      </c>
      <c r="G11574" s="2">
        <v>2187.1880000000001</v>
      </c>
      <c r="H11574" s="2">
        <v>338.05200000000002</v>
      </c>
      <c r="I11574" s="2"/>
      <c r="J11574" s="2"/>
      <c r="K11574" s="2"/>
    </row>
    <row r="11575" spans="1:11" x14ac:dyDescent="0.35">
      <c r="A11575" s="1">
        <v>41771</v>
      </c>
      <c r="B11575" s="2">
        <v>2514.8000000000002</v>
      </c>
      <c r="C11575" s="2">
        <v>1420.1590000000001</v>
      </c>
      <c r="D11575" s="2">
        <v>1813.3420000000001</v>
      </c>
      <c r="E11575" s="2">
        <v>1829.1010000000001</v>
      </c>
      <c r="F11575" s="2">
        <v>1833.19</v>
      </c>
      <c r="G11575" s="2">
        <v>2213.7559999999999</v>
      </c>
      <c r="H11575" s="2">
        <v>339.47800000000001</v>
      </c>
      <c r="I11575" s="2"/>
      <c r="J11575" s="2"/>
      <c r="K11575" s="2"/>
    </row>
    <row r="11576" spans="1:11" x14ac:dyDescent="0.35">
      <c r="A11576" s="1">
        <v>41772</v>
      </c>
      <c r="B11576" s="2">
        <v>2558.9110000000001</v>
      </c>
      <c r="C11576" s="2">
        <v>1421.9649999999999</v>
      </c>
      <c r="D11576" s="2">
        <v>1813.9649999999999</v>
      </c>
      <c r="E11576" s="2">
        <v>1827.925</v>
      </c>
      <c r="F11576" s="2">
        <v>1835.213</v>
      </c>
      <c r="G11576" s="2">
        <v>2216.0439999999999</v>
      </c>
      <c r="H11576" s="2">
        <v>334.28100000000001</v>
      </c>
      <c r="I11576" s="2"/>
      <c r="J11576" s="2"/>
      <c r="K11576" s="2"/>
    </row>
    <row r="11577" spans="1:11" x14ac:dyDescent="0.35">
      <c r="A11577" s="1">
        <v>41773</v>
      </c>
      <c r="B11577" s="2">
        <v>2578.7860000000001</v>
      </c>
      <c r="C11577" s="2">
        <v>1418.4380000000001</v>
      </c>
      <c r="D11577" s="2">
        <v>1805.5329999999999</v>
      </c>
      <c r="E11577" s="2">
        <v>1826.164</v>
      </c>
      <c r="F11577" s="2">
        <v>1834.2650000000001</v>
      </c>
      <c r="G11577" s="2">
        <v>2214.25</v>
      </c>
      <c r="H11577" s="2">
        <v>333.80900000000003</v>
      </c>
      <c r="I11577" s="2"/>
      <c r="J11577" s="2"/>
      <c r="K11577" s="2"/>
    </row>
    <row r="11578" spans="1:11" x14ac:dyDescent="0.35">
      <c r="A11578" s="1">
        <v>41774</v>
      </c>
      <c r="B11578" s="2">
        <v>2573.5259999999998</v>
      </c>
      <c r="C11578" s="2">
        <v>1413.454</v>
      </c>
      <c r="D11578" s="2">
        <v>1788.9369999999999</v>
      </c>
      <c r="E11578" s="2">
        <v>1804.6610000000001</v>
      </c>
      <c r="F11578" s="2">
        <v>1828.1559999999999</v>
      </c>
      <c r="G11578" s="2">
        <v>2193.3229999999999</v>
      </c>
      <c r="H11578" s="2">
        <v>322.23399999999998</v>
      </c>
      <c r="I11578" s="2"/>
      <c r="J11578" s="2"/>
      <c r="K11578" s="2"/>
    </row>
    <row r="11579" spans="1:11" x14ac:dyDescent="0.35">
      <c r="A11579" s="1">
        <v>41775</v>
      </c>
      <c r="B11579" s="2">
        <v>2535.5120000000002</v>
      </c>
      <c r="C11579" s="2">
        <v>1419.5119999999999</v>
      </c>
      <c r="D11579" s="2">
        <v>1795.4559999999999</v>
      </c>
      <c r="E11579" s="2">
        <v>1805.729</v>
      </c>
      <c r="F11579" s="2">
        <v>1818.049</v>
      </c>
      <c r="G11579" s="2">
        <v>2177.174</v>
      </c>
      <c r="H11579" s="2">
        <v>325.54899999999998</v>
      </c>
      <c r="I11579" s="2"/>
      <c r="J11579" s="2"/>
      <c r="K11579" s="2"/>
    </row>
    <row r="11580" spans="1:11" x14ac:dyDescent="0.35">
      <c r="A11580" s="1">
        <v>41778</v>
      </c>
      <c r="B11580" s="2">
        <v>2523.252</v>
      </c>
      <c r="C11580" s="2">
        <v>1416.7180000000001</v>
      </c>
      <c r="D11580" s="2">
        <v>1802.6890000000001</v>
      </c>
      <c r="E11580" s="2">
        <v>1813.444</v>
      </c>
      <c r="F11580" s="2">
        <v>1822.319</v>
      </c>
      <c r="G11580" s="2">
        <v>2186.2420000000002</v>
      </c>
      <c r="H11580" s="2">
        <v>320.62099999999998</v>
      </c>
      <c r="I11580" s="2"/>
      <c r="J11580" s="2"/>
      <c r="K11580" s="2"/>
    </row>
    <row r="11581" spans="1:11" x14ac:dyDescent="0.35">
      <c r="A11581" s="1">
        <v>41779</v>
      </c>
      <c r="B11581" s="2">
        <v>2526.0129999999999</v>
      </c>
      <c r="C11581" s="2">
        <v>1409.423</v>
      </c>
      <c r="D11581" s="2">
        <v>1790.808</v>
      </c>
      <c r="E11581" s="2">
        <v>1804.25</v>
      </c>
      <c r="F11581" s="2">
        <v>1817.9559999999999</v>
      </c>
      <c r="G11581" s="2">
        <v>2178.7860000000001</v>
      </c>
      <c r="H11581" s="2">
        <v>320.74900000000002</v>
      </c>
      <c r="I11581" s="2"/>
      <c r="J11581" s="2"/>
      <c r="K11581" s="2"/>
    </row>
    <row r="11582" spans="1:11" x14ac:dyDescent="0.35">
      <c r="A11582" s="1">
        <v>41780</v>
      </c>
      <c r="B11582" s="2">
        <v>2513.9870000000001</v>
      </c>
      <c r="C11582" s="2">
        <v>1415.748</v>
      </c>
      <c r="D11582" s="2">
        <v>1805.422</v>
      </c>
      <c r="E11582" s="2">
        <v>1806.633</v>
      </c>
      <c r="F11582" s="2">
        <v>1827.825</v>
      </c>
      <c r="G11582" s="2">
        <v>2185.4209999999998</v>
      </c>
      <c r="H11582" s="2">
        <v>323.66000000000003</v>
      </c>
      <c r="I11582" s="2"/>
      <c r="J11582" s="2"/>
      <c r="K11582" s="2"/>
    </row>
    <row r="11583" spans="1:11" x14ac:dyDescent="0.35">
      <c r="A11583" s="1">
        <v>41781</v>
      </c>
      <c r="B11583" s="2">
        <v>2552.0909999999999</v>
      </c>
      <c r="C11583" s="2">
        <v>1414.4269999999999</v>
      </c>
      <c r="D11583" s="2">
        <v>1809.8879999999999</v>
      </c>
      <c r="E11583" s="2">
        <v>1810.1579999999999</v>
      </c>
      <c r="F11583" s="2">
        <v>1838.9259999999999</v>
      </c>
      <c r="G11583" s="2">
        <v>2187.6550000000002</v>
      </c>
      <c r="H11583" s="2">
        <v>319.96800000000002</v>
      </c>
      <c r="I11583" s="2"/>
      <c r="J11583" s="2"/>
      <c r="K11583" s="2"/>
    </row>
    <row r="11584" spans="1:11" x14ac:dyDescent="0.35">
      <c r="A11584" s="1">
        <v>41782</v>
      </c>
      <c r="B11584" s="2">
        <v>2572.8319999999999</v>
      </c>
      <c r="C11584" s="2">
        <v>1411.557</v>
      </c>
      <c r="D11584" s="2">
        <v>1817.67</v>
      </c>
      <c r="E11584" s="2">
        <v>1812.625</v>
      </c>
      <c r="F11584" s="2">
        <v>1843.5630000000001</v>
      </c>
      <c r="G11584" s="2">
        <v>2192.623</v>
      </c>
      <c r="H11584" s="2">
        <v>325.09899999999999</v>
      </c>
      <c r="I11584" s="2"/>
      <c r="J11584" s="2"/>
      <c r="K11584" s="2"/>
    </row>
    <row r="11585" spans="1:11" x14ac:dyDescent="0.35">
      <c r="A11585" s="1">
        <v>41785</v>
      </c>
      <c r="B11585" s="2">
        <v>2600.8449999999998</v>
      </c>
      <c r="C11585" s="2">
        <v>1411.934</v>
      </c>
      <c r="D11585" s="2">
        <v>1817.67</v>
      </c>
      <c r="E11585" s="2">
        <v>1829.5350000000001</v>
      </c>
      <c r="F11585" s="2">
        <v>1848.2339999999999</v>
      </c>
      <c r="G11585" s="2">
        <v>2223.1509999999998</v>
      </c>
      <c r="H11585" s="2">
        <v>337.00900000000001</v>
      </c>
      <c r="I11585" s="2"/>
      <c r="J11585" s="2"/>
      <c r="K11585" s="2"/>
    </row>
    <row r="11586" spans="1:11" x14ac:dyDescent="0.35">
      <c r="A11586" s="1">
        <v>41786</v>
      </c>
      <c r="B11586" s="2">
        <v>2597.7919999999999</v>
      </c>
      <c r="C11586" s="2">
        <v>1413.6659999999999</v>
      </c>
      <c r="D11586" s="2">
        <v>1828.451</v>
      </c>
      <c r="E11586" s="2">
        <v>1824.8789999999999</v>
      </c>
      <c r="F11586" s="2">
        <v>1838.655</v>
      </c>
      <c r="G11586" s="2">
        <v>2227.377</v>
      </c>
      <c r="H11586" s="2">
        <v>334.39299999999997</v>
      </c>
      <c r="I11586" s="2"/>
      <c r="J11586" s="2"/>
      <c r="K11586" s="2"/>
    </row>
    <row r="11587" spans="1:11" x14ac:dyDescent="0.35">
      <c r="A11587" s="1">
        <v>41787</v>
      </c>
      <c r="B11587" s="2">
        <v>2611.7869999999998</v>
      </c>
      <c r="C11587" s="2">
        <v>1406.921</v>
      </c>
      <c r="D11587" s="2">
        <v>1826.3820000000001</v>
      </c>
      <c r="E11587" s="2">
        <v>1823.9829999999999</v>
      </c>
      <c r="F11587" s="2">
        <v>1834.002</v>
      </c>
      <c r="G11587" s="2">
        <v>2220.8829999999998</v>
      </c>
      <c r="H11587" s="2">
        <v>336.96800000000002</v>
      </c>
      <c r="I11587" s="2"/>
      <c r="J11587" s="2"/>
      <c r="K11587" s="2"/>
    </row>
    <row r="11588" spans="1:11" x14ac:dyDescent="0.35">
      <c r="A11588" s="1">
        <v>41788</v>
      </c>
      <c r="B11588" s="2">
        <v>2622.6880000000001</v>
      </c>
      <c r="C11588" s="2">
        <v>1412.3810000000001</v>
      </c>
      <c r="D11588" s="2">
        <v>1836.248</v>
      </c>
      <c r="E11588" s="2">
        <v>1827.4359999999999</v>
      </c>
      <c r="F11588" s="2">
        <v>1834.7080000000001</v>
      </c>
      <c r="G11588" s="2">
        <v>2224.0030000000002</v>
      </c>
      <c r="H11588" s="2">
        <v>336.38799999999998</v>
      </c>
      <c r="I11588" s="2"/>
      <c r="J11588" s="2"/>
      <c r="K11588" s="2"/>
    </row>
    <row r="11589" spans="1:11" x14ac:dyDescent="0.35">
      <c r="A11589" s="1">
        <v>41789</v>
      </c>
      <c r="B11589" s="2">
        <v>2620.0700000000002</v>
      </c>
      <c r="C11589" s="2">
        <v>1411.9649999999999</v>
      </c>
      <c r="D11589" s="2">
        <v>1839.43</v>
      </c>
      <c r="E11589" s="2">
        <v>1828.42</v>
      </c>
      <c r="F11589" s="2">
        <v>1834.047</v>
      </c>
      <c r="G11589" s="2">
        <v>2229.4299999999998</v>
      </c>
      <c r="H11589" s="2">
        <v>338.57900000000001</v>
      </c>
      <c r="I11589" s="2"/>
      <c r="J11589" s="2"/>
      <c r="K11589" s="2"/>
    </row>
    <row r="11590" spans="1:11" x14ac:dyDescent="0.35">
      <c r="A11590" s="1">
        <v>41792</v>
      </c>
      <c r="B11590" s="2">
        <v>2649.37</v>
      </c>
      <c r="C11590" s="2">
        <v>1414.2660000000001</v>
      </c>
      <c r="D11590" s="2">
        <v>1840.883</v>
      </c>
      <c r="E11590" s="2">
        <v>1821.7070000000001</v>
      </c>
      <c r="F11590" s="2">
        <v>1836.7560000000001</v>
      </c>
      <c r="G11590" s="2">
        <v>2225.1909999999998</v>
      </c>
      <c r="H11590" s="2">
        <v>340.553</v>
      </c>
      <c r="I11590" s="2"/>
      <c r="J11590" s="2"/>
      <c r="K11590" s="2"/>
    </row>
    <row r="11591" spans="1:11" x14ac:dyDescent="0.35">
      <c r="A11591" s="1">
        <v>41793</v>
      </c>
      <c r="B11591" s="2">
        <v>2660.8420000000001</v>
      </c>
      <c r="C11591" s="2">
        <v>1407.0219999999999</v>
      </c>
      <c r="D11591" s="2">
        <v>1840.261</v>
      </c>
      <c r="E11591" s="2">
        <v>1816.886</v>
      </c>
      <c r="F11591" s="2">
        <v>1840.6780000000001</v>
      </c>
      <c r="G11591" s="2">
        <v>2219.7020000000002</v>
      </c>
      <c r="H11591" s="2">
        <v>338.95299999999997</v>
      </c>
      <c r="I11591" s="2"/>
      <c r="J11591" s="2"/>
      <c r="K11591" s="2"/>
    </row>
    <row r="11592" spans="1:11" x14ac:dyDescent="0.35">
      <c r="A11592" s="1">
        <v>41794</v>
      </c>
      <c r="B11592" s="2">
        <v>2667.7750000000001</v>
      </c>
      <c r="C11592" s="2">
        <v>1404.335</v>
      </c>
      <c r="D11592" s="2">
        <v>1843.876</v>
      </c>
      <c r="E11592" s="2">
        <v>1816.25</v>
      </c>
      <c r="F11592" s="2">
        <v>1841.5609999999999</v>
      </c>
      <c r="G11592" s="2">
        <v>2220.7950000000001</v>
      </c>
      <c r="H11592" s="2">
        <v>338.54599999999999</v>
      </c>
      <c r="I11592" s="2"/>
      <c r="J11592" s="2"/>
      <c r="K11592" s="2"/>
    </row>
    <row r="11593" spans="1:11" x14ac:dyDescent="0.35">
      <c r="A11593" s="1">
        <v>41795</v>
      </c>
      <c r="B11593" s="2">
        <v>2668.7240000000002</v>
      </c>
      <c r="C11593" s="2">
        <v>1405.421</v>
      </c>
      <c r="D11593" s="2">
        <v>1855.9490000000001</v>
      </c>
      <c r="E11593" s="2">
        <v>1834.787</v>
      </c>
      <c r="F11593" s="2">
        <v>1839.1759999999999</v>
      </c>
      <c r="G11593" s="2">
        <v>2225.3719999999998</v>
      </c>
      <c r="H11593" s="2">
        <v>343.79300000000001</v>
      </c>
      <c r="I11593" s="2"/>
      <c r="J11593" s="2"/>
      <c r="K11593" s="2"/>
    </row>
    <row r="11594" spans="1:11" x14ac:dyDescent="0.35">
      <c r="A11594" s="1">
        <v>41796</v>
      </c>
      <c r="B11594" s="2">
        <v>2669.482</v>
      </c>
      <c r="C11594" s="2">
        <v>1414.25</v>
      </c>
      <c r="D11594" s="2">
        <v>1864.366</v>
      </c>
      <c r="E11594" s="2">
        <v>1852.2950000000001</v>
      </c>
      <c r="F11594" s="2">
        <v>1848.846</v>
      </c>
      <c r="G11594" s="2">
        <v>2239.741</v>
      </c>
      <c r="H11594" s="2">
        <v>350.00799999999998</v>
      </c>
      <c r="I11594" s="2"/>
      <c r="J11594" s="2"/>
      <c r="K11594" s="2"/>
    </row>
    <row r="11595" spans="1:11" x14ac:dyDescent="0.35">
      <c r="A11595" s="1">
        <v>41799</v>
      </c>
      <c r="B11595" s="2">
        <v>2669.8620000000001</v>
      </c>
      <c r="C11595" s="2">
        <v>1418.0640000000001</v>
      </c>
      <c r="D11595" s="2">
        <v>1866.0440000000001</v>
      </c>
      <c r="E11595" s="2">
        <v>1848.578</v>
      </c>
      <c r="F11595" s="2">
        <v>1857.1880000000001</v>
      </c>
      <c r="G11595" s="2">
        <v>2236.982</v>
      </c>
      <c r="H11595" s="2">
        <v>350.91399999999999</v>
      </c>
      <c r="I11595" s="2"/>
      <c r="J11595" s="2"/>
      <c r="K11595" s="2"/>
    </row>
    <row r="11596" spans="1:11" x14ac:dyDescent="0.35">
      <c r="A11596" s="1">
        <v>41800</v>
      </c>
      <c r="B11596" s="2">
        <v>2660.5070000000001</v>
      </c>
      <c r="C11596" s="2">
        <v>1415.24</v>
      </c>
      <c r="D11596" s="2">
        <v>1865.335</v>
      </c>
      <c r="E11596" s="2">
        <v>1844.319</v>
      </c>
      <c r="F11596" s="2">
        <v>1859.7850000000001</v>
      </c>
      <c r="G11596" s="2">
        <v>2233.2170000000001</v>
      </c>
      <c r="H11596" s="2">
        <v>353.03899999999999</v>
      </c>
      <c r="I11596" s="2"/>
      <c r="J11596" s="2"/>
      <c r="K11596" s="2"/>
    </row>
    <row r="11597" spans="1:11" x14ac:dyDescent="0.35">
      <c r="A11597" s="1">
        <v>41801</v>
      </c>
      <c r="B11597" s="2">
        <v>2695.1</v>
      </c>
      <c r="C11597" s="2">
        <v>1410.787</v>
      </c>
      <c r="D11597" s="2">
        <v>1859.1210000000001</v>
      </c>
      <c r="E11597" s="2">
        <v>1825.6669999999999</v>
      </c>
      <c r="F11597" s="2">
        <v>1865.854</v>
      </c>
      <c r="G11597" s="2">
        <v>2216.0100000000002</v>
      </c>
      <c r="H11597" s="2">
        <v>346.19900000000001</v>
      </c>
      <c r="I11597" s="2"/>
      <c r="J11597" s="2"/>
      <c r="K11597" s="2"/>
    </row>
    <row r="11598" spans="1:11" x14ac:dyDescent="0.35">
      <c r="A11598" s="1">
        <v>41802</v>
      </c>
      <c r="B11598" s="2">
        <v>2694.7739999999999</v>
      </c>
      <c r="C11598" s="2">
        <v>1416.229</v>
      </c>
      <c r="D11598" s="2">
        <v>1846.0260000000001</v>
      </c>
      <c r="E11598" s="2">
        <v>1828.915</v>
      </c>
      <c r="F11598" s="2">
        <v>1871.32</v>
      </c>
      <c r="G11598" s="2">
        <v>2217.596</v>
      </c>
      <c r="H11598" s="2">
        <v>346.01499999999999</v>
      </c>
      <c r="I11598" s="2"/>
      <c r="J11598" s="2"/>
      <c r="K11598" s="2"/>
    </row>
    <row r="11599" spans="1:11" x14ac:dyDescent="0.35">
      <c r="A11599" s="1">
        <v>41803</v>
      </c>
      <c r="B11599" s="2">
        <v>2700.37</v>
      </c>
      <c r="C11599" s="2">
        <v>1412.952</v>
      </c>
      <c r="D11599" s="2">
        <v>1851.883</v>
      </c>
      <c r="E11599" s="2">
        <v>1819.7650000000001</v>
      </c>
      <c r="F11599" s="2">
        <v>1880.0329999999999</v>
      </c>
      <c r="G11599" s="2">
        <v>2207.473</v>
      </c>
      <c r="H11599" s="2">
        <v>346.23399999999998</v>
      </c>
      <c r="I11599" s="2"/>
      <c r="J11599" s="2"/>
      <c r="K11599" s="2"/>
    </row>
    <row r="11600" spans="1:11" x14ac:dyDescent="0.35">
      <c r="A11600" s="1">
        <v>41806</v>
      </c>
      <c r="B11600" s="2">
        <v>2684.73</v>
      </c>
      <c r="C11600" s="2">
        <v>1410.3589999999999</v>
      </c>
      <c r="D11600" s="2">
        <v>1853.444</v>
      </c>
      <c r="E11600" s="2">
        <v>1812.146</v>
      </c>
      <c r="F11600" s="2">
        <v>1887.9780000000001</v>
      </c>
      <c r="G11600" s="2">
        <v>2207.674</v>
      </c>
      <c r="H11600" s="2">
        <v>346.55099999999999</v>
      </c>
      <c r="I11600" s="2"/>
      <c r="J11600" s="2"/>
      <c r="K11600" s="2"/>
    </row>
    <row r="11601" spans="1:11" x14ac:dyDescent="0.35">
      <c r="A11601" s="1">
        <v>41807</v>
      </c>
      <c r="B11601" s="2">
        <v>2683.1849999999999</v>
      </c>
      <c r="C11601" s="2">
        <v>1411.568</v>
      </c>
      <c r="D11601" s="2">
        <v>1857.4659999999999</v>
      </c>
      <c r="E11601" s="2">
        <v>1818.912</v>
      </c>
      <c r="F11601" s="2">
        <v>1888.192</v>
      </c>
      <c r="G11601" s="2">
        <v>2211.605</v>
      </c>
      <c r="H11601" s="2">
        <v>348.00200000000001</v>
      </c>
      <c r="I11601" s="2"/>
      <c r="J11601" s="2"/>
      <c r="K11601" s="2"/>
    </row>
    <row r="11602" spans="1:11" x14ac:dyDescent="0.35">
      <c r="A11602" s="1">
        <v>41808</v>
      </c>
      <c r="B11602" s="2">
        <v>2707.9589999999998</v>
      </c>
      <c r="C11602" s="2">
        <v>1411.1679999999999</v>
      </c>
      <c r="D11602" s="2">
        <v>1871.748</v>
      </c>
      <c r="E11602" s="2">
        <v>1820.7139999999999</v>
      </c>
      <c r="F11602" s="2">
        <v>1892.365</v>
      </c>
      <c r="G11602" s="2">
        <v>2218.1770000000001</v>
      </c>
      <c r="H11602" s="2">
        <v>348.69900000000001</v>
      </c>
      <c r="I11602" s="2"/>
      <c r="J11602" s="2"/>
      <c r="K11602" s="2"/>
    </row>
    <row r="11603" spans="1:11" x14ac:dyDescent="0.35">
      <c r="A11603" s="1">
        <v>41809</v>
      </c>
      <c r="B11603" s="2">
        <v>2762.2020000000002</v>
      </c>
      <c r="C11603" s="2">
        <v>1426.654</v>
      </c>
      <c r="D11603" s="2">
        <v>1874.067</v>
      </c>
      <c r="E11603" s="2">
        <v>1841.3879999999999</v>
      </c>
      <c r="F11603" s="2">
        <v>1899.432</v>
      </c>
      <c r="G11603" s="2">
        <v>2243.7190000000001</v>
      </c>
      <c r="H11603" s="2">
        <v>351.70800000000003</v>
      </c>
      <c r="I11603" s="2"/>
      <c r="J11603" s="2"/>
      <c r="K11603" s="2"/>
    </row>
    <row r="11604" spans="1:11" x14ac:dyDescent="0.35">
      <c r="A11604" s="1">
        <v>41810</v>
      </c>
      <c r="B11604" s="2">
        <v>2754.2550000000001</v>
      </c>
      <c r="C11604" s="2">
        <v>1427.2929999999999</v>
      </c>
      <c r="D11604" s="2">
        <v>1877.5940000000001</v>
      </c>
      <c r="E11604" s="2">
        <v>1824.845</v>
      </c>
      <c r="F11604" s="2">
        <v>1910.617</v>
      </c>
      <c r="G11604" s="2">
        <v>2231.049</v>
      </c>
      <c r="H11604" s="2">
        <v>347.24400000000003</v>
      </c>
      <c r="I11604" s="2"/>
      <c r="J11604" s="2"/>
      <c r="K11604" s="2"/>
    </row>
    <row r="11605" spans="1:11" x14ac:dyDescent="0.35">
      <c r="A11605" s="1">
        <v>41813</v>
      </c>
      <c r="B11605" s="2">
        <v>2755.643</v>
      </c>
      <c r="C11605" s="2">
        <v>1421.643</v>
      </c>
      <c r="D11605" s="2">
        <v>1877.5170000000001</v>
      </c>
      <c r="E11605" s="2">
        <v>1816.855</v>
      </c>
      <c r="F11605" s="2">
        <v>1917.385</v>
      </c>
      <c r="G11605" s="2">
        <v>2219.3249999999998</v>
      </c>
      <c r="H11605" s="2">
        <v>343.149</v>
      </c>
      <c r="I11605" s="2"/>
      <c r="J11605" s="2"/>
      <c r="K11605" s="2"/>
    </row>
    <row r="11606" spans="1:11" x14ac:dyDescent="0.35">
      <c r="A11606" s="1">
        <v>41814</v>
      </c>
      <c r="B11606" s="2">
        <v>2749.009</v>
      </c>
      <c r="C11606" s="2">
        <v>1415.53</v>
      </c>
      <c r="D11606" s="2">
        <v>1865.1489999999999</v>
      </c>
      <c r="E11606" s="2">
        <v>1817.885</v>
      </c>
      <c r="F11606" s="2">
        <v>1898.2280000000001</v>
      </c>
      <c r="G11606" s="2">
        <v>2222.9250000000002</v>
      </c>
      <c r="H11606" s="2">
        <v>340.87299999999999</v>
      </c>
      <c r="I11606" s="2"/>
      <c r="J11606" s="2"/>
      <c r="K11606" s="2"/>
    </row>
    <row r="11607" spans="1:11" x14ac:dyDescent="0.35">
      <c r="A11607" s="1">
        <v>41815</v>
      </c>
      <c r="B11607" s="2">
        <v>2741.8380000000002</v>
      </c>
      <c r="C11607" s="2">
        <v>1404.848</v>
      </c>
      <c r="D11607" s="2">
        <v>1874.201</v>
      </c>
      <c r="E11607" s="2">
        <v>1799.9159999999999</v>
      </c>
      <c r="F11607" s="2">
        <v>1902.779</v>
      </c>
      <c r="G11607" s="2">
        <v>2211.9969999999998</v>
      </c>
      <c r="H11607" s="2">
        <v>336.99299999999999</v>
      </c>
      <c r="I11607" s="2"/>
      <c r="J11607" s="2"/>
      <c r="K11607" s="2"/>
    </row>
    <row r="11608" spans="1:11" x14ac:dyDescent="0.35">
      <c r="A11608" s="1">
        <v>41816</v>
      </c>
      <c r="B11608" s="2">
        <v>2754.1129999999998</v>
      </c>
      <c r="C11608" s="2">
        <v>1407.1780000000001</v>
      </c>
      <c r="D11608" s="2">
        <v>1872.0360000000001</v>
      </c>
      <c r="E11608" s="2">
        <v>1788.1890000000001</v>
      </c>
      <c r="F11608" s="2">
        <v>1912.64</v>
      </c>
      <c r="G11608" s="2">
        <v>2191.5010000000002</v>
      </c>
      <c r="H11608" s="2">
        <v>334.71600000000001</v>
      </c>
      <c r="I11608" s="2"/>
      <c r="J11608" s="2"/>
      <c r="K11608" s="2"/>
    </row>
    <row r="11609" spans="1:11" x14ac:dyDescent="0.35">
      <c r="A11609" s="1">
        <v>41817</v>
      </c>
      <c r="B11609" s="2">
        <v>2736.672</v>
      </c>
      <c r="C11609" s="2">
        <v>1412.7919999999999</v>
      </c>
      <c r="D11609" s="2">
        <v>1875.827</v>
      </c>
      <c r="E11609" s="2">
        <v>1794.1210000000001</v>
      </c>
      <c r="F11609" s="2">
        <v>1928.1179999999999</v>
      </c>
      <c r="G11609" s="2">
        <v>2202.0259999999998</v>
      </c>
      <c r="H11609" s="2">
        <v>334.57299999999998</v>
      </c>
      <c r="I11609" s="2"/>
      <c r="J11609" s="2"/>
      <c r="K11609" s="2"/>
    </row>
    <row r="11610" spans="1:11" x14ac:dyDescent="0.35">
      <c r="A11610" s="1">
        <v>41820</v>
      </c>
      <c r="B11610" s="2">
        <v>2755.0279999999998</v>
      </c>
      <c r="C11610" s="2">
        <v>1417.316</v>
      </c>
      <c r="D11610" s="2">
        <v>1875.865</v>
      </c>
      <c r="E11610" s="2">
        <v>1795.029</v>
      </c>
      <c r="F11610" s="2">
        <v>1938.31</v>
      </c>
      <c r="G11610" s="2">
        <v>2213.6930000000002</v>
      </c>
      <c r="H11610" s="2">
        <v>335.37900000000002</v>
      </c>
      <c r="I11610" s="2"/>
      <c r="J11610" s="2"/>
      <c r="K11610" s="2"/>
    </row>
    <row r="11611" spans="1:11" x14ac:dyDescent="0.35">
      <c r="A11611" s="1">
        <v>41821</v>
      </c>
      <c r="B11611" s="2">
        <v>2779.893</v>
      </c>
      <c r="C11611" s="2">
        <v>1432.68</v>
      </c>
      <c r="D11611" s="2">
        <v>1888.3489999999999</v>
      </c>
      <c r="E11611" s="2">
        <v>1808.934</v>
      </c>
      <c r="F11611" s="2">
        <v>1937.1279999999999</v>
      </c>
      <c r="G11611" s="2">
        <v>2226.953</v>
      </c>
      <c r="H11611" s="2">
        <v>339.72699999999998</v>
      </c>
      <c r="I11611" s="2"/>
      <c r="J11611" s="2"/>
      <c r="K11611" s="2"/>
    </row>
    <row r="11612" spans="1:11" x14ac:dyDescent="0.35">
      <c r="A11612" s="1">
        <v>41822</v>
      </c>
      <c r="B11612" s="2">
        <v>2784.3670000000002</v>
      </c>
      <c r="C11612" s="2">
        <v>1438.636</v>
      </c>
      <c r="D11612" s="2">
        <v>1889.127</v>
      </c>
      <c r="E11612" s="2">
        <v>1799.788</v>
      </c>
      <c r="F11612" s="2">
        <v>1944.7080000000001</v>
      </c>
      <c r="G11612" s="2">
        <v>2225.8530000000001</v>
      </c>
      <c r="H11612" s="2">
        <v>340.55500000000001</v>
      </c>
      <c r="I11612" s="2"/>
      <c r="J11612" s="2"/>
      <c r="K11612" s="2"/>
    </row>
    <row r="11613" spans="1:11" x14ac:dyDescent="0.35">
      <c r="A11613" s="1">
        <v>41823</v>
      </c>
      <c r="B11613" s="2">
        <v>2767.1190000000001</v>
      </c>
      <c r="C11613" s="2">
        <v>1446.752</v>
      </c>
      <c r="D11613" s="2">
        <v>1899.231</v>
      </c>
      <c r="E11613" s="2">
        <v>1811.722</v>
      </c>
      <c r="F11613" s="2">
        <v>1947.461</v>
      </c>
      <c r="G11613" s="2">
        <v>2244.0729999999999</v>
      </c>
      <c r="H11613" s="2">
        <v>342.65800000000002</v>
      </c>
      <c r="I11613" s="2"/>
      <c r="J11613" s="2"/>
      <c r="K11613" s="2"/>
    </row>
    <row r="11614" spans="1:11" x14ac:dyDescent="0.35">
      <c r="A11614" s="1">
        <v>41824</v>
      </c>
      <c r="B11614" s="2">
        <v>2784.04</v>
      </c>
      <c r="C11614" s="2">
        <v>1447.308</v>
      </c>
      <c r="D11614" s="2">
        <v>1899.231</v>
      </c>
      <c r="E11614" s="2">
        <v>1801.22</v>
      </c>
      <c r="F11614" s="2">
        <v>1951.4110000000001</v>
      </c>
      <c r="G11614" s="2">
        <v>2235.4029999999998</v>
      </c>
      <c r="H11614" s="2">
        <v>337.125</v>
      </c>
      <c r="I11614" s="2"/>
      <c r="J11614" s="2"/>
      <c r="K11614" s="2"/>
    </row>
    <row r="11615" spans="1:11" x14ac:dyDescent="0.35">
      <c r="A11615" s="1">
        <v>41827</v>
      </c>
      <c r="B11615" s="2">
        <v>2778.549</v>
      </c>
      <c r="C11615" s="2">
        <v>1436.816</v>
      </c>
      <c r="D11615" s="2">
        <v>1891.4079999999999</v>
      </c>
      <c r="E11615" s="2">
        <v>1777.8040000000001</v>
      </c>
      <c r="F11615" s="2">
        <v>1941.7180000000001</v>
      </c>
      <c r="G11615" s="2">
        <v>2213.3409999999999</v>
      </c>
      <c r="H11615" s="2">
        <v>332.95499999999998</v>
      </c>
      <c r="I11615" s="2"/>
      <c r="J11615" s="2"/>
      <c r="K11615" s="2"/>
    </row>
    <row r="11616" spans="1:11" x14ac:dyDescent="0.35">
      <c r="A11616" s="1">
        <v>41828</v>
      </c>
      <c r="B11616" s="2">
        <v>2774.9369999999999</v>
      </c>
      <c r="C11616" s="2">
        <v>1418.654</v>
      </c>
      <c r="D11616" s="2">
        <v>1877.7070000000001</v>
      </c>
      <c r="E11616" s="2">
        <v>1754.0029999999999</v>
      </c>
      <c r="F11616" s="2">
        <v>1938.7860000000001</v>
      </c>
      <c r="G11616" s="2">
        <v>2186.377</v>
      </c>
      <c r="H11616" s="2">
        <v>324.51799999999997</v>
      </c>
      <c r="I11616" s="2"/>
      <c r="J11616" s="2"/>
      <c r="K11616" s="2"/>
    </row>
    <row r="11617" spans="1:11" x14ac:dyDescent="0.35">
      <c r="A11617" s="1">
        <v>41829</v>
      </c>
      <c r="B11617" s="2">
        <v>2762.1970000000001</v>
      </c>
      <c r="C11617" s="2">
        <v>1415.6130000000001</v>
      </c>
      <c r="D11617" s="2">
        <v>1886.3979999999999</v>
      </c>
      <c r="E11617" s="2">
        <v>1762.787</v>
      </c>
      <c r="F11617" s="2">
        <v>1951.0419999999999</v>
      </c>
      <c r="G11617" s="2">
        <v>2197.58</v>
      </c>
      <c r="H11617" s="2">
        <v>327.95299999999997</v>
      </c>
      <c r="I11617" s="2"/>
      <c r="J11617" s="2"/>
      <c r="K11617" s="2"/>
    </row>
    <row r="11618" spans="1:11" x14ac:dyDescent="0.35">
      <c r="A11618" s="1">
        <v>41830</v>
      </c>
      <c r="B11618" s="2">
        <v>2748.4580000000001</v>
      </c>
      <c r="C11618" s="2">
        <v>1404.1089999999999</v>
      </c>
      <c r="D11618" s="2">
        <v>1878.5409999999999</v>
      </c>
      <c r="E11618" s="2">
        <v>1735.521</v>
      </c>
      <c r="F11618" s="2">
        <v>1935.633</v>
      </c>
      <c r="G11618" s="2">
        <v>2159.8330000000001</v>
      </c>
      <c r="H11618" s="2">
        <v>321.18700000000001</v>
      </c>
      <c r="I11618" s="2"/>
      <c r="J11618" s="2"/>
      <c r="K11618" s="2"/>
    </row>
    <row r="11619" spans="1:11" x14ac:dyDescent="0.35">
      <c r="A11619" s="1">
        <v>41831</v>
      </c>
      <c r="B11619" s="2">
        <v>2738.1729999999998</v>
      </c>
      <c r="C11619" s="2">
        <v>1407.049</v>
      </c>
      <c r="D11619" s="2">
        <v>1881.1510000000001</v>
      </c>
      <c r="E11619" s="2">
        <v>1741.143</v>
      </c>
      <c r="F11619" s="2">
        <v>1927.778</v>
      </c>
      <c r="G11619" s="2">
        <v>2161.5129999999999</v>
      </c>
      <c r="H11619" s="2">
        <v>323</v>
      </c>
      <c r="I11619" s="2"/>
      <c r="J11619" s="2"/>
      <c r="K11619" s="2"/>
    </row>
    <row r="11620" spans="1:11" x14ac:dyDescent="0.35">
      <c r="A11620" s="1">
        <v>41834</v>
      </c>
      <c r="B11620" s="2">
        <v>2753.1210000000001</v>
      </c>
      <c r="C11620" s="2">
        <v>1418.09</v>
      </c>
      <c r="D11620" s="2">
        <v>1890.4079999999999</v>
      </c>
      <c r="E11620" s="2">
        <v>1758.4580000000001</v>
      </c>
      <c r="F11620" s="2">
        <v>1933.34</v>
      </c>
      <c r="G11620" s="2">
        <v>2192.04</v>
      </c>
      <c r="H11620" s="2">
        <v>324.971</v>
      </c>
      <c r="I11620" s="2"/>
      <c r="J11620" s="2"/>
      <c r="K11620" s="2"/>
    </row>
    <row r="11621" spans="1:11" x14ac:dyDescent="0.35">
      <c r="A11621" s="1">
        <v>41835</v>
      </c>
      <c r="B11621" s="2">
        <v>2768.7640000000001</v>
      </c>
      <c r="C11621" s="2">
        <v>1415.0740000000001</v>
      </c>
      <c r="D11621" s="2">
        <v>1886.299</v>
      </c>
      <c r="E11621" s="2">
        <v>1733.68</v>
      </c>
      <c r="F11621" s="2">
        <v>1919.42</v>
      </c>
      <c r="G11621" s="2">
        <v>2169.078</v>
      </c>
      <c r="H11621" s="2">
        <v>319.11599999999999</v>
      </c>
      <c r="I11621" s="2"/>
      <c r="J11621" s="2"/>
      <c r="K11621" s="2"/>
    </row>
    <row r="11622" spans="1:11" x14ac:dyDescent="0.35">
      <c r="A11622" s="1">
        <v>41836</v>
      </c>
      <c r="B11622" s="2">
        <v>2770.0610000000001</v>
      </c>
      <c r="C11622" s="2">
        <v>1430.5419999999999</v>
      </c>
      <c r="D11622" s="2">
        <v>1894.1030000000001</v>
      </c>
      <c r="E11622" s="2">
        <v>1754.1</v>
      </c>
      <c r="F11622" s="2">
        <v>1937.934</v>
      </c>
      <c r="G11622" s="2">
        <v>2194.2759999999998</v>
      </c>
      <c r="H11622" s="2">
        <v>328.34399999999999</v>
      </c>
      <c r="I11622" s="2"/>
      <c r="J11622" s="2"/>
      <c r="K11622" s="2"/>
    </row>
    <row r="11623" spans="1:11" x14ac:dyDescent="0.35">
      <c r="A11623" s="1">
        <v>41837</v>
      </c>
      <c r="B11623" s="2">
        <v>2772.3150000000001</v>
      </c>
      <c r="C11623" s="2">
        <v>1416.9970000000001</v>
      </c>
      <c r="D11623" s="2">
        <v>1872.038</v>
      </c>
      <c r="E11623" s="2">
        <v>1731.923</v>
      </c>
      <c r="F11623" s="2">
        <v>1935.1089999999999</v>
      </c>
      <c r="G11623" s="2">
        <v>2169.6770000000001</v>
      </c>
      <c r="H11623" s="2">
        <v>320.45800000000003</v>
      </c>
      <c r="I11623" s="2"/>
      <c r="J11623" s="2"/>
      <c r="K11623" s="2"/>
    </row>
    <row r="11624" spans="1:11" x14ac:dyDescent="0.35">
      <c r="A11624" s="1">
        <v>41838</v>
      </c>
      <c r="B11624" s="2">
        <v>2754.7820000000002</v>
      </c>
      <c r="C11624" s="2">
        <v>1417.0070000000001</v>
      </c>
      <c r="D11624" s="2">
        <v>1891.405</v>
      </c>
      <c r="E11624" s="2">
        <v>1737.6079999999999</v>
      </c>
      <c r="F11624" s="2">
        <v>1947.021</v>
      </c>
      <c r="G11624" s="2">
        <v>2161.6129999999998</v>
      </c>
      <c r="H11624" s="2">
        <v>322.44299999999998</v>
      </c>
      <c r="I11624" s="2"/>
      <c r="J11624" s="2"/>
      <c r="K11624" s="2"/>
    </row>
    <row r="11625" spans="1:11" x14ac:dyDescent="0.35">
      <c r="A11625" s="1">
        <v>41841</v>
      </c>
      <c r="B11625" s="2">
        <v>2756.6849999999999</v>
      </c>
      <c r="C11625" s="2">
        <v>1412.5830000000001</v>
      </c>
      <c r="D11625" s="2">
        <v>1886.91</v>
      </c>
      <c r="E11625" s="2">
        <v>1727.538</v>
      </c>
      <c r="F11625" s="2">
        <v>1944.125</v>
      </c>
      <c r="G11625" s="2">
        <v>2139.951</v>
      </c>
      <c r="H11625" s="2">
        <v>317.94400000000002</v>
      </c>
      <c r="I11625" s="2"/>
      <c r="J11625" s="2"/>
      <c r="K11625" s="2"/>
    </row>
    <row r="11626" spans="1:11" x14ac:dyDescent="0.35">
      <c r="A11626" s="1">
        <v>41842</v>
      </c>
      <c r="B11626" s="2">
        <v>2770.9319999999998</v>
      </c>
      <c r="C11626" s="2">
        <v>1425.893</v>
      </c>
      <c r="D11626" s="2">
        <v>1896.5540000000001</v>
      </c>
      <c r="E11626" s="2">
        <v>1744.39</v>
      </c>
      <c r="F11626" s="2">
        <v>1952.1010000000001</v>
      </c>
      <c r="G11626" s="2">
        <v>2156.7170000000001</v>
      </c>
      <c r="H11626" s="2">
        <v>323.67399999999998</v>
      </c>
      <c r="I11626" s="2"/>
      <c r="J11626" s="2"/>
      <c r="K11626" s="2"/>
    </row>
    <row r="11627" spans="1:11" x14ac:dyDescent="0.35">
      <c r="A11627" s="1">
        <v>41843</v>
      </c>
      <c r="B11627" s="2">
        <v>2767.9780000000001</v>
      </c>
      <c r="C11627" s="2">
        <v>1425.0989999999999</v>
      </c>
      <c r="D11627" s="2">
        <v>1900.0640000000001</v>
      </c>
      <c r="E11627" s="2">
        <v>1746.88</v>
      </c>
      <c r="F11627" s="2">
        <v>1963.9110000000001</v>
      </c>
      <c r="G11627" s="2">
        <v>2160.384</v>
      </c>
      <c r="H11627" s="2">
        <v>323.33699999999999</v>
      </c>
      <c r="I11627" s="2"/>
      <c r="J11627" s="2"/>
      <c r="K11627" s="2"/>
    </row>
    <row r="11628" spans="1:11" x14ac:dyDescent="0.35">
      <c r="A11628" s="1">
        <v>41844</v>
      </c>
      <c r="B11628" s="2">
        <v>2755.0430000000001</v>
      </c>
      <c r="C11628" s="2">
        <v>1423.702</v>
      </c>
      <c r="D11628" s="2">
        <v>1901.173</v>
      </c>
      <c r="E11628" s="2">
        <v>1761.2819999999999</v>
      </c>
      <c r="F11628" s="2">
        <v>1963.7090000000001</v>
      </c>
      <c r="G11628" s="2">
        <v>2170.7910000000002</v>
      </c>
      <c r="H11628" s="2">
        <v>329.73</v>
      </c>
      <c r="I11628" s="2"/>
      <c r="J11628" s="2"/>
      <c r="K11628" s="2"/>
    </row>
    <row r="11629" spans="1:11" x14ac:dyDescent="0.35">
      <c r="A11629" s="1">
        <v>41845</v>
      </c>
      <c r="B11629" s="2">
        <v>2778.8209999999999</v>
      </c>
      <c r="C11629" s="2">
        <v>1417.971</v>
      </c>
      <c r="D11629" s="2">
        <v>1891.856</v>
      </c>
      <c r="E11629" s="2">
        <v>1725.3119999999999</v>
      </c>
      <c r="F11629" s="2">
        <v>1965.568</v>
      </c>
      <c r="G11629" s="2">
        <v>2132.9430000000002</v>
      </c>
      <c r="H11629" s="2">
        <v>326.08699999999999</v>
      </c>
      <c r="I11629" s="2"/>
      <c r="J11629" s="2"/>
      <c r="K11629" s="2"/>
    </row>
    <row r="11630" spans="1:11" x14ac:dyDescent="0.35">
      <c r="A11630" s="1">
        <v>41848</v>
      </c>
      <c r="B11630" s="2">
        <v>2790.2759999999998</v>
      </c>
      <c r="C11630" s="2">
        <v>1419.364</v>
      </c>
      <c r="D11630" s="2">
        <v>1892.329</v>
      </c>
      <c r="E11630" s="2">
        <v>1730.826</v>
      </c>
      <c r="F11630" s="2">
        <v>1961.4839999999999</v>
      </c>
      <c r="G11630" s="2">
        <v>2122.9189999999999</v>
      </c>
      <c r="H11630" s="2">
        <v>324.459</v>
      </c>
      <c r="I11630" s="2"/>
      <c r="J11630" s="2"/>
      <c r="K11630" s="2"/>
    </row>
    <row r="11631" spans="1:11" x14ac:dyDescent="0.35">
      <c r="A11631" s="1">
        <v>41849</v>
      </c>
      <c r="B11631" s="2">
        <v>2788.8150000000001</v>
      </c>
      <c r="C11631" s="2">
        <v>1418.9590000000001</v>
      </c>
      <c r="D11631" s="2">
        <v>1884.095</v>
      </c>
      <c r="E11631" s="2">
        <v>1735.097</v>
      </c>
      <c r="F11631" s="2">
        <v>1954.883</v>
      </c>
      <c r="G11631" s="2">
        <v>2129.77</v>
      </c>
      <c r="H11631" s="2">
        <v>326.274</v>
      </c>
      <c r="I11631" s="2"/>
      <c r="J11631" s="2"/>
      <c r="K11631" s="2"/>
    </row>
    <row r="11632" spans="1:11" x14ac:dyDescent="0.35">
      <c r="A11632" s="1">
        <v>41850</v>
      </c>
      <c r="B11632" s="2">
        <v>2776.835</v>
      </c>
      <c r="C11632" s="2">
        <v>1408.559</v>
      </c>
      <c r="D11632" s="2">
        <v>1884.5050000000001</v>
      </c>
      <c r="E11632" s="2">
        <v>1712.0630000000001</v>
      </c>
      <c r="F11632" s="2">
        <v>1954.4480000000001</v>
      </c>
      <c r="G11632" s="2">
        <v>2111.1190000000001</v>
      </c>
      <c r="H11632" s="2">
        <v>322.202</v>
      </c>
      <c r="I11632" s="2"/>
      <c r="J11632" s="2"/>
      <c r="K11632" s="2"/>
    </row>
    <row r="11633" spans="1:11" x14ac:dyDescent="0.35">
      <c r="A11633" s="1">
        <v>41851</v>
      </c>
      <c r="B11633" s="2">
        <v>2770.8589999999999</v>
      </c>
      <c r="C11633" s="2">
        <v>1397.9880000000001</v>
      </c>
      <c r="D11633" s="2">
        <v>1847.14</v>
      </c>
      <c r="E11633" s="2">
        <v>1686.4369999999999</v>
      </c>
      <c r="F11633" s="2">
        <v>1933.7360000000001</v>
      </c>
      <c r="G11633" s="2">
        <v>2071.1120000000001</v>
      </c>
      <c r="H11633" s="2">
        <v>317.37200000000001</v>
      </c>
      <c r="I11633" s="2"/>
      <c r="J11633" s="2"/>
      <c r="K11633" s="2"/>
    </row>
    <row r="11634" spans="1:11" x14ac:dyDescent="0.35">
      <c r="A11634" s="1">
        <v>41852</v>
      </c>
      <c r="B11634" s="2">
        <v>2764.42</v>
      </c>
      <c r="C11634" s="2">
        <v>1383.6869999999999</v>
      </c>
      <c r="D11634" s="2">
        <v>1842.011</v>
      </c>
      <c r="E11634" s="2">
        <v>1672.4690000000001</v>
      </c>
      <c r="F11634" s="2">
        <v>1914.6780000000001</v>
      </c>
      <c r="G11634" s="2">
        <v>2037.3209999999999</v>
      </c>
      <c r="H11634" s="2">
        <v>315.41399999999999</v>
      </c>
      <c r="I11634" s="2"/>
      <c r="J11634" s="2"/>
      <c r="K11634" s="2"/>
    </row>
    <row r="11635" spans="1:11" x14ac:dyDescent="0.35">
      <c r="A11635" s="1">
        <v>41855</v>
      </c>
      <c r="B11635" s="2">
        <v>2752.5160000000001</v>
      </c>
      <c r="C11635" s="2">
        <v>1383.7180000000001</v>
      </c>
      <c r="D11635" s="2">
        <v>1855.136</v>
      </c>
      <c r="E11635" s="2">
        <v>1676.046</v>
      </c>
      <c r="F11635" s="2">
        <v>1910.9960000000001</v>
      </c>
      <c r="G11635" s="2">
        <v>2023.953</v>
      </c>
      <c r="H11635" s="2">
        <v>315.75599999999997</v>
      </c>
      <c r="I11635" s="2"/>
      <c r="J11635" s="2"/>
      <c r="K11635" s="2"/>
    </row>
    <row r="11636" spans="1:11" x14ac:dyDescent="0.35">
      <c r="A11636" s="1">
        <v>41856</v>
      </c>
      <c r="B11636" s="2">
        <v>2715.7440000000001</v>
      </c>
      <c r="C11636" s="2">
        <v>1387.463</v>
      </c>
      <c r="D11636" s="2">
        <v>1837.4939999999999</v>
      </c>
      <c r="E11636" s="2">
        <v>1675.549</v>
      </c>
      <c r="F11636" s="2">
        <v>1902.0139999999999</v>
      </c>
      <c r="G11636" s="2">
        <v>2023.306</v>
      </c>
      <c r="H11636" s="2">
        <v>309.36700000000002</v>
      </c>
      <c r="I11636" s="2"/>
      <c r="J11636" s="2"/>
      <c r="K11636" s="2"/>
    </row>
    <row r="11637" spans="1:11" x14ac:dyDescent="0.35">
      <c r="A11637" s="1">
        <v>41857</v>
      </c>
      <c r="B11637" s="2">
        <v>2701.9360000000001</v>
      </c>
      <c r="C11637" s="2">
        <v>1374.9269999999999</v>
      </c>
      <c r="D11637" s="2">
        <v>1837.1479999999999</v>
      </c>
      <c r="E11637" s="2">
        <v>1662.655</v>
      </c>
      <c r="F11637" s="2">
        <v>1906.5060000000001</v>
      </c>
      <c r="G11637" s="2">
        <v>2007.6479999999999</v>
      </c>
      <c r="H11637" s="2">
        <v>301.01499999999999</v>
      </c>
      <c r="I11637" s="2"/>
      <c r="J11637" s="2"/>
      <c r="K11637" s="2"/>
    </row>
    <row r="11638" spans="1:11" x14ac:dyDescent="0.35">
      <c r="A11638" s="1">
        <v>41858</v>
      </c>
      <c r="B11638" s="2">
        <v>2719.2869999999998</v>
      </c>
      <c r="C11638" s="2">
        <v>1367.818</v>
      </c>
      <c r="D11638" s="2">
        <v>1826.943</v>
      </c>
      <c r="E11638" s="2">
        <v>1640.864</v>
      </c>
      <c r="F11638" s="2">
        <v>1896.89</v>
      </c>
      <c r="G11638" s="2">
        <v>1988.1859999999999</v>
      </c>
      <c r="H11638" s="2">
        <v>295.41199999999998</v>
      </c>
      <c r="I11638" s="2"/>
      <c r="J11638" s="2"/>
      <c r="K11638" s="2"/>
    </row>
    <row r="11639" spans="1:11" x14ac:dyDescent="0.35">
      <c r="A11639" s="1">
        <v>41859</v>
      </c>
      <c r="B11639" s="2">
        <v>2661.6460000000002</v>
      </c>
      <c r="C11639" s="2">
        <v>1358.095</v>
      </c>
      <c r="D11639" s="2">
        <v>1847.6559999999999</v>
      </c>
      <c r="E11639" s="2">
        <v>1645.809</v>
      </c>
      <c r="F11639" s="2">
        <v>1896.326</v>
      </c>
      <c r="G11639" s="2">
        <v>1991.511</v>
      </c>
      <c r="H11639" s="2">
        <v>297.58499999999998</v>
      </c>
      <c r="I11639" s="2"/>
      <c r="J11639" s="2"/>
      <c r="K11639" s="2"/>
    </row>
    <row r="11640" spans="1:11" x14ac:dyDescent="0.35">
      <c r="A11640" s="1">
        <v>41862</v>
      </c>
      <c r="B11640" s="2">
        <v>2706.058</v>
      </c>
      <c r="C11640" s="2">
        <v>1370.7639999999999</v>
      </c>
      <c r="D11640" s="2">
        <v>1853.1189999999999</v>
      </c>
      <c r="E11640" s="2">
        <v>1662.9369999999999</v>
      </c>
      <c r="F11640" s="2">
        <v>1909.904</v>
      </c>
      <c r="G11640" s="2">
        <v>2024.9760000000001</v>
      </c>
      <c r="H11640" s="2">
        <v>300.80799999999999</v>
      </c>
      <c r="I11640" s="2"/>
      <c r="J11640" s="2"/>
      <c r="K11640" s="2"/>
    </row>
    <row r="11641" spans="1:11" x14ac:dyDescent="0.35">
      <c r="A11641" s="1">
        <v>41863</v>
      </c>
      <c r="B11641" s="2">
        <v>2715.9859999999999</v>
      </c>
      <c r="C11641" s="2">
        <v>1371.9960000000001</v>
      </c>
      <c r="D11641" s="2">
        <v>1849.7149999999999</v>
      </c>
      <c r="E11641" s="2">
        <v>1647.491</v>
      </c>
      <c r="F11641" s="2">
        <v>1912.8879999999999</v>
      </c>
      <c r="G11641" s="2">
        <v>1996.7429999999999</v>
      </c>
      <c r="H11641" s="2">
        <v>299.29599999999999</v>
      </c>
      <c r="I11641" s="2"/>
      <c r="J11641" s="2"/>
      <c r="K11641" s="2"/>
    </row>
    <row r="11642" spans="1:11" x14ac:dyDescent="0.35">
      <c r="A11642" s="1">
        <v>41864</v>
      </c>
      <c r="B11642" s="2">
        <v>2720.5520000000001</v>
      </c>
      <c r="C11642" s="2">
        <v>1367.4970000000001</v>
      </c>
      <c r="D11642" s="2">
        <v>1862.3440000000001</v>
      </c>
      <c r="E11642" s="2">
        <v>1661.606</v>
      </c>
      <c r="F11642" s="2">
        <v>1914.278</v>
      </c>
      <c r="G11642" s="2">
        <v>2026.971</v>
      </c>
      <c r="H11642" s="2">
        <v>301.82499999999999</v>
      </c>
      <c r="I11642" s="2"/>
      <c r="J11642" s="2"/>
      <c r="K11642" s="2"/>
    </row>
    <row r="11643" spans="1:11" x14ac:dyDescent="0.35">
      <c r="A11643" s="1">
        <v>41865</v>
      </c>
      <c r="B11643" s="2">
        <v>2737.0369999999998</v>
      </c>
      <c r="C11643" s="2">
        <v>1372.431</v>
      </c>
      <c r="D11643" s="2">
        <v>1870.3209999999999</v>
      </c>
      <c r="E11643" s="2">
        <v>1666.14</v>
      </c>
      <c r="F11643" s="2">
        <v>1922.568</v>
      </c>
      <c r="G11643" s="2">
        <v>2033.24</v>
      </c>
      <c r="H11643" s="2">
        <v>300.95800000000003</v>
      </c>
      <c r="I11643" s="2"/>
      <c r="J11643" s="2"/>
      <c r="K11643" s="2"/>
    </row>
    <row r="11644" spans="1:11" x14ac:dyDescent="0.35">
      <c r="A11644" s="1">
        <v>41866</v>
      </c>
      <c r="B11644" s="2">
        <v>2738.5749999999998</v>
      </c>
      <c r="C11644" s="2">
        <v>1373.1289999999999</v>
      </c>
      <c r="D11644" s="2">
        <v>1870.5119999999999</v>
      </c>
      <c r="E11644" s="2">
        <v>1654.4349999999999</v>
      </c>
      <c r="F11644" s="2">
        <v>1923.443</v>
      </c>
      <c r="G11644" s="2">
        <v>2006.174</v>
      </c>
      <c r="H11644" s="2">
        <v>301.01400000000001</v>
      </c>
      <c r="I11644" s="2"/>
      <c r="J11644" s="2"/>
      <c r="K11644" s="2"/>
    </row>
    <row r="11645" spans="1:11" x14ac:dyDescent="0.35">
      <c r="A11645" s="1">
        <v>41869</v>
      </c>
      <c r="B11645" s="2">
        <v>2733.5419999999999</v>
      </c>
      <c r="C11645" s="2">
        <v>1386.7860000000001</v>
      </c>
      <c r="D11645" s="2">
        <v>1886.433</v>
      </c>
      <c r="E11645" s="2">
        <v>1673.0730000000001</v>
      </c>
      <c r="F11645" s="2">
        <v>1931.393</v>
      </c>
      <c r="G11645" s="2">
        <v>2035.5650000000001</v>
      </c>
      <c r="H11645" s="2">
        <v>302.70999999999998</v>
      </c>
      <c r="I11645" s="2"/>
      <c r="J11645" s="2"/>
      <c r="K11645" s="2"/>
    </row>
    <row r="11646" spans="1:11" x14ac:dyDescent="0.35">
      <c r="A11646" s="1">
        <v>41870</v>
      </c>
      <c r="B11646" s="2">
        <v>2746.2750000000001</v>
      </c>
      <c r="C11646" s="2">
        <v>1385.751</v>
      </c>
      <c r="D11646" s="2">
        <v>1895.693</v>
      </c>
      <c r="E11646" s="2">
        <v>1677.0709999999999</v>
      </c>
      <c r="F11646" s="2">
        <v>1943.33</v>
      </c>
      <c r="G11646" s="2">
        <v>2047.82</v>
      </c>
      <c r="H11646" s="2">
        <v>301.66800000000001</v>
      </c>
      <c r="I11646" s="2"/>
      <c r="J11646" s="2"/>
      <c r="K11646" s="2"/>
    </row>
    <row r="11647" spans="1:11" x14ac:dyDescent="0.35">
      <c r="A11647" s="1">
        <v>41871</v>
      </c>
      <c r="B11647" s="2">
        <v>2730.8180000000002</v>
      </c>
      <c r="C11647" s="2">
        <v>1383.576</v>
      </c>
      <c r="D11647" s="2">
        <v>1900.4670000000001</v>
      </c>
      <c r="E11647" s="2">
        <v>1667.643</v>
      </c>
      <c r="F11647" s="2">
        <v>1949.077</v>
      </c>
      <c r="G11647" s="2">
        <v>2038.453</v>
      </c>
      <c r="H11647" s="2">
        <v>300.536</v>
      </c>
      <c r="I11647" s="2"/>
      <c r="J11647" s="2"/>
      <c r="K11647" s="2"/>
    </row>
    <row r="11648" spans="1:11" x14ac:dyDescent="0.35">
      <c r="A11648" s="1">
        <v>41872</v>
      </c>
      <c r="B11648" s="2">
        <v>2743.6950000000002</v>
      </c>
      <c r="C11648" s="2">
        <v>1383.895</v>
      </c>
      <c r="D11648" s="2">
        <v>1905.933</v>
      </c>
      <c r="E11648" s="2">
        <v>1687.2829999999999</v>
      </c>
      <c r="F11648" s="2">
        <v>1948.5820000000001</v>
      </c>
      <c r="G11648" s="2">
        <v>2056.3110000000001</v>
      </c>
      <c r="H11648" s="2">
        <v>306.565</v>
      </c>
      <c r="I11648" s="2"/>
      <c r="J11648" s="2"/>
      <c r="K11648" s="2"/>
    </row>
    <row r="11649" spans="1:11" x14ac:dyDescent="0.35">
      <c r="A11649" s="1">
        <v>41873</v>
      </c>
      <c r="B11649" s="2">
        <v>2725.4169999999999</v>
      </c>
      <c r="C11649" s="2">
        <v>1381.27</v>
      </c>
      <c r="D11649" s="2">
        <v>1902.336</v>
      </c>
      <c r="E11649" s="2">
        <v>1666.2639999999999</v>
      </c>
      <c r="F11649" s="2">
        <v>1943.2760000000001</v>
      </c>
      <c r="G11649" s="2">
        <v>2035.6880000000001</v>
      </c>
      <c r="H11649" s="2">
        <v>303.73</v>
      </c>
      <c r="I11649" s="2"/>
      <c r="J11649" s="2"/>
      <c r="K11649" s="2"/>
    </row>
    <row r="11650" spans="1:11" x14ac:dyDescent="0.35">
      <c r="A11650" s="1">
        <v>41876</v>
      </c>
      <c r="B11650" s="2">
        <v>2738.8980000000001</v>
      </c>
      <c r="C11650" s="2">
        <v>1382.27</v>
      </c>
      <c r="D11650" s="2">
        <v>1911.2829999999999</v>
      </c>
      <c r="E11650" s="2">
        <v>1695.0119999999999</v>
      </c>
      <c r="F11650" s="2">
        <v>1950.0719999999999</v>
      </c>
      <c r="G11650" s="2">
        <v>2065.7249999999999</v>
      </c>
      <c r="H11650" s="2">
        <v>310.00299999999999</v>
      </c>
      <c r="I11650" s="2"/>
      <c r="J11650" s="2"/>
      <c r="K11650" s="2"/>
    </row>
    <row r="11651" spans="1:11" x14ac:dyDescent="0.35">
      <c r="A11651" s="1">
        <v>41877</v>
      </c>
      <c r="B11651" s="2">
        <v>2722.8719999999998</v>
      </c>
      <c r="C11651" s="2">
        <v>1391.134</v>
      </c>
      <c r="D11651" s="2">
        <v>1913.4649999999999</v>
      </c>
      <c r="E11651" s="2">
        <v>1714.6690000000001</v>
      </c>
      <c r="F11651" s="2">
        <v>1952.9770000000001</v>
      </c>
      <c r="G11651" s="2">
        <v>2082.4430000000002</v>
      </c>
      <c r="H11651" s="2">
        <v>313.97399999999999</v>
      </c>
      <c r="I11651" s="2"/>
      <c r="J11651" s="2"/>
      <c r="K11651" s="2"/>
    </row>
    <row r="11652" spans="1:11" x14ac:dyDescent="0.35">
      <c r="A11652" s="1">
        <v>41878</v>
      </c>
      <c r="B11652" s="2">
        <v>2726.8969999999999</v>
      </c>
      <c r="C11652" s="2">
        <v>1393.5</v>
      </c>
      <c r="D11652" s="2">
        <v>1913.7750000000001</v>
      </c>
      <c r="E11652" s="2">
        <v>1715.874</v>
      </c>
      <c r="F11652" s="2">
        <v>1963.49</v>
      </c>
      <c r="G11652" s="2">
        <v>2078.8589999999999</v>
      </c>
      <c r="H11652" s="2">
        <v>315.49299999999999</v>
      </c>
      <c r="I11652" s="2"/>
      <c r="J11652" s="2"/>
      <c r="K11652" s="2"/>
    </row>
    <row r="11653" spans="1:11" x14ac:dyDescent="0.35">
      <c r="A11653" s="1">
        <v>41879</v>
      </c>
      <c r="B11653" s="2">
        <v>2718.8290000000002</v>
      </c>
      <c r="C11653" s="2">
        <v>1387.941</v>
      </c>
      <c r="D11653" s="2">
        <v>1910.596</v>
      </c>
      <c r="E11653" s="2">
        <v>1700.1569999999999</v>
      </c>
      <c r="F11653" s="2">
        <v>1964.45</v>
      </c>
      <c r="G11653" s="2">
        <v>2051.7939999999999</v>
      </c>
      <c r="H11653" s="2">
        <v>308.60300000000001</v>
      </c>
      <c r="I11653" s="2"/>
      <c r="J11653" s="2"/>
      <c r="K11653" s="2"/>
    </row>
    <row r="11654" spans="1:11" x14ac:dyDescent="0.35">
      <c r="A11654" s="1">
        <v>41880</v>
      </c>
      <c r="B11654" s="2">
        <v>2710.0590000000002</v>
      </c>
      <c r="C11654" s="2">
        <v>1393.2170000000001</v>
      </c>
      <c r="D11654" s="2">
        <v>1917.0809999999999</v>
      </c>
      <c r="E11654" s="2">
        <v>1705.1559999999999</v>
      </c>
      <c r="F11654" s="2">
        <v>1974.79</v>
      </c>
      <c r="G11654" s="2">
        <v>2052.5720000000001</v>
      </c>
      <c r="H11654" s="2">
        <v>310.22800000000001</v>
      </c>
      <c r="I11654" s="2"/>
      <c r="J11654" s="2"/>
      <c r="K11654" s="2"/>
    </row>
    <row r="11655" spans="1:11" x14ac:dyDescent="0.35">
      <c r="A11655" s="1">
        <v>41883</v>
      </c>
      <c r="B11655" s="2">
        <v>2709.71</v>
      </c>
      <c r="C11655" s="2">
        <v>1395.2670000000001</v>
      </c>
      <c r="D11655" s="2">
        <v>1917.0809999999999</v>
      </c>
      <c r="E11655" s="2">
        <v>1700.412</v>
      </c>
      <c r="F11655" s="2">
        <v>1971.4280000000001</v>
      </c>
      <c r="G11655" s="2">
        <v>2048.4520000000002</v>
      </c>
      <c r="H11655" s="2">
        <v>307.74700000000001</v>
      </c>
      <c r="I11655" s="2"/>
      <c r="J11655" s="2"/>
      <c r="K11655" s="2"/>
    </row>
    <row r="11656" spans="1:11" x14ac:dyDescent="0.35">
      <c r="A11656" s="1">
        <v>41884</v>
      </c>
      <c r="B11656" s="2">
        <v>2718.6860000000001</v>
      </c>
      <c r="C11656" s="2">
        <v>1387.09</v>
      </c>
      <c r="D11656" s="2">
        <v>1916.1790000000001</v>
      </c>
      <c r="E11656" s="2">
        <v>1699.0889999999999</v>
      </c>
      <c r="F11656" s="2">
        <v>1960.6990000000001</v>
      </c>
      <c r="G11656" s="2">
        <v>2052.172</v>
      </c>
      <c r="H11656" s="2">
        <v>308.80900000000003</v>
      </c>
      <c r="I11656" s="2"/>
      <c r="J11656" s="2"/>
      <c r="K11656" s="2"/>
    </row>
    <row r="11657" spans="1:11" x14ac:dyDescent="0.35">
      <c r="A11657" s="1">
        <v>41885</v>
      </c>
      <c r="B11657" s="2">
        <v>2733.6149999999998</v>
      </c>
      <c r="C11657" s="2">
        <v>1390.807</v>
      </c>
      <c r="D11657" s="2">
        <v>1914.6479999999999</v>
      </c>
      <c r="E11657" s="2">
        <v>1717.6110000000001</v>
      </c>
      <c r="F11657" s="2">
        <v>1973.5250000000001</v>
      </c>
      <c r="G11657" s="2">
        <v>2079.4009999999998</v>
      </c>
      <c r="H11657" s="2">
        <v>314.94799999999998</v>
      </c>
      <c r="I11657" s="2"/>
      <c r="J11657" s="2"/>
      <c r="K11657" s="2"/>
    </row>
    <row r="11658" spans="1:11" x14ac:dyDescent="0.35">
      <c r="A11658" s="1">
        <v>41886</v>
      </c>
      <c r="B11658" s="2">
        <v>2720.0309999999999</v>
      </c>
      <c r="C11658" s="2">
        <v>1386.876</v>
      </c>
      <c r="D11658" s="2">
        <v>1911.3889999999999</v>
      </c>
      <c r="E11658" s="2">
        <v>1721.7539999999999</v>
      </c>
      <c r="F11658" s="2">
        <v>1973.069</v>
      </c>
      <c r="G11658" s="2">
        <v>2072.62</v>
      </c>
      <c r="H11658" s="2">
        <v>319.67500000000001</v>
      </c>
      <c r="I11658" s="2"/>
      <c r="J11658" s="2"/>
      <c r="K11658" s="2"/>
    </row>
    <row r="11659" spans="1:11" x14ac:dyDescent="0.35">
      <c r="A11659" s="1">
        <v>41887</v>
      </c>
      <c r="B11659" s="2">
        <v>2719.5830000000001</v>
      </c>
      <c r="C11659" s="2">
        <v>1375.634</v>
      </c>
      <c r="D11659" s="2">
        <v>1921.0060000000001</v>
      </c>
      <c r="E11659" s="2">
        <v>1718.1210000000001</v>
      </c>
      <c r="F11659" s="2">
        <v>1964.521</v>
      </c>
      <c r="G11659" s="2">
        <v>2075.6309999999999</v>
      </c>
      <c r="H11659" s="2">
        <v>318.92700000000002</v>
      </c>
      <c r="I11659" s="2"/>
      <c r="J11659" s="2"/>
      <c r="K11659" s="2"/>
    </row>
    <row r="11660" spans="1:11" x14ac:dyDescent="0.35">
      <c r="A11660" s="1">
        <v>41890</v>
      </c>
      <c r="B11660" s="2">
        <v>2716.915</v>
      </c>
      <c r="C11660" s="2">
        <v>1357.809</v>
      </c>
      <c r="D11660" s="2">
        <v>1915.3720000000001</v>
      </c>
      <c r="E11660" s="2">
        <v>1712.472</v>
      </c>
      <c r="F11660" s="2">
        <v>1954.194</v>
      </c>
      <c r="G11660" s="2">
        <v>2076.2069999999999</v>
      </c>
      <c r="H11660" s="2">
        <v>317.28699999999998</v>
      </c>
      <c r="I11660" s="2"/>
      <c r="J11660" s="2"/>
      <c r="K11660" s="2"/>
    </row>
    <row r="11661" spans="1:11" x14ac:dyDescent="0.35">
      <c r="A11661" s="1">
        <v>41891</v>
      </c>
      <c r="B11661" s="2">
        <v>2698.7489999999998</v>
      </c>
      <c r="C11661" s="2">
        <v>1352.106</v>
      </c>
      <c r="D11661" s="2">
        <v>1902.723</v>
      </c>
      <c r="E11661" s="2">
        <v>1699.644</v>
      </c>
      <c r="F11661" s="2">
        <v>1941.681</v>
      </c>
      <c r="G11661" s="2">
        <v>2061.0630000000001</v>
      </c>
      <c r="H11661" s="2">
        <v>314.46100000000001</v>
      </c>
      <c r="I11661" s="2"/>
      <c r="J11661" s="2"/>
      <c r="K11661" s="2"/>
    </row>
    <row r="11662" spans="1:11" x14ac:dyDescent="0.35">
      <c r="A11662" s="1">
        <v>41892</v>
      </c>
      <c r="B11662" s="2">
        <v>2702.654</v>
      </c>
      <c r="C11662" s="2">
        <v>1355.4</v>
      </c>
      <c r="D11662" s="2">
        <v>1909.5319999999999</v>
      </c>
      <c r="E11662" s="2">
        <v>1698.3150000000001</v>
      </c>
      <c r="F11662" s="2">
        <v>1939.91</v>
      </c>
      <c r="G11662" s="2">
        <v>2058.3310000000001</v>
      </c>
      <c r="H11662" s="2">
        <v>314.666</v>
      </c>
      <c r="I11662" s="2"/>
      <c r="J11662" s="2"/>
      <c r="K11662" s="2"/>
    </row>
    <row r="11663" spans="1:11" x14ac:dyDescent="0.35">
      <c r="A11663" s="1">
        <v>41893</v>
      </c>
      <c r="B11663" s="2">
        <v>2710.4520000000002</v>
      </c>
      <c r="C11663" s="2">
        <v>1356.404</v>
      </c>
      <c r="D11663" s="2">
        <v>1911.5150000000001</v>
      </c>
      <c r="E11663" s="2">
        <v>1698.8979999999999</v>
      </c>
      <c r="F11663" s="2">
        <v>1940.4480000000001</v>
      </c>
      <c r="G11663" s="2">
        <v>2060.1779999999999</v>
      </c>
      <c r="H11663" s="2">
        <v>314.64699999999999</v>
      </c>
      <c r="I11663" s="2"/>
      <c r="J11663" s="2"/>
      <c r="K11663" s="2"/>
    </row>
    <row r="11664" spans="1:11" x14ac:dyDescent="0.35">
      <c r="A11664" s="1">
        <v>41894</v>
      </c>
      <c r="B11664" s="2">
        <v>2704.1179999999999</v>
      </c>
      <c r="C11664" s="2">
        <v>1357.43</v>
      </c>
      <c r="D11664" s="2">
        <v>1899.818</v>
      </c>
      <c r="E11664" s="2">
        <v>1699.4359999999999</v>
      </c>
      <c r="F11664" s="2">
        <v>1931.116</v>
      </c>
      <c r="G11664" s="2">
        <v>2052.5590000000002</v>
      </c>
      <c r="H11664" s="2">
        <v>314.03199999999998</v>
      </c>
      <c r="I11664" s="2"/>
      <c r="J11664" s="2"/>
      <c r="K11664" s="2"/>
    </row>
    <row r="11665" spans="1:11" x14ac:dyDescent="0.35">
      <c r="A11665" s="1">
        <v>41897</v>
      </c>
      <c r="B11665" s="2">
        <v>2707.3960000000002</v>
      </c>
      <c r="C11665" s="2">
        <v>1357.4829999999999</v>
      </c>
      <c r="D11665" s="2">
        <v>1897.2809999999999</v>
      </c>
      <c r="E11665" s="2">
        <v>1694.2619999999999</v>
      </c>
      <c r="F11665" s="2">
        <v>1926.96</v>
      </c>
      <c r="G11665" s="2">
        <v>2053.4740000000002</v>
      </c>
      <c r="H11665" s="2">
        <v>310.91899999999998</v>
      </c>
      <c r="I11665" s="2"/>
      <c r="J11665" s="2"/>
      <c r="K11665" s="2"/>
    </row>
    <row r="11666" spans="1:11" x14ac:dyDescent="0.35">
      <c r="A11666" s="1">
        <v>41898</v>
      </c>
      <c r="B11666" s="2">
        <v>2701.3679999999999</v>
      </c>
      <c r="C11666" s="2">
        <v>1353.854</v>
      </c>
      <c r="D11666" s="2">
        <v>1911.329</v>
      </c>
      <c r="E11666" s="2">
        <v>1686.164</v>
      </c>
      <c r="F11666" s="2">
        <v>1938.7550000000001</v>
      </c>
      <c r="G11666" s="2">
        <v>2047.5530000000001</v>
      </c>
      <c r="H11666" s="2">
        <v>310.34100000000001</v>
      </c>
      <c r="I11666" s="2"/>
      <c r="J11666" s="2"/>
      <c r="K11666" s="2"/>
    </row>
    <row r="11667" spans="1:11" x14ac:dyDescent="0.35">
      <c r="A11667" s="1">
        <v>41899</v>
      </c>
      <c r="B11667" s="2">
        <v>2682.5459999999998</v>
      </c>
      <c r="C11667" s="2">
        <v>1360.2149999999999</v>
      </c>
      <c r="D11667" s="2">
        <v>1913.704</v>
      </c>
      <c r="E11667" s="2">
        <v>1696.0809999999999</v>
      </c>
      <c r="F11667" s="2">
        <v>1946.308</v>
      </c>
      <c r="G11667" s="2">
        <v>2056.7359999999999</v>
      </c>
      <c r="H11667" s="2">
        <v>315.548</v>
      </c>
      <c r="I11667" s="2"/>
      <c r="J11667" s="2"/>
      <c r="K11667" s="2"/>
    </row>
    <row r="11668" spans="1:11" x14ac:dyDescent="0.35">
      <c r="A11668" s="1">
        <v>41900</v>
      </c>
      <c r="B11668" s="2">
        <v>2682.7510000000002</v>
      </c>
      <c r="C11668" s="2">
        <v>1373.29</v>
      </c>
      <c r="D11668" s="2">
        <v>1922.5519999999999</v>
      </c>
      <c r="E11668" s="2">
        <v>1703.376</v>
      </c>
      <c r="F11668" s="2">
        <v>1948.473</v>
      </c>
      <c r="G11668" s="2">
        <v>2078.08</v>
      </c>
      <c r="H11668" s="2">
        <v>314.88499999999999</v>
      </c>
      <c r="I11668" s="2"/>
      <c r="J11668" s="2"/>
      <c r="K11668" s="2"/>
    </row>
    <row r="11669" spans="1:11" x14ac:dyDescent="0.35">
      <c r="A11669" s="1">
        <v>41901</v>
      </c>
      <c r="B11669" s="2">
        <v>2704.2350000000001</v>
      </c>
      <c r="C11669" s="2">
        <v>1370.5709999999999</v>
      </c>
      <c r="D11669" s="2">
        <v>1921.451</v>
      </c>
      <c r="E11669" s="2">
        <v>1690.3409999999999</v>
      </c>
      <c r="F11669" s="2">
        <v>1922.6769999999999</v>
      </c>
      <c r="G11669" s="2">
        <v>2066.1950000000002</v>
      </c>
      <c r="H11669" s="2">
        <v>310.66699999999997</v>
      </c>
      <c r="I11669" s="2"/>
      <c r="J11669" s="2"/>
      <c r="K11669" s="2"/>
    </row>
    <row r="11670" spans="1:11" x14ac:dyDescent="0.35">
      <c r="A11670" s="1">
        <v>41904</v>
      </c>
      <c r="B11670" s="2">
        <v>2702.0320000000002</v>
      </c>
      <c r="C11670" s="2">
        <v>1359.317</v>
      </c>
      <c r="D11670" s="2">
        <v>1905.252</v>
      </c>
      <c r="E11670" s="2">
        <v>1681.0840000000001</v>
      </c>
      <c r="F11670" s="2">
        <v>1896.1179999999999</v>
      </c>
      <c r="G11670" s="2">
        <v>2053.2489999999998</v>
      </c>
      <c r="H11670" s="2">
        <v>305.85300000000001</v>
      </c>
      <c r="I11670" s="2"/>
      <c r="J11670" s="2"/>
      <c r="K11670" s="2"/>
    </row>
    <row r="11671" spans="1:11" x14ac:dyDescent="0.35">
      <c r="A11671" s="1">
        <v>41905</v>
      </c>
      <c r="B11671" s="2">
        <v>2705.2579999999998</v>
      </c>
      <c r="C11671" s="2">
        <v>1341.989</v>
      </c>
      <c r="D11671" s="2">
        <v>1894.2059999999999</v>
      </c>
      <c r="E11671" s="2">
        <v>1655.1859999999999</v>
      </c>
      <c r="F11671" s="2">
        <v>1889.5229999999999</v>
      </c>
      <c r="G11671" s="2">
        <v>2027.575</v>
      </c>
      <c r="H11671" s="2">
        <v>301.86500000000001</v>
      </c>
      <c r="I11671" s="2"/>
      <c r="J11671" s="2"/>
      <c r="K11671" s="2"/>
    </row>
    <row r="11672" spans="1:11" x14ac:dyDescent="0.35">
      <c r="A11672" s="1">
        <v>41906</v>
      </c>
      <c r="B11672" s="2">
        <v>2696.0189999999998</v>
      </c>
      <c r="C11672" s="2">
        <v>1347.02</v>
      </c>
      <c r="D11672" s="2">
        <v>1909.115</v>
      </c>
      <c r="E11672" s="2">
        <v>1664.6949999999999</v>
      </c>
      <c r="F11672" s="2">
        <v>1878.2650000000001</v>
      </c>
      <c r="G11672" s="2">
        <v>2029.9449999999999</v>
      </c>
      <c r="H11672" s="2">
        <v>305.71600000000001</v>
      </c>
      <c r="I11672" s="2"/>
      <c r="J11672" s="2"/>
      <c r="K11672" s="2"/>
    </row>
    <row r="11673" spans="1:11" x14ac:dyDescent="0.35">
      <c r="A11673" s="1">
        <v>41907</v>
      </c>
      <c r="B11673" s="2">
        <v>2740.1019999999999</v>
      </c>
      <c r="C11673" s="2">
        <v>1331.9</v>
      </c>
      <c r="D11673" s="2">
        <v>1878.528</v>
      </c>
      <c r="E11673" s="2">
        <v>1636.356</v>
      </c>
      <c r="F11673" s="2">
        <v>1848.998</v>
      </c>
      <c r="G11673" s="2">
        <v>1991.452</v>
      </c>
      <c r="H11673" s="2">
        <v>300.57799999999997</v>
      </c>
      <c r="I11673" s="2"/>
      <c r="J11673" s="2"/>
      <c r="K11673" s="2"/>
    </row>
    <row r="11674" spans="1:11" x14ac:dyDescent="0.35">
      <c r="A11674" s="1">
        <v>41908</v>
      </c>
      <c r="B11674" s="2">
        <v>2697.1909999999998</v>
      </c>
      <c r="C11674" s="2">
        <v>1327.11</v>
      </c>
      <c r="D11674" s="2">
        <v>1894.7660000000001</v>
      </c>
      <c r="E11674" s="2">
        <v>1644.231</v>
      </c>
      <c r="F11674" s="2">
        <v>1856.395</v>
      </c>
      <c r="G11674" s="2">
        <v>1979.6780000000001</v>
      </c>
      <c r="H11674" s="2">
        <v>305.03699999999998</v>
      </c>
      <c r="I11674" s="2"/>
      <c r="J11674" s="2"/>
      <c r="K11674" s="2"/>
    </row>
    <row r="11675" spans="1:11" x14ac:dyDescent="0.35">
      <c r="A11675" s="1">
        <v>41911</v>
      </c>
      <c r="B11675" s="2">
        <v>2705.125</v>
      </c>
      <c r="C11675" s="2">
        <v>1326.242</v>
      </c>
      <c r="D11675" s="2">
        <v>1889.9570000000001</v>
      </c>
      <c r="E11675" s="2">
        <v>1629.692</v>
      </c>
      <c r="F11675" s="2">
        <v>1845.83</v>
      </c>
      <c r="G11675" s="2">
        <v>1965.021</v>
      </c>
      <c r="H11675" s="2">
        <v>300.90600000000001</v>
      </c>
      <c r="I11675" s="2"/>
      <c r="J11675" s="2"/>
      <c r="K11675" s="2"/>
    </row>
    <row r="11676" spans="1:11" x14ac:dyDescent="0.35">
      <c r="A11676" s="1">
        <v>41912</v>
      </c>
      <c r="B11676" s="2">
        <v>2674.1570000000002</v>
      </c>
      <c r="C11676" s="2">
        <v>1319.009</v>
      </c>
      <c r="D11676" s="2">
        <v>1884.2439999999999</v>
      </c>
      <c r="E11676" s="2">
        <v>1642.653</v>
      </c>
      <c r="F11676" s="2">
        <v>1843.1890000000001</v>
      </c>
      <c r="G11676" s="2">
        <v>1966.3219999999999</v>
      </c>
      <c r="H11676" s="2">
        <v>304.89600000000002</v>
      </c>
      <c r="I11676" s="2"/>
      <c r="J11676" s="2"/>
      <c r="K11676" s="2"/>
    </row>
    <row r="11677" spans="1:11" x14ac:dyDescent="0.35">
      <c r="A11677" s="1">
        <v>41913</v>
      </c>
      <c r="B11677" s="2">
        <v>2660.2170000000001</v>
      </c>
      <c r="C11677" s="2">
        <v>1305.2170000000001</v>
      </c>
      <c r="D11677" s="2">
        <v>1859.123</v>
      </c>
      <c r="E11677" s="2">
        <v>1620.7840000000001</v>
      </c>
      <c r="F11677" s="2">
        <v>1821.796</v>
      </c>
      <c r="G11677" s="2">
        <v>1941.835</v>
      </c>
      <c r="H11677" s="2">
        <v>301.16399999999999</v>
      </c>
      <c r="I11677" s="2"/>
      <c r="J11677" s="2"/>
      <c r="K11677" s="2"/>
    </row>
    <row r="11678" spans="1:11" x14ac:dyDescent="0.35">
      <c r="A11678" s="1">
        <v>41914</v>
      </c>
      <c r="B11678" s="2">
        <v>2609.982</v>
      </c>
      <c r="C11678" s="2">
        <v>1276.865</v>
      </c>
      <c r="D11678" s="2">
        <v>1859.1949999999999</v>
      </c>
      <c r="E11678" s="2">
        <v>1584.854</v>
      </c>
      <c r="F11678" s="2">
        <v>1822.078</v>
      </c>
      <c r="G11678" s="2">
        <v>1913.31</v>
      </c>
      <c r="H11678" s="2">
        <v>290.56700000000001</v>
      </c>
      <c r="I11678" s="2"/>
      <c r="J11678" s="2"/>
      <c r="K11678" s="2"/>
    </row>
    <row r="11679" spans="1:11" x14ac:dyDescent="0.35">
      <c r="A11679" s="1">
        <v>41915</v>
      </c>
      <c r="B11679" s="2">
        <v>2583.2469999999998</v>
      </c>
      <c r="C11679" s="2">
        <v>1280.0999999999999</v>
      </c>
      <c r="D11679" s="2">
        <v>1879.788</v>
      </c>
      <c r="E11679" s="2">
        <v>1581.194</v>
      </c>
      <c r="F11679" s="2">
        <v>1807.876</v>
      </c>
      <c r="G11679" s="2">
        <v>1891.838</v>
      </c>
      <c r="H11679" s="2">
        <v>291.80200000000002</v>
      </c>
      <c r="I11679" s="2"/>
      <c r="J11679" s="2"/>
      <c r="K11679" s="2"/>
    </row>
    <row r="11680" spans="1:11" x14ac:dyDescent="0.35">
      <c r="A11680" s="1">
        <v>41918</v>
      </c>
      <c r="B11680" s="2">
        <v>2624.5349999999999</v>
      </c>
      <c r="C11680" s="2">
        <v>1291.008</v>
      </c>
      <c r="D11680" s="2">
        <v>1877.0450000000001</v>
      </c>
      <c r="E11680" s="2">
        <v>1590.56</v>
      </c>
      <c r="F11680" s="2">
        <v>1814.663</v>
      </c>
      <c r="G11680" s="2">
        <v>1904.41</v>
      </c>
      <c r="H11680" s="2">
        <v>291.649</v>
      </c>
      <c r="I11680" s="2"/>
      <c r="J11680" s="2"/>
      <c r="K11680" s="2"/>
    </row>
    <row r="11681" spans="1:11" x14ac:dyDescent="0.35">
      <c r="A11681" s="1">
        <v>41919</v>
      </c>
      <c r="B11681" s="2">
        <v>2636.098</v>
      </c>
      <c r="C11681" s="2">
        <v>1284.2570000000001</v>
      </c>
      <c r="D11681" s="2">
        <v>1848.7940000000001</v>
      </c>
      <c r="E11681" s="2">
        <v>1569.423</v>
      </c>
      <c r="F11681" s="2">
        <v>1794.0440000000001</v>
      </c>
      <c r="G11681" s="2">
        <v>1888.904</v>
      </c>
      <c r="H11681" s="2">
        <v>287.892</v>
      </c>
      <c r="I11681" s="2"/>
      <c r="J11681" s="2"/>
      <c r="K11681" s="2"/>
    </row>
    <row r="11682" spans="1:11" x14ac:dyDescent="0.35">
      <c r="A11682" s="1">
        <v>41920</v>
      </c>
      <c r="B11682" s="2">
        <v>2603.77</v>
      </c>
      <c r="C11682" s="2">
        <v>1281.145</v>
      </c>
      <c r="D11682" s="2">
        <v>1880.502</v>
      </c>
      <c r="E11682" s="2">
        <v>1561.1389999999999</v>
      </c>
      <c r="F11682" s="2">
        <v>1801.6079999999999</v>
      </c>
      <c r="G11682" s="2">
        <v>1879.029</v>
      </c>
      <c r="H11682" s="2">
        <v>287.36700000000002</v>
      </c>
      <c r="I11682" s="2"/>
      <c r="J11682" s="2"/>
      <c r="K11682" s="2"/>
    </row>
    <row r="11683" spans="1:11" x14ac:dyDescent="0.35">
      <c r="A11683" s="1">
        <v>41921</v>
      </c>
      <c r="B11683" s="2">
        <v>2586.654</v>
      </c>
      <c r="C11683" s="2">
        <v>1278.231</v>
      </c>
      <c r="D11683" s="2">
        <v>1841.59</v>
      </c>
      <c r="E11683" s="2">
        <v>1554.0340000000001</v>
      </c>
      <c r="F11683" s="2">
        <v>1789.2460000000001</v>
      </c>
      <c r="G11683" s="2">
        <v>1884.318</v>
      </c>
      <c r="H11683" s="2">
        <v>284.23200000000003</v>
      </c>
      <c r="I11683" s="2"/>
      <c r="J11683" s="2"/>
      <c r="K11683" s="2"/>
    </row>
    <row r="11684" spans="1:11" x14ac:dyDescent="0.35">
      <c r="A11684" s="1">
        <v>41922</v>
      </c>
      <c r="B11684" s="2">
        <v>2552.364</v>
      </c>
      <c r="C11684" s="2">
        <v>1249.816</v>
      </c>
      <c r="D11684" s="2">
        <v>1819.598</v>
      </c>
      <c r="E11684" s="2">
        <v>1519.019</v>
      </c>
      <c r="F11684" s="2">
        <v>1748.741</v>
      </c>
      <c r="G11684" s="2">
        <v>1827.7729999999999</v>
      </c>
      <c r="H11684" s="2">
        <v>279.68599999999998</v>
      </c>
      <c r="I11684" s="2"/>
      <c r="J11684" s="2"/>
      <c r="K11684" s="2"/>
    </row>
    <row r="11685" spans="1:11" x14ac:dyDescent="0.35">
      <c r="A11685" s="1">
        <v>41925</v>
      </c>
      <c r="B11685" s="2">
        <v>2565.6779999999999</v>
      </c>
      <c r="C11685" s="2">
        <v>1257.1210000000001</v>
      </c>
      <c r="D11685" s="2">
        <v>1789.2360000000001</v>
      </c>
      <c r="E11685" s="2">
        <v>1526.1</v>
      </c>
      <c r="F11685" s="2">
        <v>1745.4649999999999</v>
      </c>
      <c r="G11685" s="2">
        <v>1839.711</v>
      </c>
      <c r="H11685" s="2">
        <v>280.173</v>
      </c>
      <c r="I11685" s="2"/>
      <c r="J11685" s="2"/>
      <c r="K11685" s="2"/>
    </row>
    <row r="11686" spans="1:11" x14ac:dyDescent="0.35">
      <c r="A11686" s="1">
        <v>41926</v>
      </c>
      <c r="B11686" s="2">
        <v>2512.451</v>
      </c>
      <c r="C11686" s="2">
        <v>1251.038</v>
      </c>
      <c r="D11686" s="2">
        <v>1792.09</v>
      </c>
      <c r="E11686" s="2">
        <v>1529.213</v>
      </c>
      <c r="F11686" s="2">
        <v>1717.7329999999999</v>
      </c>
      <c r="G11686" s="2">
        <v>1840.2940000000001</v>
      </c>
      <c r="H11686" s="2">
        <v>280.22199999999998</v>
      </c>
      <c r="I11686" s="2"/>
      <c r="J11686" s="2"/>
      <c r="K11686" s="2"/>
    </row>
    <row r="11687" spans="1:11" x14ac:dyDescent="0.35">
      <c r="A11687" s="1">
        <v>41927</v>
      </c>
      <c r="B11687" s="2">
        <v>2550.4169999999999</v>
      </c>
      <c r="C11687" s="2">
        <v>1217.559</v>
      </c>
      <c r="D11687" s="2">
        <v>1778.663</v>
      </c>
      <c r="E11687" s="2">
        <v>1486.1389999999999</v>
      </c>
      <c r="F11687" s="2">
        <v>1683.366</v>
      </c>
      <c r="G11687" s="2">
        <v>1802.201</v>
      </c>
      <c r="H11687" s="2">
        <v>269.91300000000001</v>
      </c>
      <c r="I11687" s="2"/>
      <c r="J11687" s="2"/>
      <c r="K11687" s="2"/>
    </row>
    <row r="11688" spans="1:11" x14ac:dyDescent="0.35">
      <c r="A11688" s="1">
        <v>41928</v>
      </c>
      <c r="B11688" s="2">
        <v>2495.681</v>
      </c>
      <c r="C11688" s="2">
        <v>1220.2760000000001</v>
      </c>
      <c r="D11688" s="2">
        <v>1779.806</v>
      </c>
      <c r="E11688" s="2">
        <v>1480.7170000000001</v>
      </c>
      <c r="F11688" s="2">
        <v>1712.463</v>
      </c>
      <c r="G11688" s="2">
        <v>1807.1669999999999</v>
      </c>
      <c r="H11688" s="2">
        <v>267.09100000000001</v>
      </c>
      <c r="I11688" s="2"/>
      <c r="J11688" s="2"/>
      <c r="K11688" s="2"/>
    </row>
    <row r="11689" spans="1:11" x14ac:dyDescent="0.35">
      <c r="A11689" s="1">
        <v>41929</v>
      </c>
      <c r="B11689" s="2">
        <v>2443.1909999999998</v>
      </c>
      <c r="C11689" s="2">
        <v>1248.566</v>
      </c>
      <c r="D11689" s="2">
        <v>1802.578</v>
      </c>
      <c r="E11689" s="2">
        <v>1523.2919999999999</v>
      </c>
      <c r="F11689" s="2">
        <v>1740.5329999999999</v>
      </c>
      <c r="G11689" s="2">
        <v>1862.3679999999999</v>
      </c>
      <c r="H11689" s="2">
        <v>275.51400000000001</v>
      </c>
      <c r="I11689" s="2"/>
      <c r="J11689" s="2"/>
      <c r="K11689" s="2"/>
    </row>
    <row r="11690" spans="1:11" x14ac:dyDescent="0.35">
      <c r="A11690" s="1">
        <v>41932</v>
      </c>
      <c r="B11690" s="2">
        <v>2536.0610000000001</v>
      </c>
      <c r="C11690" s="2">
        <v>1242.6990000000001</v>
      </c>
      <c r="D11690" s="2">
        <v>1819.1420000000001</v>
      </c>
      <c r="E11690" s="2">
        <v>1510.1320000000001</v>
      </c>
      <c r="F11690" s="2">
        <v>1748.7449999999999</v>
      </c>
      <c r="G11690" s="2">
        <v>1837.069</v>
      </c>
      <c r="H11690" s="2">
        <v>273.40300000000002</v>
      </c>
      <c r="I11690" s="2"/>
      <c r="J11690" s="2"/>
      <c r="K11690" s="2"/>
    </row>
    <row r="11691" spans="1:11" x14ac:dyDescent="0.35">
      <c r="A11691" s="1">
        <v>41933</v>
      </c>
      <c r="B11691" s="2">
        <v>2501.5390000000002</v>
      </c>
      <c r="C11691" s="2">
        <v>1263.5139999999999</v>
      </c>
      <c r="D11691" s="2">
        <v>1855.1669999999999</v>
      </c>
      <c r="E11691" s="2">
        <v>1538.0039999999999</v>
      </c>
      <c r="F11691" s="2">
        <v>1781.3610000000001</v>
      </c>
      <c r="G11691" s="2">
        <v>1865.087</v>
      </c>
      <c r="H11691" s="2">
        <v>279.726</v>
      </c>
      <c r="I11691" s="2"/>
      <c r="J11691" s="2"/>
      <c r="K11691" s="2"/>
    </row>
    <row r="11692" spans="1:11" x14ac:dyDescent="0.35">
      <c r="A11692" s="1">
        <v>41934</v>
      </c>
      <c r="B11692" s="2">
        <v>2550.7959999999998</v>
      </c>
      <c r="C11692" s="2">
        <v>1262.663</v>
      </c>
      <c r="D11692" s="2">
        <v>1840.914</v>
      </c>
      <c r="E11692" s="2">
        <v>1538.883</v>
      </c>
      <c r="F11692" s="2">
        <v>1755.193</v>
      </c>
      <c r="G11692" s="2">
        <v>1868.2909999999999</v>
      </c>
      <c r="H11692" s="2">
        <v>281.40899999999999</v>
      </c>
      <c r="I11692" s="2"/>
      <c r="J11692" s="2"/>
      <c r="K11692" s="2"/>
    </row>
    <row r="11693" spans="1:11" x14ac:dyDescent="0.35">
      <c r="A11693" s="1">
        <v>41935</v>
      </c>
      <c r="B11693" s="2">
        <v>2521.5160000000001</v>
      </c>
      <c r="C11693" s="2">
        <v>1264.2729999999999</v>
      </c>
      <c r="D11693" s="2">
        <v>1863.6579999999999</v>
      </c>
      <c r="E11693" s="2">
        <v>1555.249</v>
      </c>
      <c r="F11693" s="2">
        <v>1771.866</v>
      </c>
      <c r="G11693" s="2">
        <v>1886.3979999999999</v>
      </c>
      <c r="H11693" s="2">
        <v>283.62200000000001</v>
      </c>
      <c r="I11693" s="2"/>
      <c r="J11693" s="2"/>
      <c r="K11693" s="2"/>
    </row>
    <row r="11694" spans="1:11" x14ac:dyDescent="0.35">
      <c r="A11694" s="1">
        <v>41936</v>
      </c>
      <c r="B11694" s="2">
        <v>2542.549</v>
      </c>
      <c r="C11694" s="2">
        <v>1262.1590000000001</v>
      </c>
      <c r="D11694" s="2">
        <v>1876.884</v>
      </c>
      <c r="E11694" s="2">
        <v>1548.4010000000001</v>
      </c>
      <c r="F11694" s="2">
        <v>1783.0930000000001</v>
      </c>
      <c r="G11694" s="2">
        <v>1877.2339999999999</v>
      </c>
      <c r="H11694" s="2">
        <v>284.93</v>
      </c>
      <c r="I11694" s="2"/>
      <c r="J11694" s="2"/>
      <c r="K11694" s="2"/>
    </row>
    <row r="11695" spans="1:11" x14ac:dyDescent="0.35">
      <c r="A11695" s="1">
        <v>41939</v>
      </c>
      <c r="B11695" s="2">
        <v>2577.9949999999999</v>
      </c>
      <c r="C11695" s="2">
        <v>1261.0229999999999</v>
      </c>
      <c r="D11695" s="2">
        <v>1873.7439999999999</v>
      </c>
      <c r="E11695" s="2">
        <v>1541.6289999999999</v>
      </c>
      <c r="F11695" s="2">
        <v>1771.73</v>
      </c>
      <c r="G11695" s="2">
        <v>1866.124</v>
      </c>
      <c r="H11695" s="2">
        <v>279.11900000000003</v>
      </c>
      <c r="I11695" s="2"/>
      <c r="J11695" s="2"/>
      <c r="K11695" s="2"/>
    </row>
    <row r="11696" spans="1:11" x14ac:dyDescent="0.35">
      <c r="A11696" s="1">
        <v>41940</v>
      </c>
      <c r="B11696" s="2">
        <v>2566.8870000000002</v>
      </c>
      <c r="C11696" s="2">
        <v>1270.107</v>
      </c>
      <c r="D11696" s="2">
        <v>1896.287</v>
      </c>
      <c r="E11696" s="2">
        <v>1553.365</v>
      </c>
      <c r="F11696" s="2">
        <v>1801.9459999999999</v>
      </c>
      <c r="G11696" s="2">
        <v>1904.5409999999999</v>
      </c>
      <c r="H11696" s="2">
        <v>286.63600000000002</v>
      </c>
      <c r="I11696" s="2"/>
      <c r="J11696" s="2"/>
      <c r="K11696" s="2"/>
    </row>
    <row r="11697" spans="1:11" x14ac:dyDescent="0.35">
      <c r="A11697" s="1">
        <v>41941</v>
      </c>
      <c r="B11697" s="2">
        <v>2602.357</v>
      </c>
      <c r="C11697" s="2">
        <v>1280.248</v>
      </c>
      <c r="D11697" s="2">
        <v>1893.009</v>
      </c>
      <c r="E11697" s="2">
        <v>1554.153</v>
      </c>
      <c r="F11697" s="2">
        <v>1795.69</v>
      </c>
      <c r="G11697" s="2">
        <v>1910.635</v>
      </c>
      <c r="H11697" s="2">
        <v>282.90899999999999</v>
      </c>
      <c r="I11697" s="2"/>
      <c r="J11697" s="2"/>
      <c r="K11697" s="2"/>
    </row>
    <row r="11698" spans="1:11" x14ac:dyDescent="0.35">
      <c r="A11698" s="1">
        <v>41942</v>
      </c>
      <c r="B11698" s="2">
        <v>2601.143</v>
      </c>
      <c r="C11698" s="2">
        <v>1271.636</v>
      </c>
      <c r="D11698" s="2">
        <v>1904.9349999999999</v>
      </c>
      <c r="E11698" s="2">
        <v>1548.066</v>
      </c>
      <c r="F11698" s="2">
        <v>1779.21</v>
      </c>
      <c r="G11698" s="2">
        <v>1898.3219999999999</v>
      </c>
      <c r="H11698" s="2">
        <v>280.48899999999998</v>
      </c>
      <c r="I11698" s="2"/>
      <c r="J11698" s="2"/>
      <c r="K11698" s="2"/>
    </row>
    <row r="11699" spans="1:11" x14ac:dyDescent="0.35">
      <c r="A11699" s="1">
        <v>41943</v>
      </c>
      <c r="B11699" s="2">
        <v>2639.1239999999998</v>
      </c>
      <c r="C11699" s="2">
        <v>1285.8240000000001</v>
      </c>
      <c r="D11699" s="2">
        <v>1927.442</v>
      </c>
      <c r="E11699" s="2">
        <v>1569.443</v>
      </c>
      <c r="F11699" s="2">
        <v>1786.4649999999999</v>
      </c>
      <c r="G11699" s="2">
        <v>1926.5250000000001</v>
      </c>
      <c r="H11699" s="2">
        <v>287.11799999999999</v>
      </c>
      <c r="I11699" s="2"/>
      <c r="J11699" s="2"/>
      <c r="K11699" s="2"/>
    </row>
    <row r="11700" spans="1:11" x14ac:dyDescent="0.35">
      <c r="A11700" s="1">
        <v>41946</v>
      </c>
      <c r="B11700" s="2">
        <v>2590.9360000000001</v>
      </c>
      <c r="C11700" s="2">
        <v>1272.6469999999999</v>
      </c>
      <c r="D11700" s="2">
        <v>1927.1869999999999</v>
      </c>
      <c r="E11700" s="2">
        <v>1551.277</v>
      </c>
      <c r="F11700" s="2">
        <v>1768.9649999999999</v>
      </c>
      <c r="G11700" s="2">
        <v>1905.6780000000001</v>
      </c>
      <c r="H11700" s="2">
        <v>279.80399999999997</v>
      </c>
      <c r="I11700" s="2"/>
      <c r="J11700" s="2"/>
      <c r="K11700" s="2"/>
    </row>
    <row r="11701" spans="1:11" x14ac:dyDescent="0.35">
      <c r="A11701" s="1">
        <v>41947</v>
      </c>
      <c r="B11701" s="2">
        <v>2686.7049999999999</v>
      </c>
      <c r="C11701" s="2">
        <v>1268.1949999999999</v>
      </c>
      <c r="D11701" s="2">
        <v>1920.701</v>
      </c>
      <c r="E11701" s="2">
        <v>1539.5509999999999</v>
      </c>
      <c r="F11701" s="2">
        <v>1738.2909999999999</v>
      </c>
      <c r="G11701" s="2">
        <v>1901.144</v>
      </c>
      <c r="H11701" s="2">
        <v>275.39600000000002</v>
      </c>
      <c r="I11701" s="2"/>
      <c r="J11701" s="2"/>
      <c r="K11701" s="2"/>
    </row>
    <row r="11702" spans="1:11" x14ac:dyDescent="0.35">
      <c r="A11702" s="1">
        <v>41948</v>
      </c>
      <c r="B11702" s="2">
        <v>2664.1030000000001</v>
      </c>
      <c r="C11702" s="2">
        <v>1282.287</v>
      </c>
      <c r="D11702" s="2">
        <v>1931.037</v>
      </c>
      <c r="E11702" s="2">
        <v>1556.9739999999999</v>
      </c>
      <c r="F11702" s="2">
        <v>1760.7380000000001</v>
      </c>
      <c r="G11702" s="2">
        <v>1918.7339999999999</v>
      </c>
      <c r="H11702" s="2">
        <v>280.625</v>
      </c>
      <c r="I11702" s="2"/>
      <c r="J11702" s="2"/>
      <c r="K11702" s="2"/>
    </row>
    <row r="11703" spans="1:11" x14ac:dyDescent="0.35">
      <c r="A11703" s="1">
        <v>41949</v>
      </c>
      <c r="B11703" s="2">
        <v>2629.8359999999998</v>
      </c>
      <c r="C11703" s="2">
        <v>1278.931</v>
      </c>
      <c r="D11703" s="2">
        <v>1938.68</v>
      </c>
      <c r="E11703" s="2">
        <v>1557.223</v>
      </c>
      <c r="F11703" s="2">
        <v>1758.0029999999999</v>
      </c>
      <c r="G11703" s="2">
        <v>1922.723</v>
      </c>
      <c r="H11703" s="2">
        <v>277.52699999999999</v>
      </c>
      <c r="I11703" s="2"/>
      <c r="J11703" s="2"/>
      <c r="K11703" s="2"/>
    </row>
    <row r="11704" spans="1:11" x14ac:dyDescent="0.35">
      <c r="A11704" s="1">
        <v>41950</v>
      </c>
      <c r="B11704" s="2">
        <v>2638.0949999999998</v>
      </c>
      <c r="C11704" s="2">
        <v>1277.6669999999999</v>
      </c>
      <c r="D11704" s="2">
        <v>1939.7059999999999</v>
      </c>
      <c r="E11704" s="2">
        <v>1541.704</v>
      </c>
      <c r="F11704" s="2">
        <v>1781.981</v>
      </c>
      <c r="G11704" s="2">
        <v>1902.1869999999999</v>
      </c>
      <c r="H11704" s="2">
        <v>274.29300000000001</v>
      </c>
      <c r="I11704" s="2"/>
      <c r="J11704" s="2"/>
      <c r="K11704" s="2"/>
    </row>
    <row r="11705" spans="1:11" x14ac:dyDescent="0.35">
      <c r="A11705" s="1">
        <v>41953</v>
      </c>
      <c r="B11705" s="2">
        <v>2636.962</v>
      </c>
      <c r="C11705" s="2">
        <v>1288.354</v>
      </c>
      <c r="D11705" s="2">
        <v>1945.461</v>
      </c>
      <c r="E11705" s="2">
        <v>1556.653</v>
      </c>
      <c r="F11705" s="2">
        <v>1791.538</v>
      </c>
      <c r="G11705" s="2">
        <v>1918.96</v>
      </c>
      <c r="H11705" s="2">
        <v>277.43400000000003</v>
      </c>
      <c r="I11705" s="2"/>
      <c r="J11705" s="2"/>
      <c r="K11705" s="2"/>
    </row>
    <row r="11706" spans="1:11" x14ac:dyDescent="0.35">
      <c r="A11706" s="1">
        <v>41954</v>
      </c>
      <c r="B11706" s="2">
        <v>2642.386</v>
      </c>
      <c r="C11706" s="2">
        <v>1291.6300000000001</v>
      </c>
      <c r="D11706" s="2">
        <v>1947.0709999999999</v>
      </c>
      <c r="E11706" s="2">
        <v>1562.095</v>
      </c>
      <c r="F11706" s="2">
        <v>1793.7360000000001</v>
      </c>
      <c r="G11706" s="2">
        <v>1920.011</v>
      </c>
      <c r="H11706" s="2">
        <v>277.089</v>
      </c>
      <c r="I11706" s="2"/>
      <c r="J11706" s="2"/>
      <c r="K11706" s="2"/>
    </row>
    <row r="11707" spans="1:11" x14ac:dyDescent="0.35">
      <c r="A11707" s="1">
        <v>41955</v>
      </c>
      <c r="B11707" s="2">
        <v>2663.8879999999999</v>
      </c>
      <c r="C11707" s="2">
        <v>1285.2380000000001</v>
      </c>
      <c r="D11707" s="2">
        <v>1946.018</v>
      </c>
      <c r="E11707" s="2">
        <v>1545.8050000000001</v>
      </c>
      <c r="F11707" s="2">
        <v>1811.338</v>
      </c>
      <c r="G11707" s="2">
        <v>1896.7639999999999</v>
      </c>
      <c r="H11707" s="2">
        <v>270.16300000000001</v>
      </c>
      <c r="I11707" s="2"/>
      <c r="J11707" s="2"/>
      <c r="K11707" s="2"/>
    </row>
    <row r="11708" spans="1:11" x14ac:dyDescent="0.35">
      <c r="A11708" s="1">
        <v>41956</v>
      </c>
      <c r="B11708" s="2">
        <v>2673.768</v>
      </c>
      <c r="C11708" s="2">
        <v>1282.0160000000001</v>
      </c>
      <c r="D11708" s="2">
        <v>1946.7629999999999</v>
      </c>
      <c r="E11708" s="2">
        <v>1548.355</v>
      </c>
      <c r="F11708" s="2">
        <v>1797.067</v>
      </c>
      <c r="G11708" s="2">
        <v>1903.8869999999999</v>
      </c>
      <c r="H11708" s="2">
        <v>271.10000000000002</v>
      </c>
      <c r="I11708" s="2"/>
      <c r="J11708" s="2"/>
      <c r="K11708" s="2"/>
    </row>
    <row r="11709" spans="1:11" x14ac:dyDescent="0.35">
      <c r="A11709" s="1">
        <v>41957</v>
      </c>
      <c r="B11709" s="2">
        <v>2677.9079999999999</v>
      </c>
      <c r="C11709" s="2">
        <v>1278.4359999999999</v>
      </c>
      <c r="D11709" s="2">
        <v>1947.4829999999999</v>
      </c>
      <c r="E11709" s="2">
        <v>1554.9269999999999</v>
      </c>
      <c r="F11709" s="2">
        <v>1806.7860000000001</v>
      </c>
      <c r="G11709" s="2">
        <v>1905.7090000000001</v>
      </c>
      <c r="H11709" s="2">
        <v>273.87200000000001</v>
      </c>
      <c r="I11709" s="2"/>
      <c r="J11709" s="2"/>
      <c r="K11709" s="2"/>
    </row>
    <row r="11710" spans="1:11" x14ac:dyDescent="0.35">
      <c r="A11710" s="1">
        <v>41960</v>
      </c>
      <c r="B11710" s="2">
        <v>2613.3229999999999</v>
      </c>
      <c r="C11710" s="2">
        <v>1281.9490000000001</v>
      </c>
      <c r="D11710" s="2">
        <v>1948.6030000000001</v>
      </c>
      <c r="E11710" s="2">
        <v>1559.915</v>
      </c>
      <c r="F11710" s="2">
        <v>1809.68</v>
      </c>
      <c r="G11710" s="2">
        <v>1912.7940000000001</v>
      </c>
      <c r="H11710" s="2">
        <v>276.89100000000002</v>
      </c>
      <c r="I11710" s="2"/>
      <c r="J11710" s="2"/>
      <c r="K11710" s="2"/>
    </row>
    <row r="11711" spans="1:11" x14ac:dyDescent="0.35">
      <c r="A11711" s="1">
        <v>41961</v>
      </c>
      <c r="B11711" s="2">
        <v>2664.2379999999998</v>
      </c>
      <c r="C11711" s="2">
        <v>1288.625</v>
      </c>
      <c r="D11711" s="2">
        <v>1958.7139999999999</v>
      </c>
      <c r="E11711" s="2">
        <v>1583.2539999999999</v>
      </c>
      <c r="F11711" s="2">
        <v>1822.865</v>
      </c>
      <c r="G11711" s="2">
        <v>1954.6469999999999</v>
      </c>
      <c r="H11711" s="2">
        <v>280.25</v>
      </c>
      <c r="I11711" s="2"/>
      <c r="J11711" s="2"/>
      <c r="K11711" s="2"/>
    </row>
    <row r="11712" spans="1:11" x14ac:dyDescent="0.35">
      <c r="A11712" s="1">
        <v>41962</v>
      </c>
      <c r="B11712" s="2">
        <v>2643.7440000000001</v>
      </c>
      <c r="C11712" s="2">
        <v>1287.4349999999999</v>
      </c>
      <c r="D11712" s="2">
        <v>1955.758</v>
      </c>
      <c r="E11712" s="2">
        <v>1585.8389999999999</v>
      </c>
      <c r="F11712" s="2">
        <v>1820.425</v>
      </c>
      <c r="G11712" s="2">
        <v>1959.91</v>
      </c>
      <c r="H11712" s="2">
        <v>280.79300000000001</v>
      </c>
      <c r="I11712" s="2"/>
      <c r="J11712" s="2"/>
      <c r="K11712" s="2"/>
    </row>
    <row r="11713" spans="1:11" x14ac:dyDescent="0.35">
      <c r="A11713" s="1">
        <v>41963</v>
      </c>
      <c r="B11713" s="2">
        <v>2636.991</v>
      </c>
      <c r="C11713" s="2">
        <v>1286.6010000000001</v>
      </c>
      <c r="D11713" s="2">
        <v>1959.9390000000001</v>
      </c>
      <c r="E11713" s="2">
        <v>1574.134</v>
      </c>
      <c r="F11713" s="2">
        <v>1838.21</v>
      </c>
      <c r="G11713" s="2">
        <v>1962.0309999999999</v>
      </c>
      <c r="H11713" s="2">
        <v>278.22000000000003</v>
      </c>
      <c r="I11713" s="2"/>
      <c r="J11713" s="2"/>
      <c r="K11713" s="2"/>
    </row>
    <row r="11714" spans="1:11" x14ac:dyDescent="0.35">
      <c r="A11714" s="1">
        <v>41964</v>
      </c>
      <c r="B11714" s="2">
        <v>2653.9580000000001</v>
      </c>
      <c r="C11714" s="2">
        <v>1298.423</v>
      </c>
      <c r="D11714" s="2">
        <v>1970.4839999999999</v>
      </c>
      <c r="E11714" s="2">
        <v>1598.0250000000001</v>
      </c>
      <c r="F11714" s="2">
        <v>1853.5039999999999</v>
      </c>
      <c r="G11714" s="2">
        <v>1991.3320000000001</v>
      </c>
      <c r="H11714" s="2">
        <v>286.26</v>
      </c>
      <c r="I11714" s="2"/>
      <c r="J11714" s="2"/>
      <c r="K11714" s="2"/>
    </row>
    <row r="11715" spans="1:11" x14ac:dyDescent="0.35">
      <c r="A11715" s="1">
        <v>41967</v>
      </c>
      <c r="B11715" s="2">
        <v>2635.3530000000001</v>
      </c>
      <c r="C11715" s="2">
        <v>1295.576</v>
      </c>
      <c r="D11715" s="2">
        <v>1976.268</v>
      </c>
      <c r="E11715" s="2">
        <v>1609.318</v>
      </c>
      <c r="F11715" s="2">
        <v>1834.7529999999999</v>
      </c>
      <c r="G11715" s="2">
        <v>2006.5450000000001</v>
      </c>
      <c r="H11715" s="2">
        <v>286.01900000000001</v>
      </c>
      <c r="I11715" s="2"/>
      <c r="J11715" s="2"/>
      <c r="K11715" s="2"/>
    </row>
    <row r="11716" spans="1:11" x14ac:dyDescent="0.35">
      <c r="A11716" s="1">
        <v>41968</v>
      </c>
      <c r="B11716" s="2">
        <v>2665.3359999999998</v>
      </c>
      <c r="C11716" s="2">
        <v>1298.402</v>
      </c>
      <c r="D11716" s="2">
        <v>1974.066</v>
      </c>
      <c r="E11716" s="2">
        <v>1621.056</v>
      </c>
      <c r="F11716" s="2">
        <v>1847.181</v>
      </c>
      <c r="G11716" s="2">
        <v>2029.7850000000001</v>
      </c>
      <c r="H11716" s="2">
        <v>288.21699999999998</v>
      </c>
      <c r="I11716" s="2"/>
      <c r="J11716" s="2"/>
      <c r="K11716" s="2"/>
    </row>
    <row r="11717" spans="1:11" x14ac:dyDescent="0.35">
      <c r="A11717" s="1">
        <v>41969</v>
      </c>
      <c r="B11717" s="2">
        <v>2664.8440000000001</v>
      </c>
      <c r="C11717" s="2">
        <v>1303.835</v>
      </c>
      <c r="D11717" s="2">
        <v>1979.644</v>
      </c>
      <c r="E11717" s="2">
        <v>1623.6089999999999</v>
      </c>
      <c r="F11717" s="2">
        <v>1846.8219999999999</v>
      </c>
      <c r="G11717" s="2">
        <v>2047.4490000000001</v>
      </c>
      <c r="H11717" s="2">
        <v>287.87099999999998</v>
      </c>
      <c r="I11717" s="2"/>
      <c r="J11717" s="2"/>
      <c r="K11717" s="2"/>
    </row>
    <row r="11718" spans="1:11" x14ac:dyDescent="0.35">
      <c r="A11718" s="1">
        <v>41970</v>
      </c>
      <c r="B11718" s="2">
        <v>2630.5320000000002</v>
      </c>
      <c r="C11718" s="2">
        <v>1296.596</v>
      </c>
      <c r="D11718" s="2">
        <v>1979.644</v>
      </c>
      <c r="E11718" s="2">
        <v>1621.7850000000001</v>
      </c>
      <c r="F11718" s="2">
        <v>1819.5070000000001</v>
      </c>
      <c r="G11718" s="2">
        <v>2051.232</v>
      </c>
      <c r="H11718" s="2">
        <v>288.87400000000002</v>
      </c>
      <c r="I11718" s="2"/>
      <c r="J11718" s="2"/>
      <c r="K11718" s="2"/>
    </row>
    <row r="11719" spans="1:11" x14ac:dyDescent="0.35">
      <c r="A11719" s="1">
        <v>41971</v>
      </c>
      <c r="B11719" s="2">
        <v>2646.6759999999999</v>
      </c>
      <c r="C11719" s="2">
        <v>1290.742</v>
      </c>
      <c r="D11719" s="2">
        <v>1974.1579999999999</v>
      </c>
      <c r="E11719" s="2">
        <v>1623.0719999999999</v>
      </c>
      <c r="F11719" s="2">
        <v>1784.5719999999999</v>
      </c>
      <c r="G11719" s="2">
        <v>2049.1880000000001</v>
      </c>
      <c r="H11719" s="2">
        <v>287.024</v>
      </c>
      <c r="I11719" s="2"/>
      <c r="J11719" s="2"/>
      <c r="K11719" s="2"/>
    </row>
    <row r="11720" spans="1:11" x14ac:dyDescent="0.35">
      <c r="A11720" s="1">
        <v>41974</v>
      </c>
      <c r="B11720" s="2">
        <v>2677.3</v>
      </c>
      <c r="C11720" s="2">
        <v>1282.95</v>
      </c>
      <c r="D11720" s="2">
        <v>1959.7560000000001</v>
      </c>
      <c r="E11720" s="2">
        <v>1620.1389999999999</v>
      </c>
      <c r="F11720" s="2">
        <v>1774.502</v>
      </c>
      <c r="G11720" s="2">
        <v>2047.2560000000001</v>
      </c>
      <c r="H11720" s="2">
        <v>282.613</v>
      </c>
      <c r="I11720" s="2"/>
      <c r="J11720" s="2"/>
      <c r="K11720" s="2"/>
    </row>
    <row r="11721" spans="1:11" x14ac:dyDescent="0.35">
      <c r="A11721" s="1">
        <v>41975</v>
      </c>
      <c r="B11721" s="2">
        <v>2669.9250000000002</v>
      </c>
      <c r="C11721" s="2">
        <v>1293.779</v>
      </c>
      <c r="D11721" s="2">
        <v>1971.8920000000001</v>
      </c>
      <c r="E11721" s="2">
        <v>1614.461</v>
      </c>
      <c r="F11721" s="2">
        <v>1774.251</v>
      </c>
      <c r="G11721" s="2">
        <v>2029.49</v>
      </c>
      <c r="H11721" s="2">
        <v>282.46699999999998</v>
      </c>
      <c r="I11721" s="2"/>
      <c r="J11721" s="2"/>
      <c r="K11721" s="2"/>
    </row>
    <row r="11722" spans="1:11" x14ac:dyDescent="0.35">
      <c r="A11722" s="1">
        <v>41976</v>
      </c>
      <c r="B11722" s="2">
        <v>2661.8029999999999</v>
      </c>
      <c r="C11722" s="2">
        <v>1293.683</v>
      </c>
      <c r="D11722" s="2">
        <v>1979.76</v>
      </c>
      <c r="E11722" s="2">
        <v>1606.028</v>
      </c>
      <c r="F11722" s="2">
        <v>1794.749</v>
      </c>
      <c r="G11722" s="2">
        <v>2024.05</v>
      </c>
      <c r="H11722" s="2">
        <v>283.36900000000003</v>
      </c>
      <c r="I11722" s="2"/>
      <c r="J11722" s="2"/>
      <c r="K11722" s="2"/>
    </row>
    <row r="11723" spans="1:11" x14ac:dyDescent="0.35">
      <c r="A11723" s="1">
        <v>41977</v>
      </c>
      <c r="B11723" s="2">
        <v>2679.9119999999998</v>
      </c>
      <c r="C11723" s="2">
        <v>1285.404</v>
      </c>
      <c r="D11723" s="2">
        <v>1977.3340000000001</v>
      </c>
      <c r="E11723" s="2">
        <v>1598.85</v>
      </c>
      <c r="F11723" s="2">
        <v>1757.4839999999999</v>
      </c>
      <c r="G11723" s="2">
        <v>2019.229</v>
      </c>
      <c r="H11723" s="2">
        <v>278.15899999999999</v>
      </c>
      <c r="I11723" s="2"/>
      <c r="J11723" s="2"/>
      <c r="K11723" s="2"/>
    </row>
    <row r="11724" spans="1:11" x14ac:dyDescent="0.35">
      <c r="A11724" s="1">
        <v>41978</v>
      </c>
      <c r="B11724" s="2">
        <v>2653.0189999999998</v>
      </c>
      <c r="C11724" s="2">
        <v>1288.2840000000001</v>
      </c>
      <c r="D11724" s="2">
        <v>1980.41</v>
      </c>
      <c r="E11724" s="2">
        <v>1613.741</v>
      </c>
      <c r="F11724" s="2">
        <v>1749.001</v>
      </c>
      <c r="G11724" s="2">
        <v>2041.66</v>
      </c>
      <c r="H11724" s="2">
        <v>284.185</v>
      </c>
      <c r="I11724" s="2"/>
      <c r="J11724" s="2"/>
      <c r="K11724" s="2"/>
    </row>
    <row r="11725" spans="1:11" x14ac:dyDescent="0.35">
      <c r="A11725" s="1">
        <v>41981</v>
      </c>
      <c r="B11725" s="2">
        <v>2667.44</v>
      </c>
      <c r="C11725" s="2">
        <v>1277.3440000000001</v>
      </c>
      <c r="D11725" s="2">
        <v>1965.39</v>
      </c>
      <c r="E11725" s="2">
        <v>1598.3389999999999</v>
      </c>
      <c r="F11725" s="2">
        <v>1704.501</v>
      </c>
      <c r="G11725" s="2">
        <v>2026.8009999999999</v>
      </c>
      <c r="H11725" s="2">
        <v>281.96800000000002</v>
      </c>
      <c r="I11725" s="2"/>
      <c r="J11725" s="2"/>
      <c r="K11725" s="2"/>
    </row>
    <row r="11726" spans="1:11" x14ac:dyDescent="0.35">
      <c r="A11726" s="1">
        <v>41982</v>
      </c>
      <c r="B11726" s="2">
        <v>2689.998</v>
      </c>
      <c r="C11726" s="2">
        <v>1255.972</v>
      </c>
      <c r="D11726" s="2">
        <v>1965.2619999999999</v>
      </c>
      <c r="E11726" s="2">
        <v>1575.0640000000001</v>
      </c>
      <c r="F11726" s="2">
        <v>1714.7570000000001</v>
      </c>
      <c r="G11726" s="2">
        <v>2005.569</v>
      </c>
      <c r="H11726" s="2">
        <v>277.005</v>
      </c>
      <c r="I11726" s="2"/>
      <c r="J11726" s="2"/>
      <c r="K11726" s="2"/>
    </row>
    <row r="11727" spans="1:11" x14ac:dyDescent="0.35">
      <c r="A11727" s="1">
        <v>41983</v>
      </c>
      <c r="B11727" s="2">
        <v>2635.3530000000001</v>
      </c>
      <c r="C11727" s="2">
        <v>1250.6010000000001</v>
      </c>
      <c r="D11727" s="2">
        <v>1932.68</v>
      </c>
      <c r="E11727" s="2">
        <v>1561.922</v>
      </c>
      <c r="F11727" s="2">
        <v>1666.317</v>
      </c>
      <c r="G11727" s="2">
        <v>2004.9169999999999</v>
      </c>
      <c r="H11727" s="2">
        <v>274.20299999999997</v>
      </c>
      <c r="I11727" s="2"/>
      <c r="J11727" s="2"/>
      <c r="K11727" s="2"/>
    </row>
    <row r="11728" spans="1:11" x14ac:dyDescent="0.35">
      <c r="A11728" s="1">
        <v>41984</v>
      </c>
      <c r="B11728" s="2">
        <v>2601.2449999999999</v>
      </c>
      <c r="C11728" s="2">
        <v>1243.3330000000001</v>
      </c>
      <c r="D11728" s="2">
        <v>1941.278</v>
      </c>
      <c r="E11728" s="2">
        <v>1556.019</v>
      </c>
      <c r="F11728" s="2">
        <v>1662.7460000000001</v>
      </c>
      <c r="G11728" s="2">
        <v>2012.299</v>
      </c>
      <c r="H11728" s="2">
        <v>273.32100000000003</v>
      </c>
      <c r="I11728" s="2"/>
      <c r="J11728" s="2"/>
      <c r="K11728" s="2"/>
    </row>
    <row r="11729" spans="1:11" x14ac:dyDescent="0.35">
      <c r="A11729" s="1">
        <v>41985</v>
      </c>
      <c r="B11729" s="2">
        <v>2626.9670000000001</v>
      </c>
      <c r="C11729" s="2">
        <v>1212.6790000000001</v>
      </c>
      <c r="D11729" s="2">
        <v>1910.271</v>
      </c>
      <c r="E11729" s="2">
        <v>1525.1079999999999</v>
      </c>
      <c r="F11729" s="2">
        <v>1639.6849999999999</v>
      </c>
      <c r="G11729" s="2">
        <v>1972.0139999999999</v>
      </c>
      <c r="H11729" s="2">
        <v>266.35500000000002</v>
      </c>
      <c r="I11729" s="2"/>
      <c r="J11729" s="2"/>
      <c r="K11729" s="2"/>
    </row>
    <row r="11730" spans="1:11" x14ac:dyDescent="0.35">
      <c r="A11730" s="1">
        <v>41988</v>
      </c>
      <c r="B11730" s="2">
        <v>2589.527</v>
      </c>
      <c r="C11730" s="2">
        <v>1183.806</v>
      </c>
      <c r="D11730" s="2">
        <v>1897.8710000000001</v>
      </c>
      <c r="E11730" s="2">
        <v>1483.604</v>
      </c>
      <c r="F11730" s="2">
        <v>1625.4110000000001</v>
      </c>
      <c r="G11730" s="2">
        <v>1914.365</v>
      </c>
      <c r="H11730" s="2">
        <v>257.798</v>
      </c>
      <c r="I11730" s="2"/>
      <c r="J11730" s="2"/>
      <c r="K11730" s="2"/>
    </row>
    <row r="11731" spans="1:11" x14ac:dyDescent="0.35">
      <c r="A11731" s="1">
        <v>41989</v>
      </c>
      <c r="B11731" s="2">
        <v>2565.9699999999998</v>
      </c>
      <c r="C11731" s="2">
        <v>1221.0170000000001</v>
      </c>
      <c r="D11731" s="2">
        <v>1881.924</v>
      </c>
      <c r="E11731" s="2">
        <v>1525.008</v>
      </c>
      <c r="F11731" s="2">
        <v>1643.894</v>
      </c>
      <c r="G11731" s="2">
        <v>1972.367</v>
      </c>
      <c r="H11731" s="2">
        <v>268.06900000000002</v>
      </c>
      <c r="I11731" s="2"/>
      <c r="J11731" s="2"/>
      <c r="K11731" s="2"/>
    </row>
    <row r="11732" spans="1:11" x14ac:dyDescent="0.35">
      <c r="A11732" s="1">
        <v>41990</v>
      </c>
      <c r="B11732" s="2">
        <v>2558.2829999999999</v>
      </c>
      <c r="C11732" s="2">
        <v>1215.8510000000001</v>
      </c>
      <c r="D11732" s="2">
        <v>1920.625</v>
      </c>
      <c r="E11732" s="2">
        <v>1518.162</v>
      </c>
      <c r="F11732" s="2">
        <v>1681.847</v>
      </c>
      <c r="G11732" s="2">
        <v>1950.954</v>
      </c>
      <c r="H11732" s="2">
        <v>264.24200000000002</v>
      </c>
      <c r="I11732" s="2"/>
      <c r="J11732" s="2"/>
      <c r="K11732" s="2"/>
    </row>
    <row r="11733" spans="1:11" x14ac:dyDescent="0.35">
      <c r="A11733" s="1">
        <v>41991</v>
      </c>
      <c r="B11733" s="2">
        <v>2572.1019999999999</v>
      </c>
      <c r="C11733" s="2">
        <v>1239.7049999999999</v>
      </c>
      <c r="D11733" s="2">
        <v>1966.5360000000001</v>
      </c>
      <c r="E11733" s="2">
        <v>1552.163</v>
      </c>
      <c r="F11733" s="2">
        <v>1706.7660000000001</v>
      </c>
      <c r="G11733" s="2">
        <v>1985.877</v>
      </c>
      <c r="H11733" s="2">
        <v>268.822</v>
      </c>
      <c r="I11733" s="2"/>
      <c r="J11733" s="2"/>
      <c r="K11733" s="2"/>
    </row>
    <row r="11734" spans="1:11" x14ac:dyDescent="0.35">
      <c r="A11734" s="1">
        <v>41992</v>
      </c>
      <c r="B11734" s="2">
        <v>2624.8679999999999</v>
      </c>
      <c r="C11734" s="2">
        <v>1254.873</v>
      </c>
      <c r="D11734" s="2">
        <v>1975.8610000000001</v>
      </c>
      <c r="E11734" s="2">
        <v>1549.4829999999999</v>
      </c>
      <c r="F11734" s="2">
        <v>1721.9590000000001</v>
      </c>
      <c r="G11734" s="2">
        <v>1979.952</v>
      </c>
      <c r="H11734" s="2">
        <v>267.59899999999999</v>
      </c>
      <c r="I11734" s="2"/>
      <c r="J11734" s="2"/>
      <c r="K11734" s="2"/>
    </row>
    <row r="11735" spans="1:11" x14ac:dyDescent="0.35">
      <c r="A11735" s="1">
        <v>41995</v>
      </c>
      <c r="B11735" s="2">
        <v>2621.51</v>
      </c>
      <c r="C11735" s="2">
        <v>1260.306</v>
      </c>
      <c r="D11735" s="2">
        <v>1983.1790000000001</v>
      </c>
      <c r="E11735" s="2">
        <v>1553.9690000000001</v>
      </c>
      <c r="F11735" s="2">
        <v>1714.9480000000001</v>
      </c>
      <c r="G11735" s="2">
        <v>1995.123</v>
      </c>
      <c r="H11735" s="2">
        <v>268.41000000000003</v>
      </c>
      <c r="I11735" s="2"/>
      <c r="J11735" s="2"/>
      <c r="K11735" s="2"/>
    </row>
    <row r="11736" spans="1:11" x14ac:dyDescent="0.35">
      <c r="A11736" s="1">
        <v>41996</v>
      </c>
      <c r="B11736" s="2">
        <v>2604.46</v>
      </c>
      <c r="C11736" s="2">
        <v>1255.9639999999999</v>
      </c>
      <c r="D11736" s="2">
        <v>1986.7270000000001</v>
      </c>
      <c r="E11736" s="2">
        <v>1564.722</v>
      </c>
      <c r="F11736" s="2">
        <v>1738.962</v>
      </c>
      <c r="G11736" s="2">
        <v>1993.2750000000001</v>
      </c>
      <c r="H11736" s="2">
        <v>270.50200000000001</v>
      </c>
      <c r="I11736" s="2"/>
      <c r="J11736" s="2"/>
      <c r="K11736" s="2"/>
    </row>
    <row r="11737" spans="1:11" x14ac:dyDescent="0.35">
      <c r="A11737" s="1">
        <v>41997</v>
      </c>
      <c r="B11737" s="2">
        <v>2633.1930000000002</v>
      </c>
      <c r="C11737" s="2">
        <v>1260.377</v>
      </c>
      <c r="D11737" s="2">
        <v>1986.5429999999999</v>
      </c>
      <c r="E11737" s="2">
        <v>1560.136</v>
      </c>
      <c r="F11737" s="2">
        <v>1739.7270000000001</v>
      </c>
      <c r="G11737" s="2">
        <v>1995.403</v>
      </c>
      <c r="H11737" s="2">
        <v>270.791</v>
      </c>
      <c r="I11737" s="2"/>
      <c r="J11737" s="2"/>
      <c r="K11737" s="2"/>
    </row>
    <row r="11738" spans="1:11" x14ac:dyDescent="0.35">
      <c r="A11738" s="1">
        <v>41998</v>
      </c>
      <c r="B11738" s="2">
        <v>2625.1489999999999</v>
      </c>
      <c r="C11738" s="2">
        <v>1260.377</v>
      </c>
      <c r="D11738" s="2">
        <v>1986.5429999999999</v>
      </c>
      <c r="E11738" s="2">
        <v>1560.136</v>
      </c>
      <c r="F11738" s="2">
        <v>1739.7270000000001</v>
      </c>
      <c r="G11738" s="2">
        <v>1995.403</v>
      </c>
      <c r="H11738" s="2">
        <v>270.791</v>
      </c>
      <c r="I11738" s="2"/>
      <c r="J11738" s="2"/>
      <c r="K11738" s="2"/>
    </row>
    <row r="11739" spans="1:11" x14ac:dyDescent="0.35">
      <c r="A11739" s="1">
        <v>41999</v>
      </c>
      <c r="B11739" s="2">
        <v>2635.25</v>
      </c>
      <c r="C11739" s="2">
        <v>1261.3489999999999</v>
      </c>
      <c r="D11739" s="2">
        <v>1993.3530000000001</v>
      </c>
      <c r="E11739" s="2">
        <v>1557.704</v>
      </c>
      <c r="F11739" s="2">
        <v>1739.4280000000001</v>
      </c>
      <c r="G11739" s="2">
        <v>1992.2929999999999</v>
      </c>
      <c r="H11739" s="2">
        <v>270.36900000000003</v>
      </c>
      <c r="I11739" s="2"/>
      <c r="J11739" s="2"/>
      <c r="K11739" s="2"/>
    </row>
    <row r="11740" spans="1:11" x14ac:dyDescent="0.35">
      <c r="A11740" s="1">
        <v>42002</v>
      </c>
      <c r="B11740" s="2">
        <v>2625.4250000000002</v>
      </c>
      <c r="C11740" s="2">
        <v>1263.326</v>
      </c>
      <c r="D11740" s="2">
        <v>1994.8969999999999</v>
      </c>
      <c r="E11740" s="2">
        <v>1565.6010000000001</v>
      </c>
      <c r="F11740" s="2">
        <v>1744.9179999999999</v>
      </c>
      <c r="G11740" s="2">
        <v>1994.5940000000001</v>
      </c>
      <c r="H11740" s="2">
        <v>267.35399999999998</v>
      </c>
      <c r="I11740" s="2"/>
      <c r="J11740" s="2"/>
      <c r="K11740" s="2"/>
    </row>
    <row r="11741" spans="1:11" x14ac:dyDescent="0.35">
      <c r="A11741" s="1">
        <v>42003</v>
      </c>
      <c r="B11741" s="2">
        <v>2617.4879999999998</v>
      </c>
      <c r="C11741" s="2">
        <v>1249.2149999999999</v>
      </c>
      <c r="D11741" s="2">
        <v>1984.921</v>
      </c>
      <c r="E11741" s="2">
        <v>1539.2560000000001</v>
      </c>
      <c r="F11741" s="2">
        <v>1744.058</v>
      </c>
      <c r="G11741" s="2">
        <v>1968.9929999999999</v>
      </c>
      <c r="H11741" s="2">
        <v>265.08199999999999</v>
      </c>
      <c r="I11741" s="2"/>
      <c r="J11741" s="2"/>
      <c r="K11741" s="2"/>
    </row>
    <row r="11742" spans="1:11" x14ac:dyDescent="0.35">
      <c r="A11742" s="1">
        <v>42004</v>
      </c>
      <c r="B11742" s="2">
        <v>2606.136</v>
      </c>
      <c r="C11742" s="2">
        <v>1255.145</v>
      </c>
      <c r="D11742" s="2">
        <v>1964.7339999999999</v>
      </c>
      <c r="E11742" s="2">
        <v>1540.375</v>
      </c>
      <c r="F11742" s="2">
        <v>1745.5150000000001</v>
      </c>
      <c r="G11742" s="2">
        <v>1958.633</v>
      </c>
      <c r="H11742" s="2">
        <v>263.68799999999999</v>
      </c>
      <c r="I11742" s="2"/>
      <c r="J11742" s="2"/>
      <c r="K11742" s="2"/>
    </row>
    <row r="11743" spans="1:11" x14ac:dyDescent="0.35">
      <c r="A11743" s="1">
        <v>42005</v>
      </c>
      <c r="B11743" s="2">
        <v>2606.136</v>
      </c>
      <c r="C11743" s="2">
        <v>1255.145</v>
      </c>
      <c r="D11743" s="2">
        <v>1964.7339999999999</v>
      </c>
      <c r="E11743" s="2">
        <v>1540.375</v>
      </c>
      <c r="F11743" s="2">
        <v>1745.5150000000001</v>
      </c>
      <c r="G11743" s="2">
        <v>1958.633</v>
      </c>
      <c r="H11743" s="2">
        <v>263.68799999999999</v>
      </c>
      <c r="I11743" s="2"/>
      <c r="J11743" s="2"/>
      <c r="K11743" s="2"/>
    </row>
    <row r="11744" spans="1:11" x14ac:dyDescent="0.35">
      <c r="A11744" s="1">
        <v>42006</v>
      </c>
      <c r="B11744" s="2">
        <v>2599.415</v>
      </c>
      <c r="C11744" s="2">
        <v>1235.3340000000001</v>
      </c>
      <c r="D11744" s="2">
        <v>1964.306</v>
      </c>
      <c r="E11744" s="2">
        <v>1526.019</v>
      </c>
      <c r="F11744" s="2">
        <v>1739.6990000000001</v>
      </c>
      <c r="G11744" s="2">
        <v>1938.9880000000001</v>
      </c>
      <c r="H11744" s="2">
        <v>263.75</v>
      </c>
      <c r="I11744" s="2"/>
      <c r="J11744" s="2"/>
      <c r="K11744" s="2"/>
    </row>
    <row r="11745" spans="1:11" x14ac:dyDescent="0.35">
      <c r="A11745" s="1">
        <v>42009</v>
      </c>
      <c r="B11745" s="2">
        <v>2598.4670000000001</v>
      </c>
      <c r="C11745" s="2">
        <v>1198.8579999999999</v>
      </c>
      <c r="D11745" s="2">
        <v>1928.5029999999999</v>
      </c>
      <c r="E11745" s="2">
        <v>1467.105</v>
      </c>
      <c r="F11745" s="2">
        <v>1682.8409999999999</v>
      </c>
      <c r="G11745" s="2">
        <v>1869.509</v>
      </c>
      <c r="H11745" s="2">
        <v>248.30799999999999</v>
      </c>
      <c r="I11745" s="2"/>
      <c r="J11745" s="2"/>
      <c r="K11745" s="2"/>
    </row>
    <row r="11746" spans="1:11" x14ac:dyDescent="0.35">
      <c r="A11746" s="1">
        <v>42010</v>
      </c>
      <c r="B11746" s="2">
        <v>2541.5369999999998</v>
      </c>
      <c r="C11746" s="2">
        <v>1184.421</v>
      </c>
      <c r="D11746" s="2">
        <v>1911.2149999999999</v>
      </c>
      <c r="E11746" s="2">
        <v>1454.123</v>
      </c>
      <c r="F11746" s="2">
        <v>1665.8409999999999</v>
      </c>
      <c r="G11746" s="2">
        <v>1865.8119999999999</v>
      </c>
      <c r="H11746" s="2">
        <v>247.75399999999999</v>
      </c>
      <c r="I11746" s="2"/>
      <c r="J11746" s="2"/>
      <c r="K11746" s="2"/>
    </row>
    <row r="11747" spans="1:11" x14ac:dyDescent="0.35">
      <c r="A11747" s="1">
        <v>42011</v>
      </c>
      <c r="B11747" s="2">
        <v>2524.4090000000001</v>
      </c>
      <c r="C11747" s="2">
        <v>1185.7170000000001</v>
      </c>
      <c r="D11747" s="2">
        <v>1933.59</v>
      </c>
      <c r="E11747" s="2">
        <v>1450.0150000000001</v>
      </c>
      <c r="F11747" s="2">
        <v>1658.402</v>
      </c>
      <c r="G11747" s="2">
        <v>1856.729</v>
      </c>
      <c r="H11747" s="2">
        <v>245.03899999999999</v>
      </c>
      <c r="I11747" s="2"/>
      <c r="J11747" s="2"/>
      <c r="K11747" s="2"/>
    </row>
    <row r="11748" spans="1:11" x14ac:dyDescent="0.35">
      <c r="A11748" s="1">
        <v>42012</v>
      </c>
      <c r="B11748" s="2">
        <v>2553.7359999999999</v>
      </c>
      <c r="C11748" s="2">
        <v>1215.059</v>
      </c>
      <c r="D11748" s="2">
        <v>1967.943</v>
      </c>
      <c r="E11748" s="2">
        <v>1498.2360000000001</v>
      </c>
      <c r="F11748" s="2">
        <v>1687.723</v>
      </c>
      <c r="G11748" s="2">
        <v>1915.8230000000001</v>
      </c>
      <c r="H11748" s="2">
        <v>253.96799999999999</v>
      </c>
      <c r="I11748" s="2"/>
      <c r="J11748" s="2"/>
      <c r="K11748" s="2"/>
    </row>
    <row r="11749" spans="1:11" x14ac:dyDescent="0.35">
      <c r="A11749" s="1">
        <v>42013</v>
      </c>
      <c r="B11749" s="2">
        <v>2578.732</v>
      </c>
      <c r="C11749" s="2">
        <v>1208.4059999999999</v>
      </c>
      <c r="D11749" s="2">
        <v>1951.7819999999999</v>
      </c>
      <c r="E11749" s="2">
        <v>1478.3240000000001</v>
      </c>
      <c r="F11749" s="2">
        <v>1672.521</v>
      </c>
      <c r="G11749" s="2">
        <v>1889.825</v>
      </c>
      <c r="H11749" s="2">
        <v>246.239</v>
      </c>
      <c r="I11749" s="2"/>
      <c r="J11749" s="2"/>
      <c r="K11749" s="2"/>
    </row>
    <row r="11750" spans="1:11" x14ac:dyDescent="0.35">
      <c r="A11750" s="1">
        <v>42016</v>
      </c>
      <c r="B11750" s="2">
        <v>2583.5140000000001</v>
      </c>
      <c r="C11750" s="2">
        <v>1207.328</v>
      </c>
      <c r="D11750" s="2">
        <v>1936.2439999999999</v>
      </c>
      <c r="E11750" s="2">
        <v>1492.739</v>
      </c>
      <c r="F11750" s="2">
        <v>1647.2619999999999</v>
      </c>
      <c r="G11750" s="2">
        <v>1911.0989999999999</v>
      </c>
      <c r="H11750" s="2">
        <v>248.28800000000001</v>
      </c>
      <c r="I11750" s="2"/>
      <c r="J11750" s="2"/>
      <c r="K11750" s="2"/>
    </row>
    <row r="11751" spans="1:11" x14ac:dyDescent="0.35">
      <c r="A11751" s="1">
        <v>42017</v>
      </c>
      <c r="B11751" s="2">
        <v>2575.902</v>
      </c>
      <c r="C11751" s="2">
        <v>1217.4680000000001</v>
      </c>
      <c r="D11751" s="2">
        <v>1931.664</v>
      </c>
      <c r="E11751" s="2">
        <v>1509.9780000000001</v>
      </c>
      <c r="F11751" s="2">
        <v>1638.068</v>
      </c>
      <c r="G11751" s="2">
        <v>1935.443</v>
      </c>
      <c r="H11751" s="2">
        <v>252.27799999999999</v>
      </c>
      <c r="I11751" s="2"/>
      <c r="J11751" s="2"/>
      <c r="K11751" s="2"/>
    </row>
    <row r="11752" spans="1:11" x14ac:dyDescent="0.35">
      <c r="A11752" s="1">
        <v>42018</v>
      </c>
      <c r="B11752" s="2">
        <v>2578.029</v>
      </c>
      <c r="C11752" s="2">
        <v>1191.92</v>
      </c>
      <c r="D11752" s="2">
        <v>1920.5119999999999</v>
      </c>
      <c r="E11752" s="2">
        <v>1488.95</v>
      </c>
      <c r="F11752" s="2">
        <v>1621.943</v>
      </c>
      <c r="G11752" s="2">
        <v>1912.9780000000001</v>
      </c>
      <c r="H11752" s="2">
        <v>248.24799999999999</v>
      </c>
      <c r="I11752" s="2"/>
      <c r="J11752" s="2"/>
      <c r="K11752" s="2"/>
    </row>
    <row r="11753" spans="1:11" x14ac:dyDescent="0.35">
      <c r="A11753" s="1">
        <v>42019</v>
      </c>
      <c r="B11753" s="2">
        <v>2613.422</v>
      </c>
      <c r="C11753" s="2">
        <v>1208.912</v>
      </c>
      <c r="D11753" s="2">
        <v>1902.6030000000001</v>
      </c>
      <c r="E11753" s="2">
        <v>1496.5809999999999</v>
      </c>
      <c r="F11753" s="2">
        <v>1621.826</v>
      </c>
      <c r="G11753" s="2">
        <v>1921.3230000000001</v>
      </c>
      <c r="H11753" s="2">
        <v>249.983</v>
      </c>
      <c r="I11753" s="2"/>
      <c r="J11753" s="2"/>
      <c r="K11753" s="2"/>
    </row>
    <row r="11754" spans="1:11" x14ac:dyDescent="0.35">
      <c r="A11754" s="1">
        <v>42020</v>
      </c>
      <c r="B11754" s="2">
        <v>2574.5650000000001</v>
      </c>
      <c r="C11754" s="2">
        <v>1214.251</v>
      </c>
      <c r="D11754" s="2">
        <v>1928.048</v>
      </c>
      <c r="E11754" s="2">
        <v>1502.175</v>
      </c>
      <c r="F11754" s="2">
        <v>1644.904</v>
      </c>
      <c r="G11754" s="2">
        <v>1931.6030000000001</v>
      </c>
      <c r="H11754" s="2">
        <v>253.61500000000001</v>
      </c>
      <c r="I11754" s="2"/>
      <c r="J11754" s="2"/>
      <c r="K11754" s="2"/>
    </row>
    <row r="11755" spans="1:11" x14ac:dyDescent="0.35">
      <c r="A11755" s="1">
        <v>42023</v>
      </c>
      <c r="B11755" s="2">
        <v>2592.8409999999999</v>
      </c>
      <c r="C11755" s="2">
        <v>1224.029</v>
      </c>
      <c r="D11755" s="2">
        <v>1928.048</v>
      </c>
      <c r="E11755" s="2">
        <v>1525.5920000000001</v>
      </c>
      <c r="F11755" s="2">
        <v>1646.4749999999999</v>
      </c>
      <c r="G11755" s="2">
        <v>1968.557</v>
      </c>
      <c r="H11755" s="2">
        <v>259.01100000000002</v>
      </c>
      <c r="I11755" s="2"/>
      <c r="J11755" s="2"/>
      <c r="K11755" s="2"/>
    </row>
    <row r="11756" spans="1:11" x14ac:dyDescent="0.35">
      <c r="A11756" s="1">
        <v>42024</v>
      </c>
      <c r="B11756" s="2">
        <v>2623.4639999999999</v>
      </c>
      <c r="C11756" s="2">
        <v>1232.8589999999999</v>
      </c>
      <c r="D11756" s="2">
        <v>1930.7650000000001</v>
      </c>
      <c r="E11756" s="2">
        <v>1533.9829999999999</v>
      </c>
      <c r="F11756" s="2">
        <v>1630.0060000000001</v>
      </c>
      <c r="G11756" s="2">
        <v>1961.9179999999999</v>
      </c>
      <c r="H11756" s="2">
        <v>259.77699999999999</v>
      </c>
      <c r="I11756" s="2"/>
      <c r="J11756" s="2"/>
      <c r="K11756" s="2"/>
    </row>
    <row r="11757" spans="1:11" x14ac:dyDescent="0.35">
      <c r="A11757" s="1">
        <v>42025</v>
      </c>
      <c r="B11757" s="2">
        <v>2622.59</v>
      </c>
      <c r="C11757" s="2">
        <v>1246.5309999999999</v>
      </c>
      <c r="D11757" s="2">
        <v>1940.307</v>
      </c>
      <c r="E11757" s="2">
        <v>1548.2449999999999</v>
      </c>
      <c r="F11757" s="2">
        <v>1635.3810000000001</v>
      </c>
      <c r="G11757" s="2">
        <v>1972.3610000000001</v>
      </c>
      <c r="H11757" s="2">
        <v>264.49200000000002</v>
      </c>
      <c r="I11757" s="2"/>
      <c r="J11757" s="2"/>
      <c r="K11757" s="2"/>
    </row>
    <row r="11758" spans="1:11" x14ac:dyDescent="0.35">
      <c r="A11758" s="1">
        <v>42026</v>
      </c>
      <c r="B11758" s="2">
        <v>2616.422</v>
      </c>
      <c r="C11758" s="2">
        <v>1256.4269999999999</v>
      </c>
      <c r="D11758" s="2">
        <v>1969.683</v>
      </c>
      <c r="E11758" s="2">
        <v>1548.7919999999999</v>
      </c>
      <c r="F11758" s="2">
        <v>1652.912</v>
      </c>
      <c r="G11758" s="2">
        <v>1969.375</v>
      </c>
      <c r="H11758" s="2">
        <v>266.95499999999998</v>
      </c>
      <c r="I11758" s="2"/>
      <c r="J11758" s="2"/>
      <c r="K11758" s="2"/>
    </row>
    <row r="11759" spans="1:11" x14ac:dyDescent="0.35">
      <c r="A11759" s="1">
        <v>42027</v>
      </c>
      <c r="B11759" s="2">
        <v>2645.8829999999998</v>
      </c>
      <c r="C11759" s="2">
        <v>1257.5429999999999</v>
      </c>
      <c r="D11759" s="2">
        <v>1959.4880000000001</v>
      </c>
      <c r="E11759" s="2">
        <v>1556.183</v>
      </c>
      <c r="F11759" s="2">
        <v>1645.011</v>
      </c>
      <c r="G11759" s="2">
        <v>1981.268</v>
      </c>
      <c r="H11759" s="2">
        <v>263.589</v>
      </c>
      <c r="I11759" s="2"/>
      <c r="J11759" s="2"/>
      <c r="K11759" s="2"/>
    </row>
    <row r="11760" spans="1:11" x14ac:dyDescent="0.35">
      <c r="A11760" s="1">
        <v>42030</v>
      </c>
      <c r="B11760" s="2">
        <v>2628.1239999999998</v>
      </c>
      <c r="C11760" s="2">
        <v>1263.3050000000001</v>
      </c>
      <c r="D11760" s="2">
        <v>1965.6990000000001</v>
      </c>
      <c r="E11760" s="2">
        <v>1570.329</v>
      </c>
      <c r="F11760" s="2">
        <v>1643.1389999999999</v>
      </c>
      <c r="G11760" s="2">
        <v>2009.241</v>
      </c>
      <c r="H11760" s="2">
        <v>266.54300000000001</v>
      </c>
      <c r="I11760" s="2"/>
      <c r="J11760" s="2"/>
      <c r="K11760" s="2"/>
    </row>
    <row r="11761" spans="1:11" x14ac:dyDescent="0.35">
      <c r="A11761" s="1">
        <v>42031</v>
      </c>
      <c r="B11761" s="2">
        <v>2696.085</v>
      </c>
      <c r="C11761" s="2">
        <v>1268.2670000000001</v>
      </c>
      <c r="D11761" s="2">
        <v>1940.393</v>
      </c>
      <c r="E11761" s="2">
        <v>1573.1389999999999</v>
      </c>
      <c r="F11761" s="2">
        <v>1653.5640000000001</v>
      </c>
      <c r="G11761" s="2">
        <v>2003.557</v>
      </c>
      <c r="H11761" s="2">
        <v>268.70800000000003</v>
      </c>
      <c r="I11761" s="2"/>
      <c r="J11761" s="2"/>
      <c r="K11761" s="2"/>
    </row>
    <row r="11762" spans="1:11" x14ac:dyDescent="0.35">
      <c r="A11762" s="1">
        <v>42032</v>
      </c>
      <c r="B11762" s="2">
        <v>2693.5140000000001</v>
      </c>
      <c r="C11762" s="2">
        <v>1269.0070000000001</v>
      </c>
      <c r="D11762" s="2">
        <v>1914.1890000000001</v>
      </c>
      <c r="E11762" s="2">
        <v>1561.5350000000001</v>
      </c>
      <c r="F11762" s="2">
        <v>1620.761</v>
      </c>
      <c r="G11762" s="2">
        <v>2003.5450000000001</v>
      </c>
      <c r="H11762" s="2">
        <v>265.12700000000001</v>
      </c>
      <c r="I11762" s="2"/>
      <c r="J11762" s="2"/>
      <c r="K11762" s="2"/>
    </row>
    <row r="11763" spans="1:11" x14ac:dyDescent="0.35">
      <c r="A11763" s="1">
        <v>42033</v>
      </c>
      <c r="B11763" s="2">
        <v>2653.7759999999998</v>
      </c>
      <c r="C11763" s="2">
        <v>1256.838</v>
      </c>
      <c r="D11763" s="2">
        <v>1931.806</v>
      </c>
      <c r="E11763" s="2">
        <v>1567.806</v>
      </c>
      <c r="F11763" s="2">
        <v>1608.2</v>
      </c>
      <c r="G11763" s="2">
        <v>2007.5319999999999</v>
      </c>
      <c r="H11763" s="2">
        <v>266.30500000000001</v>
      </c>
      <c r="I11763" s="2"/>
      <c r="J11763" s="2"/>
      <c r="K11763" s="2"/>
    </row>
    <row r="11764" spans="1:11" x14ac:dyDescent="0.35">
      <c r="A11764" s="1">
        <v>42034</v>
      </c>
      <c r="B11764" s="2">
        <v>2666.9</v>
      </c>
      <c r="C11764" s="2">
        <v>1241.1969999999999</v>
      </c>
      <c r="D11764" s="2">
        <v>1907.318</v>
      </c>
      <c r="E11764" s="2">
        <v>1551.0170000000001</v>
      </c>
      <c r="F11764" s="2">
        <v>1596.521</v>
      </c>
      <c r="G11764" s="2">
        <v>1989.6120000000001</v>
      </c>
      <c r="H11764" s="2">
        <v>263.72500000000002</v>
      </c>
      <c r="I11764" s="2"/>
      <c r="J11764" s="2"/>
      <c r="K11764" s="2"/>
    </row>
    <row r="11765" spans="1:11" x14ac:dyDescent="0.35">
      <c r="A11765" s="1">
        <v>42037</v>
      </c>
      <c r="B11765" s="2">
        <v>2660.4319999999998</v>
      </c>
      <c r="C11765" s="2">
        <v>1248.56</v>
      </c>
      <c r="D11765" s="2">
        <v>1931.473</v>
      </c>
      <c r="E11765" s="2">
        <v>1564.943</v>
      </c>
      <c r="F11765" s="2">
        <v>1634.8779999999999</v>
      </c>
      <c r="G11765" s="2">
        <v>2023.7929999999999</v>
      </c>
      <c r="H11765" s="2">
        <v>264.7</v>
      </c>
      <c r="I11765" s="2"/>
      <c r="J11765" s="2"/>
      <c r="K11765" s="2"/>
    </row>
    <row r="11766" spans="1:11" x14ac:dyDescent="0.35">
      <c r="A11766" s="1">
        <v>42038</v>
      </c>
      <c r="B11766" s="2">
        <v>2623.9430000000002</v>
      </c>
      <c r="C11766" s="2">
        <v>1271.751</v>
      </c>
      <c r="D11766" s="2">
        <v>1959.646</v>
      </c>
      <c r="E11766" s="2">
        <v>1597.2070000000001</v>
      </c>
      <c r="F11766" s="2">
        <v>1666.51</v>
      </c>
      <c r="G11766" s="2">
        <v>2053.9229999999998</v>
      </c>
      <c r="H11766" s="2">
        <v>274.18</v>
      </c>
      <c r="I11766" s="2"/>
      <c r="J11766" s="2"/>
      <c r="K11766" s="2"/>
    </row>
    <row r="11767" spans="1:11" x14ac:dyDescent="0.35">
      <c r="A11767" s="1">
        <v>42039</v>
      </c>
      <c r="B11767" s="2">
        <v>2672.7159999999999</v>
      </c>
      <c r="C11767" s="2">
        <v>1277.452</v>
      </c>
      <c r="D11767" s="2">
        <v>1951.54</v>
      </c>
      <c r="E11767" s="2">
        <v>1601.2449999999999</v>
      </c>
      <c r="F11767" s="2">
        <v>1647.4010000000001</v>
      </c>
      <c r="G11767" s="2">
        <v>2055.0329999999999</v>
      </c>
      <c r="H11767" s="2">
        <v>272.084</v>
      </c>
      <c r="I11767" s="2"/>
      <c r="J11767" s="2"/>
      <c r="K11767" s="2"/>
    </row>
    <row r="11768" spans="1:11" x14ac:dyDescent="0.35">
      <c r="A11768" s="1">
        <v>42040</v>
      </c>
      <c r="B11768" s="2">
        <v>2660.3209999999999</v>
      </c>
      <c r="C11768" s="2">
        <v>1285.7750000000001</v>
      </c>
      <c r="D11768" s="2">
        <v>1971.9639999999999</v>
      </c>
      <c r="E11768" s="2">
        <v>1606.0329999999999</v>
      </c>
      <c r="F11768" s="2">
        <v>1681.7660000000001</v>
      </c>
      <c r="G11768" s="2">
        <v>2055.837</v>
      </c>
      <c r="H11768" s="2">
        <v>270.37700000000001</v>
      </c>
      <c r="I11768" s="2"/>
      <c r="J11768" s="2"/>
      <c r="K11768" s="2"/>
    </row>
    <row r="11769" spans="1:11" x14ac:dyDescent="0.35">
      <c r="A11769" s="1">
        <v>42041</v>
      </c>
      <c r="B11769" s="2">
        <v>2641.09</v>
      </c>
      <c r="C11769" s="2">
        <v>1281.6659999999999</v>
      </c>
      <c r="D11769" s="2">
        <v>1965.354</v>
      </c>
      <c r="E11769" s="2">
        <v>1590.05</v>
      </c>
      <c r="F11769" s="2">
        <v>1670.08</v>
      </c>
      <c r="G11769" s="2">
        <v>2029.905</v>
      </c>
      <c r="H11769" s="2">
        <v>267.35399999999998</v>
      </c>
      <c r="I11769" s="2"/>
      <c r="J11769" s="2"/>
      <c r="K11769" s="2"/>
    </row>
    <row r="11770" spans="1:11" x14ac:dyDescent="0.35">
      <c r="A11770" s="1">
        <v>42044</v>
      </c>
      <c r="B11770" s="2">
        <v>2664.2460000000001</v>
      </c>
      <c r="C11770" s="2">
        <v>1276.5360000000001</v>
      </c>
      <c r="D11770" s="2">
        <v>1957.0909999999999</v>
      </c>
      <c r="E11770" s="2">
        <v>1573.806</v>
      </c>
      <c r="F11770" s="2">
        <v>1675.5809999999999</v>
      </c>
      <c r="G11770" s="2">
        <v>1994.1279999999999</v>
      </c>
      <c r="H11770" s="2">
        <v>262.09500000000003</v>
      </c>
      <c r="I11770" s="2"/>
      <c r="J11770" s="2"/>
      <c r="K11770" s="2"/>
    </row>
    <row r="11771" spans="1:11" x14ac:dyDescent="0.35">
      <c r="A11771" s="1">
        <v>42045</v>
      </c>
      <c r="B11771" s="2">
        <v>2653.3890000000001</v>
      </c>
      <c r="C11771" s="2">
        <v>1275.885</v>
      </c>
      <c r="D11771" s="2">
        <v>1977.9839999999999</v>
      </c>
      <c r="E11771" s="2">
        <v>1588.7070000000001</v>
      </c>
      <c r="F11771" s="2">
        <v>1670.683</v>
      </c>
      <c r="G11771" s="2">
        <v>2009.1880000000001</v>
      </c>
      <c r="H11771" s="2">
        <v>266.673</v>
      </c>
      <c r="I11771" s="2"/>
      <c r="J11771" s="2"/>
      <c r="K11771" s="2"/>
    </row>
    <row r="11772" spans="1:11" x14ac:dyDescent="0.35">
      <c r="A11772" s="1">
        <v>42046</v>
      </c>
      <c r="B11772" s="2">
        <v>2629.0329999999999</v>
      </c>
      <c r="C11772" s="2">
        <v>1273.953</v>
      </c>
      <c r="D11772" s="2">
        <v>1978.3040000000001</v>
      </c>
      <c r="E11772" s="2">
        <v>1580.5889999999999</v>
      </c>
      <c r="F11772" s="2">
        <v>1656.9639999999999</v>
      </c>
      <c r="G11772" s="2">
        <v>2005.4880000000001</v>
      </c>
      <c r="H11772" s="2">
        <v>264.017</v>
      </c>
      <c r="I11772" s="2"/>
      <c r="J11772" s="2"/>
      <c r="K11772" s="2"/>
    </row>
    <row r="11773" spans="1:11" x14ac:dyDescent="0.35">
      <c r="A11773" s="1">
        <v>42047</v>
      </c>
      <c r="B11773" s="2">
        <v>2702.9560000000001</v>
      </c>
      <c r="C11773" s="2">
        <v>1284.085</v>
      </c>
      <c r="D11773" s="2">
        <v>1997.318</v>
      </c>
      <c r="E11773" s="2">
        <v>1605.56</v>
      </c>
      <c r="F11773" s="2">
        <v>1684.4349999999999</v>
      </c>
      <c r="G11773" s="2">
        <v>2050.6460000000002</v>
      </c>
      <c r="H11773" s="2">
        <v>271.42399999999998</v>
      </c>
      <c r="I11773" s="2"/>
      <c r="J11773" s="2"/>
      <c r="K11773" s="2"/>
    </row>
    <row r="11774" spans="1:11" x14ac:dyDescent="0.35">
      <c r="A11774" s="1">
        <v>42048</v>
      </c>
      <c r="B11774" s="2">
        <v>2709.5349999999999</v>
      </c>
      <c r="C11774" s="2">
        <v>1295.3209999999999</v>
      </c>
      <c r="D11774" s="2">
        <v>2006.2670000000001</v>
      </c>
      <c r="E11774" s="2">
        <v>1619.566</v>
      </c>
      <c r="F11774" s="2">
        <v>1695.2280000000001</v>
      </c>
      <c r="G11774" s="2">
        <v>2063.4769999999999</v>
      </c>
      <c r="H11774" s="2">
        <v>275.22699999999998</v>
      </c>
      <c r="I11774" s="2"/>
      <c r="J11774" s="2"/>
      <c r="K11774" s="2"/>
    </row>
    <row r="11775" spans="1:11" x14ac:dyDescent="0.35">
      <c r="A11775" s="1">
        <v>42051</v>
      </c>
      <c r="B11775" s="2">
        <v>2732.06</v>
      </c>
      <c r="C11775" s="2">
        <v>1290.913</v>
      </c>
      <c r="D11775" s="2">
        <v>2006.2670000000001</v>
      </c>
      <c r="E11775" s="2">
        <v>1617.1610000000001</v>
      </c>
      <c r="F11775" s="2">
        <v>1691.288</v>
      </c>
      <c r="G11775" s="2">
        <v>2055.6550000000002</v>
      </c>
      <c r="H11775" s="2">
        <v>274.99200000000002</v>
      </c>
      <c r="I11775" s="2"/>
      <c r="J11775" s="2"/>
      <c r="K11775" s="2"/>
    </row>
    <row r="11776" spans="1:11" x14ac:dyDescent="0.35">
      <c r="A11776" s="1">
        <v>42052</v>
      </c>
      <c r="B11776" s="2">
        <v>2724.0590000000002</v>
      </c>
      <c r="C11776" s="2">
        <v>1295.2159999999999</v>
      </c>
      <c r="D11776" s="2">
        <v>2009.384</v>
      </c>
      <c r="E11776" s="2">
        <v>1616.5550000000001</v>
      </c>
      <c r="F11776" s="2">
        <v>1701.2950000000001</v>
      </c>
      <c r="G11776" s="2">
        <v>2049.5790000000002</v>
      </c>
      <c r="H11776" s="2">
        <v>276.39600000000002</v>
      </c>
      <c r="I11776" s="2"/>
      <c r="J11776" s="2"/>
      <c r="K11776" s="2"/>
    </row>
    <row r="11777" spans="1:11" x14ac:dyDescent="0.35">
      <c r="A11777" s="1">
        <v>42053</v>
      </c>
      <c r="B11777" s="2">
        <v>2761.2249999999999</v>
      </c>
      <c r="C11777" s="2">
        <v>1304.9079999999999</v>
      </c>
      <c r="D11777" s="2">
        <v>2009.056</v>
      </c>
      <c r="E11777" s="2">
        <v>1626.8119999999999</v>
      </c>
      <c r="F11777" s="2">
        <v>1691.3150000000001</v>
      </c>
      <c r="G11777" s="2">
        <v>2056.3829999999998</v>
      </c>
      <c r="H11777" s="2">
        <v>280.59699999999998</v>
      </c>
      <c r="I11777" s="2"/>
      <c r="J11777" s="2"/>
      <c r="K11777" s="2"/>
    </row>
    <row r="11778" spans="1:11" x14ac:dyDescent="0.35">
      <c r="A11778" s="1">
        <v>42054</v>
      </c>
      <c r="B11778" s="2">
        <v>2785.3009999999999</v>
      </c>
      <c r="C11778" s="2">
        <v>1302.5150000000001</v>
      </c>
      <c r="D11778" s="2">
        <v>2007.1379999999999</v>
      </c>
      <c r="E11778" s="2">
        <v>1642.066</v>
      </c>
      <c r="F11778" s="2">
        <v>1676.6790000000001</v>
      </c>
      <c r="G11778" s="2">
        <v>2070.3270000000002</v>
      </c>
      <c r="H11778" s="2">
        <v>282.89100000000002</v>
      </c>
      <c r="I11778" s="2"/>
      <c r="J11778" s="2"/>
      <c r="K11778" s="2"/>
    </row>
    <row r="11779" spans="1:11" x14ac:dyDescent="0.35">
      <c r="A11779" s="1">
        <v>42055</v>
      </c>
      <c r="B11779" s="2">
        <v>2801.2759999999998</v>
      </c>
      <c r="C11779" s="2">
        <v>1301.883</v>
      </c>
      <c r="D11779" s="2">
        <v>2019.46</v>
      </c>
      <c r="E11779" s="2">
        <v>1637.2270000000001</v>
      </c>
      <c r="F11779" s="2">
        <v>1676.471</v>
      </c>
      <c r="G11779" s="2">
        <v>2074.2269999999999</v>
      </c>
      <c r="H11779" s="2">
        <v>282.76299999999998</v>
      </c>
      <c r="I11779" s="2"/>
      <c r="J11779" s="2"/>
      <c r="K11779" s="2"/>
    </row>
    <row r="11780" spans="1:11" x14ac:dyDescent="0.35">
      <c r="A11780" s="1">
        <v>42058</v>
      </c>
      <c r="B11780" s="2">
        <v>2804.431</v>
      </c>
      <c r="C11780" s="2">
        <v>1307.7370000000001</v>
      </c>
      <c r="D11780" s="2">
        <v>2018.768</v>
      </c>
      <c r="E11780" s="2">
        <v>1646.787</v>
      </c>
      <c r="F11780" s="2">
        <v>1672.03</v>
      </c>
      <c r="G11780" s="2">
        <v>2088.0439999999999</v>
      </c>
      <c r="H11780" s="2">
        <v>284.27199999999999</v>
      </c>
      <c r="I11780" s="2"/>
      <c r="J11780" s="2"/>
      <c r="K11780" s="2"/>
    </row>
    <row r="11781" spans="1:11" x14ac:dyDescent="0.35">
      <c r="A11781" s="1">
        <v>42059</v>
      </c>
      <c r="B11781" s="2">
        <v>2807.4119999999998</v>
      </c>
      <c r="C11781" s="2">
        <v>1315.492</v>
      </c>
      <c r="D11781" s="2">
        <v>2023.635</v>
      </c>
      <c r="E11781" s="2">
        <v>1651.8679999999999</v>
      </c>
      <c r="F11781" s="2">
        <v>1667.7470000000001</v>
      </c>
      <c r="G11781" s="2">
        <v>2096.9360000000001</v>
      </c>
      <c r="H11781" s="2">
        <v>286.13600000000002</v>
      </c>
      <c r="I11781" s="2"/>
      <c r="J11781" s="2"/>
      <c r="K11781" s="2"/>
    </row>
    <row r="11782" spans="1:11" x14ac:dyDescent="0.35">
      <c r="A11782" s="1">
        <v>42060</v>
      </c>
      <c r="B11782" s="2">
        <v>2813.4490000000001</v>
      </c>
      <c r="C11782" s="2">
        <v>1315.38</v>
      </c>
      <c r="D11782" s="2">
        <v>2023.002</v>
      </c>
      <c r="E11782" s="2">
        <v>1651.6289999999999</v>
      </c>
      <c r="F11782" s="2">
        <v>1693.9490000000001</v>
      </c>
      <c r="G11782" s="2">
        <v>2100.625</v>
      </c>
      <c r="H11782" s="2">
        <v>284.048</v>
      </c>
      <c r="I11782" s="2"/>
      <c r="J11782" s="2"/>
      <c r="K11782" s="2"/>
    </row>
    <row r="11783" spans="1:11" x14ac:dyDescent="0.35">
      <c r="A11783" s="1">
        <v>42061</v>
      </c>
      <c r="B11783" s="2">
        <v>2827.614</v>
      </c>
      <c r="C11783" s="2">
        <v>1311.106</v>
      </c>
      <c r="D11783" s="2">
        <v>2019.9349999999999</v>
      </c>
      <c r="E11783" s="2">
        <v>1639.732</v>
      </c>
      <c r="F11783" s="2">
        <v>1690.596</v>
      </c>
      <c r="G11783" s="2">
        <v>2096.7249999999999</v>
      </c>
      <c r="H11783" s="2">
        <v>283.43599999999998</v>
      </c>
      <c r="I11783" s="2"/>
      <c r="J11783" s="2"/>
      <c r="K11783" s="2"/>
    </row>
    <row r="11784" spans="1:11" x14ac:dyDescent="0.35">
      <c r="A11784" s="1">
        <v>42062</v>
      </c>
      <c r="B11784" s="2">
        <v>2827.9340000000002</v>
      </c>
      <c r="C11784" s="2">
        <v>1313.971</v>
      </c>
      <c r="D11784" s="2">
        <v>2013.91</v>
      </c>
      <c r="E11784" s="2">
        <v>1652.39</v>
      </c>
      <c r="F11784" s="2">
        <v>1689.5450000000001</v>
      </c>
      <c r="G11784" s="2">
        <v>2109.6190000000001</v>
      </c>
      <c r="H11784" s="2">
        <v>285.81</v>
      </c>
      <c r="I11784" s="2"/>
      <c r="J11784" s="2"/>
      <c r="K11784" s="2"/>
    </row>
    <row r="11785" spans="1:11" x14ac:dyDescent="0.35">
      <c r="A11785" s="1">
        <v>42065</v>
      </c>
      <c r="B11785" s="2">
        <v>2815.8490000000002</v>
      </c>
      <c r="C11785" s="2">
        <v>1305.203</v>
      </c>
      <c r="D11785" s="2">
        <v>2026.3109999999999</v>
      </c>
      <c r="E11785" s="2">
        <v>1641.0050000000001</v>
      </c>
      <c r="F11785" s="2">
        <v>1688.771</v>
      </c>
      <c r="G11785" s="2">
        <v>2108.3629999999998</v>
      </c>
      <c r="H11785" s="2">
        <v>284.63099999999997</v>
      </c>
      <c r="I11785" s="2"/>
      <c r="J11785" s="2"/>
      <c r="K11785" s="2"/>
    </row>
    <row r="11786" spans="1:11" x14ac:dyDescent="0.35">
      <c r="A11786" s="1">
        <v>42066</v>
      </c>
      <c r="B11786" s="2">
        <v>2833.0819999999999</v>
      </c>
      <c r="C11786" s="2">
        <v>1296.585</v>
      </c>
      <c r="D11786" s="2">
        <v>2017.681</v>
      </c>
      <c r="E11786" s="2">
        <v>1623.8610000000001</v>
      </c>
      <c r="F11786" s="2">
        <v>1682.0630000000001</v>
      </c>
      <c r="G11786" s="2">
        <v>2081.7310000000002</v>
      </c>
      <c r="H11786" s="2">
        <v>280.33</v>
      </c>
      <c r="I11786" s="2"/>
      <c r="J11786" s="2"/>
      <c r="K11786" s="2"/>
    </row>
    <row r="11787" spans="1:11" x14ac:dyDescent="0.35">
      <c r="A11787" s="1">
        <v>42067</v>
      </c>
      <c r="B11787" s="2">
        <v>2811.2130000000002</v>
      </c>
      <c r="C11787" s="2">
        <v>1293.28</v>
      </c>
      <c r="D11787" s="2">
        <v>2008.8109999999999</v>
      </c>
      <c r="E11787" s="2">
        <v>1621.7280000000001</v>
      </c>
      <c r="F11787" s="2">
        <v>1675.644</v>
      </c>
      <c r="G11787" s="2">
        <v>2077.933</v>
      </c>
      <c r="H11787" s="2">
        <v>279.01600000000002</v>
      </c>
      <c r="I11787" s="2"/>
      <c r="J11787" s="2"/>
      <c r="K11787" s="2"/>
    </row>
    <row r="11788" spans="1:11" x14ac:dyDescent="0.35">
      <c r="A11788" s="1">
        <v>42068</v>
      </c>
      <c r="B11788" s="2">
        <v>2812.8649999999998</v>
      </c>
      <c r="C11788" s="2">
        <v>1298.28</v>
      </c>
      <c r="D11788" s="2">
        <v>2011.875</v>
      </c>
      <c r="E11788" s="2">
        <v>1633.2090000000001</v>
      </c>
      <c r="F11788" s="2">
        <v>1675.33</v>
      </c>
      <c r="G11788" s="2">
        <v>2090.5529999999999</v>
      </c>
      <c r="H11788" s="2">
        <v>281.11900000000003</v>
      </c>
      <c r="I11788" s="2"/>
      <c r="J11788" s="2"/>
      <c r="K11788" s="2"/>
    </row>
    <row r="11789" spans="1:11" x14ac:dyDescent="0.35">
      <c r="A11789" s="1">
        <v>42069</v>
      </c>
      <c r="B11789" s="2">
        <v>2823.837</v>
      </c>
      <c r="C11789" s="2">
        <v>1274.7429999999999</v>
      </c>
      <c r="D11789" s="2">
        <v>1983.373</v>
      </c>
      <c r="E11789" s="2">
        <v>1608.886</v>
      </c>
      <c r="F11789" s="2">
        <v>1646.2809999999999</v>
      </c>
      <c r="G11789" s="2">
        <v>2066.0569999999998</v>
      </c>
      <c r="H11789" s="2">
        <v>276.827</v>
      </c>
      <c r="I11789" s="2"/>
      <c r="J11789" s="2"/>
      <c r="K11789" s="2"/>
    </row>
    <row r="11790" spans="1:11" x14ac:dyDescent="0.35">
      <c r="A11790" s="1">
        <v>42072</v>
      </c>
      <c r="B11790" s="2">
        <v>2803.27</v>
      </c>
      <c r="C11790" s="2">
        <v>1271.4580000000001</v>
      </c>
      <c r="D11790" s="2">
        <v>1991.0060000000001</v>
      </c>
      <c r="E11790" s="2">
        <v>1597.162</v>
      </c>
      <c r="F11790" s="2">
        <v>1636.6679999999999</v>
      </c>
      <c r="G11790" s="2">
        <v>2068.1219999999998</v>
      </c>
      <c r="H11790" s="2">
        <v>278.08800000000002</v>
      </c>
      <c r="I11790" s="2"/>
      <c r="J11790" s="2"/>
      <c r="K11790" s="2"/>
    </row>
    <row r="11791" spans="1:11" x14ac:dyDescent="0.35">
      <c r="A11791" s="1">
        <v>42073</v>
      </c>
      <c r="B11791" s="2">
        <v>2788.8690000000001</v>
      </c>
      <c r="C11791" s="2">
        <v>1238.271</v>
      </c>
      <c r="D11791" s="2">
        <v>1957.681</v>
      </c>
      <c r="E11791" s="2">
        <v>1560.2750000000001</v>
      </c>
      <c r="F11791" s="2">
        <v>1608.846</v>
      </c>
      <c r="G11791" s="2">
        <v>2029.0630000000001</v>
      </c>
      <c r="H11791" s="2">
        <v>271.40100000000001</v>
      </c>
      <c r="I11791" s="2"/>
      <c r="J11791" s="2"/>
      <c r="K11791" s="2"/>
    </row>
    <row r="11792" spans="1:11" x14ac:dyDescent="0.35">
      <c r="A11792" s="1">
        <v>42074</v>
      </c>
      <c r="B11792" s="2">
        <v>2783.7449999999999</v>
      </c>
      <c r="C11792" s="2">
        <v>1229.992</v>
      </c>
      <c r="D11792" s="2">
        <v>1954.366</v>
      </c>
      <c r="E11792" s="2">
        <v>1575.9839999999999</v>
      </c>
      <c r="F11792" s="2">
        <v>1602.73</v>
      </c>
      <c r="G11792" s="2">
        <v>2056.2809999999999</v>
      </c>
      <c r="H11792" s="2">
        <v>274.07600000000002</v>
      </c>
      <c r="I11792" s="2"/>
      <c r="J11792" s="2"/>
      <c r="K11792" s="2"/>
    </row>
    <row r="11793" spans="1:11" x14ac:dyDescent="0.35">
      <c r="A11793" s="1">
        <v>42075</v>
      </c>
      <c r="B11793" s="2">
        <v>2826.8780000000002</v>
      </c>
      <c r="C11793" s="2">
        <v>1233.384</v>
      </c>
      <c r="D11793" s="2">
        <v>1978.5609999999999</v>
      </c>
      <c r="E11793" s="2">
        <v>1579.204</v>
      </c>
      <c r="F11793" s="2">
        <v>1615.5350000000001</v>
      </c>
      <c r="G11793" s="2">
        <v>2063.7220000000002</v>
      </c>
      <c r="H11793" s="2">
        <v>274.649</v>
      </c>
      <c r="I11793" s="2"/>
      <c r="J11793" s="2"/>
      <c r="K11793" s="2"/>
    </row>
    <row r="11794" spans="1:11" x14ac:dyDescent="0.35">
      <c r="A11794" s="1">
        <v>42076</v>
      </c>
      <c r="B11794" s="2">
        <v>2855.1970000000001</v>
      </c>
      <c r="C11794" s="2">
        <v>1216.846</v>
      </c>
      <c r="D11794" s="2">
        <v>1966.864</v>
      </c>
      <c r="E11794" s="2">
        <v>1572.559</v>
      </c>
      <c r="F11794" s="2">
        <v>1598.1179999999999</v>
      </c>
      <c r="G11794" s="2">
        <v>2062.9340000000002</v>
      </c>
      <c r="H11794" s="2">
        <v>270.661</v>
      </c>
      <c r="I11794" s="2"/>
      <c r="J11794" s="2"/>
      <c r="K11794" s="2"/>
    </row>
    <row r="11795" spans="1:11" x14ac:dyDescent="0.35">
      <c r="A11795" s="1">
        <v>42079</v>
      </c>
      <c r="B11795" s="2">
        <v>2847.7750000000001</v>
      </c>
      <c r="C11795" s="2">
        <v>1232.925</v>
      </c>
      <c r="D11795" s="2">
        <v>1993.248</v>
      </c>
      <c r="E11795" s="2">
        <v>1596.989</v>
      </c>
      <c r="F11795" s="2">
        <v>1619.693</v>
      </c>
      <c r="G11795" s="2">
        <v>2118.8310000000001</v>
      </c>
      <c r="H11795" s="2">
        <v>274.48700000000002</v>
      </c>
      <c r="I11795" s="2"/>
      <c r="J11795" s="2"/>
      <c r="K11795" s="2"/>
    </row>
    <row r="11796" spans="1:11" x14ac:dyDescent="0.35">
      <c r="A11796" s="1">
        <v>42080</v>
      </c>
      <c r="B11796" s="2">
        <v>2873.1010000000001</v>
      </c>
      <c r="C11796" s="2">
        <v>1234.896</v>
      </c>
      <c r="D11796" s="2">
        <v>1987.181</v>
      </c>
      <c r="E11796" s="2">
        <v>1589.308</v>
      </c>
      <c r="F11796" s="2">
        <v>1622.1990000000001</v>
      </c>
      <c r="G11796" s="2">
        <v>2092.306</v>
      </c>
      <c r="H11796" s="2">
        <v>272.84100000000001</v>
      </c>
      <c r="I11796" s="2"/>
      <c r="J11796" s="2"/>
      <c r="K11796" s="2"/>
    </row>
    <row r="11797" spans="1:11" x14ac:dyDescent="0.35">
      <c r="A11797" s="1">
        <v>42081</v>
      </c>
      <c r="B11797" s="2">
        <v>2904.8229999999999</v>
      </c>
      <c r="C11797" s="2">
        <v>1248.71</v>
      </c>
      <c r="D11797" s="2">
        <v>2011.2909999999999</v>
      </c>
      <c r="E11797" s="2">
        <v>1596.8109999999999</v>
      </c>
      <c r="F11797" s="2">
        <v>1627.376</v>
      </c>
      <c r="G11797" s="2">
        <v>2089.4899999999998</v>
      </c>
      <c r="H11797" s="2">
        <v>271.69600000000003</v>
      </c>
      <c r="I11797" s="2"/>
      <c r="J11797" s="2"/>
      <c r="K11797" s="2"/>
    </row>
    <row r="11798" spans="1:11" x14ac:dyDescent="0.35">
      <c r="A11798" s="1">
        <v>42082</v>
      </c>
      <c r="B11798" s="2">
        <v>2892.904</v>
      </c>
      <c r="C11798" s="2">
        <v>1255.4960000000001</v>
      </c>
      <c r="D11798" s="2">
        <v>2002.046</v>
      </c>
      <c r="E11798" s="2">
        <v>1595.2660000000001</v>
      </c>
      <c r="F11798" s="2">
        <v>1620.194</v>
      </c>
      <c r="G11798" s="2">
        <v>2084.1660000000002</v>
      </c>
      <c r="H11798" s="2">
        <v>274.113</v>
      </c>
      <c r="I11798" s="2"/>
      <c r="J11798" s="2"/>
      <c r="K11798" s="2"/>
    </row>
    <row r="11799" spans="1:11" x14ac:dyDescent="0.35">
      <c r="A11799" s="1">
        <v>42083</v>
      </c>
      <c r="B11799" s="2">
        <v>2917.3449999999998</v>
      </c>
      <c r="C11799" s="2">
        <v>1282.288</v>
      </c>
      <c r="D11799" s="2">
        <v>2019.723</v>
      </c>
      <c r="E11799" s="2">
        <v>1636.0340000000001</v>
      </c>
      <c r="F11799" s="2">
        <v>1647.5909999999999</v>
      </c>
      <c r="G11799" s="2">
        <v>2140.9560000000001</v>
      </c>
      <c r="H11799" s="2">
        <v>283.27699999999999</v>
      </c>
      <c r="I11799" s="2"/>
      <c r="J11799" s="2"/>
      <c r="K11799" s="2"/>
    </row>
    <row r="11800" spans="1:11" x14ac:dyDescent="0.35">
      <c r="A11800" s="1">
        <v>42086</v>
      </c>
      <c r="B11800" s="2">
        <v>2951.9409999999998</v>
      </c>
      <c r="C11800" s="2">
        <v>1286.4359999999999</v>
      </c>
      <c r="D11800" s="2">
        <v>2015.962</v>
      </c>
      <c r="E11800" s="2">
        <v>1645.3779999999999</v>
      </c>
      <c r="F11800" s="2">
        <v>1657.826</v>
      </c>
      <c r="G11800" s="2">
        <v>2140.915</v>
      </c>
      <c r="H11800" s="2">
        <v>285.22300000000001</v>
      </c>
      <c r="I11800" s="2"/>
      <c r="J11800" s="2"/>
      <c r="K11800" s="2"/>
    </row>
    <row r="11801" spans="1:11" x14ac:dyDescent="0.35">
      <c r="A11801" s="1">
        <v>42087</v>
      </c>
      <c r="B11801" s="2">
        <v>2939.5320000000002</v>
      </c>
      <c r="C11801" s="2">
        <v>1277.0940000000001</v>
      </c>
      <c r="D11801" s="2">
        <v>2003.7539999999999</v>
      </c>
      <c r="E11801" s="2">
        <v>1653.2139999999999</v>
      </c>
      <c r="F11801" s="2">
        <v>1672.194</v>
      </c>
      <c r="G11801" s="2">
        <v>2156.5369999999998</v>
      </c>
      <c r="H11801" s="2">
        <v>288.19099999999997</v>
      </c>
      <c r="I11801" s="2"/>
      <c r="J11801" s="2"/>
      <c r="K11801" s="2"/>
    </row>
    <row r="11802" spans="1:11" x14ac:dyDescent="0.35">
      <c r="A11802" s="1">
        <v>42088</v>
      </c>
      <c r="B11802" s="2">
        <v>2962.5630000000001</v>
      </c>
      <c r="C11802" s="2">
        <v>1275.8800000000001</v>
      </c>
      <c r="D11802" s="2">
        <v>1974.296</v>
      </c>
      <c r="E11802" s="2">
        <v>1643.6479999999999</v>
      </c>
      <c r="F11802" s="2">
        <v>1653.0940000000001</v>
      </c>
      <c r="G11802" s="2">
        <v>2147.9430000000002</v>
      </c>
      <c r="H11802" s="2">
        <v>288.13</v>
      </c>
      <c r="I11802" s="2"/>
      <c r="J11802" s="2"/>
      <c r="K11802" s="2"/>
    </row>
    <row r="11803" spans="1:11" x14ac:dyDescent="0.35">
      <c r="A11803" s="1">
        <v>42089</v>
      </c>
      <c r="B11803" s="2">
        <v>2927.0079999999998</v>
      </c>
      <c r="C11803" s="2">
        <v>1252.3620000000001</v>
      </c>
      <c r="D11803" s="2">
        <v>1969.961</v>
      </c>
      <c r="E11803" s="2">
        <v>1627.249</v>
      </c>
      <c r="F11803" s="2">
        <v>1651.539</v>
      </c>
      <c r="G11803" s="2">
        <v>2128.9319999999998</v>
      </c>
      <c r="H11803" s="2">
        <v>283.62799999999999</v>
      </c>
      <c r="I11803" s="2"/>
      <c r="J11803" s="2"/>
      <c r="K11803" s="2"/>
    </row>
    <row r="11804" spans="1:11" x14ac:dyDescent="0.35">
      <c r="A11804" s="1">
        <v>42090</v>
      </c>
      <c r="B11804" s="2">
        <v>2896.29</v>
      </c>
      <c r="C11804" s="2">
        <v>1247.8589999999999</v>
      </c>
      <c r="D11804" s="2">
        <v>1974.924</v>
      </c>
      <c r="E11804" s="2">
        <v>1632.44</v>
      </c>
      <c r="F11804" s="2">
        <v>1629.37</v>
      </c>
      <c r="G11804" s="2">
        <v>2128.6019999999999</v>
      </c>
      <c r="H11804" s="2">
        <v>283.815</v>
      </c>
      <c r="I11804" s="2"/>
      <c r="J11804" s="2"/>
      <c r="K11804" s="2"/>
    </row>
    <row r="11805" spans="1:11" x14ac:dyDescent="0.35">
      <c r="A11805" s="1">
        <v>42093</v>
      </c>
      <c r="B11805" s="2">
        <v>2882.8539999999998</v>
      </c>
      <c r="C11805" s="2">
        <v>1248.3040000000001</v>
      </c>
      <c r="D11805" s="2">
        <v>1998.7739999999999</v>
      </c>
      <c r="E11805" s="2">
        <v>1639.204</v>
      </c>
      <c r="F11805" s="2">
        <v>1627.68</v>
      </c>
      <c r="G11805" s="2">
        <v>2154.7330000000002</v>
      </c>
      <c r="H11805" s="2">
        <v>285.577</v>
      </c>
      <c r="I11805" s="2"/>
      <c r="J11805" s="2"/>
      <c r="K11805" s="2"/>
    </row>
    <row r="11806" spans="1:11" x14ac:dyDescent="0.35">
      <c r="A11806" s="1">
        <v>42094</v>
      </c>
      <c r="B11806" s="2">
        <v>2852.8249999999998</v>
      </c>
      <c r="C11806" s="2">
        <v>1230.009</v>
      </c>
      <c r="D11806" s="2">
        <v>1981.62</v>
      </c>
      <c r="E11806" s="2">
        <v>1610.5029999999999</v>
      </c>
      <c r="F11806" s="2">
        <v>1631.491</v>
      </c>
      <c r="G11806" s="2">
        <v>2116.0630000000001</v>
      </c>
      <c r="H11806" s="2">
        <v>281.71199999999999</v>
      </c>
      <c r="I11806" s="2"/>
      <c r="J11806" s="2"/>
      <c r="K11806" s="2"/>
    </row>
    <row r="11807" spans="1:11" x14ac:dyDescent="0.35">
      <c r="A11807" s="1">
        <v>42095</v>
      </c>
      <c r="B11807" s="2">
        <v>2833.5340000000001</v>
      </c>
      <c r="C11807" s="2">
        <v>1234.3050000000001</v>
      </c>
      <c r="D11807" s="2">
        <v>1974.011</v>
      </c>
      <c r="E11807" s="2">
        <v>1621.6990000000001</v>
      </c>
      <c r="F11807" s="2">
        <v>1638.1189999999999</v>
      </c>
      <c r="G11807" s="2">
        <v>2126.0929999999998</v>
      </c>
      <c r="H11807" s="2">
        <v>284.68599999999998</v>
      </c>
      <c r="I11807" s="2"/>
      <c r="J11807" s="2"/>
      <c r="K11807" s="2"/>
    </row>
    <row r="11808" spans="1:11" x14ac:dyDescent="0.35">
      <c r="A11808" s="1">
        <v>42096</v>
      </c>
      <c r="B11808" s="2">
        <v>2877.538</v>
      </c>
      <c r="C11808" s="2">
        <v>1239.8979999999999</v>
      </c>
      <c r="D11808" s="2">
        <v>1981.4110000000001</v>
      </c>
      <c r="E11808" s="2">
        <v>1644.33</v>
      </c>
      <c r="F11808" s="2">
        <v>1656.086</v>
      </c>
      <c r="G11808" s="2">
        <v>2140.8420000000001</v>
      </c>
      <c r="H11808" s="2">
        <v>287.29500000000002</v>
      </c>
      <c r="I11808" s="2"/>
      <c r="J11808" s="2"/>
      <c r="K11808" s="2"/>
    </row>
    <row r="11809" spans="1:11" x14ac:dyDescent="0.35">
      <c r="A11809" s="1">
        <v>42097</v>
      </c>
      <c r="B11809" s="2">
        <v>2894.922</v>
      </c>
      <c r="C11809" s="2">
        <v>1239.8979999999999</v>
      </c>
      <c r="D11809" s="2">
        <v>1981.4110000000001</v>
      </c>
      <c r="E11809" s="2">
        <v>1644.33</v>
      </c>
      <c r="F11809" s="2">
        <v>1656.086</v>
      </c>
      <c r="G11809" s="2">
        <v>2140.8420000000001</v>
      </c>
      <c r="H11809" s="2">
        <v>287.29500000000002</v>
      </c>
      <c r="I11809" s="2"/>
      <c r="J11809" s="2"/>
      <c r="K11809" s="2"/>
    </row>
    <row r="11810" spans="1:11" x14ac:dyDescent="0.35">
      <c r="A11810" s="1">
        <v>42100</v>
      </c>
      <c r="B11810" s="2">
        <v>2905.8789999999999</v>
      </c>
      <c r="C11810" s="2">
        <v>1252.231</v>
      </c>
      <c r="D11810" s="2">
        <v>1994.8150000000001</v>
      </c>
      <c r="E11810" s="2">
        <v>1667.146</v>
      </c>
      <c r="F11810" s="2">
        <v>1679.2349999999999</v>
      </c>
      <c r="G11810" s="2">
        <v>2170.547</v>
      </c>
      <c r="H11810" s="2">
        <v>291.28100000000001</v>
      </c>
      <c r="I11810" s="2"/>
      <c r="J11810" s="2"/>
      <c r="K11810" s="2"/>
    </row>
    <row r="11811" spans="1:11" x14ac:dyDescent="0.35">
      <c r="A11811" s="1">
        <v>42101</v>
      </c>
      <c r="B11811" s="2">
        <v>2909.2109999999998</v>
      </c>
      <c r="C11811" s="2">
        <v>1267.1859999999999</v>
      </c>
      <c r="D11811" s="2">
        <v>1990.55</v>
      </c>
      <c r="E11811" s="2">
        <v>1664.81</v>
      </c>
      <c r="F11811" s="2">
        <v>1685.5940000000001</v>
      </c>
      <c r="G11811" s="2">
        <v>2163.6039999999998</v>
      </c>
      <c r="H11811" s="2">
        <v>291.77499999999998</v>
      </c>
      <c r="I11811" s="2"/>
      <c r="J11811" s="2"/>
      <c r="K11811" s="2"/>
    </row>
    <row r="11812" spans="1:11" x14ac:dyDescent="0.35">
      <c r="A11812" s="1">
        <v>42102</v>
      </c>
      <c r="B11812" s="2">
        <v>2934.4650000000001</v>
      </c>
      <c r="C11812" s="2">
        <v>1266.8420000000001</v>
      </c>
      <c r="D11812" s="2">
        <v>1996.2159999999999</v>
      </c>
      <c r="E11812" s="2">
        <v>1650.877</v>
      </c>
      <c r="F11812" s="2">
        <v>1683.01</v>
      </c>
      <c r="G11812" s="2">
        <v>2135.846</v>
      </c>
      <c r="H11812" s="2">
        <v>288.14499999999998</v>
      </c>
      <c r="I11812" s="2"/>
      <c r="J11812" s="2"/>
      <c r="K11812" s="2"/>
    </row>
    <row r="11813" spans="1:11" x14ac:dyDescent="0.35">
      <c r="A11813" s="1">
        <v>42103</v>
      </c>
      <c r="B11813" s="2">
        <v>2937.3829999999998</v>
      </c>
      <c r="C11813" s="2">
        <v>1264.9110000000001</v>
      </c>
      <c r="D11813" s="2">
        <v>2005.1980000000001</v>
      </c>
      <c r="E11813" s="2">
        <v>1656.53</v>
      </c>
      <c r="F11813" s="2">
        <v>1687.2439999999999</v>
      </c>
      <c r="G11813" s="2">
        <v>2136.7919999999999</v>
      </c>
      <c r="H11813" s="2">
        <v>287.70400000000001</v>
      </c>
      <c r="I11813" s="2"/>
      <c r="J11813" s="2"/>
      <c r="K11813" s="2"/>
    </row>
    <row r="11814" spans="1:11" x14ac:dyDescent="0.35">
      <c r="A11814" s="1">
        <v>42104</v>
      </c>
      <c r="B11814" s="2">
        <v>2929.723</v>
      </c>
      <c r="C11814" s="2">
        <v>1271.143</v>
      </c>
      <c r="D11814" s="2">
        <v>2015.5239999999999</v>
      </c>
      <c r="E11814" s="2">
        <v>1658.9939999999999</v>
      </c>
      <c r="F11814" s="2">
        <v>1696.7850000000001</v>
      </c>
      <c r="G11814" s="2">
        <v>2162.2919999999999</v>
      </c>
      <c r="H11814" s="2">
        <v>286.858</v>
      </c>
      <c r="I11814" s="2"/>
      <c r="J11814" s="2"/>
      <c r="K11814" s="2"/>
    </row>
    <row r="11815" spans="1:11" x14ac:dyDescent="0.35">
      <c r="A11815" s="1">
        <v>42107</v>
      </c>
      <c r="B11815" s="2">
        <v>2919.7109999999998</v>
      </c>
      <c r="C11815" s="2">
        <v>1265.5840000000001</v>
      </c>
      <c r="D11815" s="2">
        <v>2006.1790000000001</v>
      </c>
      <c r="E11815" s="2">
        <v>1654.5809999999999</v>
      </c>
      <c r="F11815" s="2">
        <v>1693.2719999999999</v>
      </c>
      <c r="G11815" s="2">
        <v>2145.1219999999998</v>
      </c>
      <c r="H11815" s="2">
        <v>286.74099999999999</v>
      </c>
      <c r="I11815" s="2"/>
      <c r="J11815" s="2"/>
      <c r="K11815" s="2"/>
    </row>
    <row r="11816" spans="1:11" x14ac:dyDescent="0.35">
      <c r="A11816" s="1">
        <v>42108</v>
      </c>
      <c r="B11816" s="2">
        <v>2956.1979999999999</v>
      </c>
      <c r="C11816" s="2">
        <v>1280.8820000000001</v>
      </c>
      <c r="D11816" s="2">
        <v>2009.171</v>
      </c>
      <c r="E11816" s="2">
        <v>1663.1189999999999</v>
      </c>
      <c r="F11816" s="2">
        <v>1711.904</v>
      </c>
      <c r="G11816" s="2">
        <v>2150.598</v>
      </c>
      <c r="H11816" s="2">
        <v>287.22899999999998</v>
      </c>
      <c r="I11816" s="2"/>
      <c r="J11816" s="2"/>
      <c r="K11816" s="2"/>
    </row>
    <row r="11817" spans="1:11" x14ac:dyDescent="0.35">
      <c r="A11817" s="1">
        <v>42109</v>
      </c>
      <c r="B11817" s="2">
        <v>2949.9989999999998</v>
      </c>
      <c r="C11817" s="2">
        <v>1282.777</v>
      </c>
      <c r="D11817" s="2">
        <v>2019.54</v>
      </c>
      <c r="E11817" s="2">
        <v>1659.653</v>
      </c>
      <c r="F11817" s="2">
        <v>1726.097</v>
      </c>
      <c r="G11817" s="2">
        <v>2133.0720000000001</v>
      </c>
      <c r="H11817" s="2">
        <v>288.68900000000002</v>
      </c>
      <c r="I11817" s="2"/>
      <c r="J11817" s="2"/>
      <c r="K11817" s="2"/>
    </row>
    <row r="11818" spans="1:11" x14ac:dyDescent="0.35">
      <c r="A11818" s="1">
        <v>42110</v>
      </c>
      <c r="B11818" s="2">
        <v>2969.4490000000001</v>
      </c>
      <c r="C11818" s="2">
        <v>1287.9860000000001</v>
      </c>
      <c r="D11818" s="2">
        <v>2018.027</v>
      </c>
      <c r="E11818" s="2">
        <v>1663.8109999999999</v>
      </c>
      <c r="F11818" s="2">
        <v>1743.04</v>
      </c>
      <c r="G11818" s="2">
        <v>2111.107</v>
      </c>
      <c r="H11818" s="2">
        <v>285.97199999999998</v>
      </c>
      <c r="I11818" s="2"/>
      <c r="J11818" s="2"/>
      <c r="K11818" s="2"/>
    </row>
    <row r="11819" spans="1:11" x14ac:dyDescent="0.35">
      <c r="A11819" s="1">
        <v>42111</v>
      </c>
      <c r="B11819" s="2">
        <v>2957.922</v>
      </c>
      <c r="C11819" s="2">
        <v>1281.078</v>
      </c>
      <c r="D11819" s="2">
        <v>1995.069</v>
      </c>
      <c r="E11819" s="2">
        <v>1649.3130000000001</v>
      </c>
      <c r="F11819" s="2">
        <v>1742.288</v>
      </c>
      <c r="G11819" s="2">
        <v>2072.8270000000002</v>
      </c>
      <c r="H11819" s="2">
        <v>281.26600000000002</v>
      </c>
      <c r="I11819" s="2"/>
      <c r="J11819" s="2"/>
      <c r="K11819" s="2"/>
    </row>
    <row r="11820" spans="1:11" x14ac:dyDescent="0.35">
      <c r="A11820" s="1">
        <v>42114</v>
      </c>
      <c r="B11820" s="2">
        <v>2943.002</v>
      </c>
      <c r="C11820" s="2">
        <v>1287.5989999999999</v>
      </c>
      <c r="D11820" s="2">
        <v>2012.9860000000001</v>
      </c>
      <c r="E11820" s="2">
        <v>1659.8130000000001</v>
      </c>
      <c r="F11820" s="2">
        <v>1752.663</v>
      </c>
      <c r="G11820" s="2">
        <v>2102.078</v>
      </c>
      <c r="H11820" s="2">
        <v>284.24799999999999</v>
      </c>
      <c r="I11820" s="2"/>
      <c r="J11820" s="2"/>
      <c r="K11820" s="2"/>
    </row>
    <row r="11821" spans="1:11" x14ac:dyDescent="0.35">
      <c r="A11821" s="1">
        <v>42115</v>
      </c>
      <c r="B11821" s="2">
        <v>2987.62</v>
      </c>
      <c r="C11821" s="2">
        <v>1290.461</v>
      </c>
      <c r="D11821" s="2">
        <v>2010.42</v>
      </c>
      <c r="E11821" s="2">
        <v>1661.751</v>
      </c>
      <c r="F11821" s="2">
        <v>1734.086</v>
      </c>
      <c r="G11821" s="2">
        <v>2108.5729999999999</v>
      </c>
      <c r="H11821" s="2">
        <v>282.65899999999999</v>
      </c>
      <c r="I11821" s="2"/>
      <c r="J11821" s="2"/>
      <c r="K11821" s="2"/>
    </row>
    <row r="11822" spans="1:11" x14ac:dyDescent="0.35">
      <c r="A11822" s="1">
        <v>42116</v>
      </c>
      <c r="B11822" s="2">
        <v>3004.4940000000001</v>
      </c>
      <c r="C11822" s="2">
        <v>1293.7260000000001</v>
      </c>
      <c r="D11822" s="2">
        <v>2020.3810000000001</v>
      </c>
      <c r="E11822" s="2">
        <v>1664.0050000000001</v>
      </c>
      <c r="F11822" s="2">
        <v>1732.9670000000001</v>
      </c>
      <c r="G11822" s="2">
        <v>2091.2550000000001</v>
      </c>
      <c r="H11822" s="2">
        <v>282.86900000000003</v>
      </c>
      <c r="I11822" s="2"/>
      <c r="J11822" s="2"/>
      <c r="K11822" s="2"/>
    </row>
    <row r="11823" spans="1:11" x14ac:dyDescent="0.35">
      <c r="A11823" s="1">
        <v>42117</v>
      </c>
      <c r="B11823" s="2">
        <v>3017.665</v>
      </c>
      <c r="C11823" s="2">
        <v>1299.97</v>
      </c>
      <c r="D11823" s="2">
        <v>2025.375</v>
      </c>
      <c r="E11823" s="2">
        <v>1666.682</v>
      </c>
      <c r="F11823" s="2">
        <v>1756.7760000000001</v>
      </c>
      <c r="G11823" s="2">
        <v>2081.616</v>
      </c>
      <c r="H11823" s="2">
        <v>283.846</v>
      </c>
      <c r="I11823" s="2"/>
      <c r="J11823" s="2"/>
      <c r="K11823" s="2"/>
    </row>
    <row r="11824" spans="1:11" x14ac:dyDescent="0.35">
      <c r="A11824" s="1">
        <v>42118</v>
      </c>
      <c r="B11824" s="2">
        <v>3021.7510000000002</v>
      </c>
      <c r="C11824" s="2">
        <v>1312.32</v>
      </c>
      <c r="D11824" s="2">
        <v>2029.066</v>
      </c>
      <c r="E11824" s="2">
        <v>1683.51</v>
      </c>
      <c r="F11824" s="2">
        <v>1756.857</v>
      </c>
      <c r="G11824" s="2">
        <v>2104.5250000000001</v>
      </c>
      <c r="H11824" s="2">
        <v>288.46699999999998</v>
      </c>
      <c r="I11824" s="2"/>
      <c r="J11824" s="2"/>
      <c r="K11824" s="2"/>
    </row>
    <row r="11825" spans="1:11" x14ac:dyDescent="0.35">
      <c r="A11825" s="1">
        <v>42121</v>
      </c>
      <c r="B11825" s="2">
        <v>3018.1869999999999</v>
      </c>
      <c r="C11825" s="2">
        <v>1322.5219999999999</v>
      </c>
      <c r="D11825" s="2">
        <v>2020.578</v>
      </c>
      <c r="E11825" s="2">
        <v>1707.972</v>
      </c>
      <c r="F11825" s="2">
        <v>1758.481</v>
      </c>
      <c r="G11825" s="2">
        <v>2147.9009999999998</v>
      </c>
      <c r="H11825" s="2">
        <v>293.30799999999999</v>
      </c>
      <c r="I11825" s="2"/>
      <c r="J11825" s="2"/>
      <c r="K11825" s="2"/>
    </row>
    <row r="11826" spans="1:11" x14ac:dyDescent="0.35">
      <c r="A11826" s="1">
        <v>42122</v>
      </c>
      <c r="B11826" s="2">
        <v>3043.9070000000002</v>
      </c>
      <c r="C11826" s="2">
        <v>1319.0920000000001</v>
      </c>
      <c r="D11826" s="2">
        <v>2025.2860000000001</v>
      </c>
      <c r="E11826" s="2">
        <v>1692.65</v>
      </c>
      <c r="F11826" s="2">
        <v>1768.5730000000001</v>
      </c>
      <c r="G11826" s="2">
        <v>2126.3029999999999</v>
      </c>
      <c r="H11826" s="2">
        <v>292.47699999999998</v>
      </c>
      <c r="I11826" s="2"/>
      <c r="J11826" s="2"/>
      <c r="K11826" s="2"/>
    </row>
    <row r="11827" spans="1:11" x14ac:dyDescent="0.35">
      <c r="A11827" s="1">
        <v>42123</v>
      </c>
      <c r="B11827" s="2">
        <v>3040.453</v>
      </c>
      <c r="C11827" s="2">
        <v>1315.057</v>
      </c>
      <c r="D11827" s="2">
        <v>2018.095</v>
      </c>
      <c r="E11827" s="2">
        <v>1675.761</v>
      </c>
      <c r="F11827" s="2">
        <v>1777.7</v>
      </c>
      <c r="G11827" s="2">
        <v>2090.703</v>
      </c>
      <c r="H11827" s="2">
        <v>290.47199999999998</v>
      </c>
      <c r="I11827" s="2"/>
      <c r="J11827" s="2"/>
      <c r="K11827" s="2"/>
    </row>
    <row r="11828" spans="1:11" x14ac:dyDescent="0.35">
      <c r="A11828" s="1">
        <v>42124</v>
      </c>
      <c r="B11828" s="2">
        <v>2953.0909999999999</v>
      </c>
      <c r="C11828" s="2">
        <v>1309.8920000000001</v>
      </c>
      <c r="D11828" s="2">
        <v>1997.634</v>
      </c>
      <c r="E11828" s="2">
        <v>1686.317</v>
      </c>
      <c r="F11828" s="2">
        <v>1740.85</v>
      </c>
      <c r="G11828" s="2">
        <v>2104.1750000000002</v>
      </c>
      <c r="H11828" s="2">
        <v>293.09199999999998</v>
      </c>
      <c r="I11828" s="2"/>
      <c r="J11828" s="2"/>
      <c r="K11828" s="2"/>
    </row>
    <row r="11829" spans="1:11" x14ac:dyDescent="0.35">
      <c r="A11829" s="1">
        <v>42125</v>
      </c>
      <c r="B11829" s="2">
        <v>2931.2559999999999</v>
      </c>
      <c r="C11829" s="2">
        <v>1298.3699999999999</v>
      </c>
      <c r="D11829" s="2">
        <v>2018.828</v>
      </c>
      <c r="E11829" s="2">
        <v>1688.875</v>
      </c>
      <c r="F11829" s="2">
        <v>1747.258</v>
      </c>
      <c r="G11829" s="2">
        <v>2107.3670000000002</v>
      </c>
      <c r="H11829" s="2">
        <v>293.53699999999998</v>
      </c>
      <c r="I11829" s="2"/>
      <c r="J11829" s="2"/>
      <c r="K11829" s="2"/>
    </row>
    <row r="11830" spans="1:11" x14ac:dyDescent="0.35">
      <c r="A11830" s="1">
        <v>42128</v>
      </c>
      <c r="B11830" s="2">
        <v>2930.28</v>
      </c>
      <c r="C11830" s="2">
        <v>1293.1949999999999</v>
      </c>
      <c r="D11830" s="2">
        <v>2024.5619999999999</v>
      </c>
      <c r="E11830" s="2">
        <v>1692.037</v>
      </c>
      <c r="F11830" s="2">
        <v>1756.7840000000001</v>
      </c>
      <c r="G11830" s="2">
        <v>2117.8789999999999</v>
      </c>
      <c r="H11830" s="2">
        <v>294.173</v>
      </c>
      <c r="I11830" s="2"/>
      <c r="J11830" s="2"/>
      <c r="K11830" s="2"/>
    </row>
    <row r="11831" spans="1:11" x14ac:dyDescent="0.35">
      <c r="A11831" s="1">
        <v>42129</v>
      </c>
      <c r="B11831" s="2">
        <v>2933.9430000000002</v>
      </c>
      <c r="C11831" s="2">
        <v>1288.951</v>
      </c>
      <c r="D11831" s="2">
        <v>2000.5060000000001</v>
      </c>
      <c r="E11831" s="2">
        <v>1659.203</v>
      </c>
      <c r="F11831" s="2">
        <v>1749.492</v>
      </c>
      <c r="G11831" s="2">
        <v>2071.0309999999999</v>
      </c>
      <c r="H11831" s="2">
        <v>286.55399999999997</v>
      </c>
      <c r="I11831" s="2"/>
      <c r="J11831" s="2"/>
      <c r="K11831" s="2"/>
    </row>
    <row r="11832" spans="1:11" x14ac:dyDescent="0.35">
      <c r="A11832" s="1">
        <v>42130</v>
      </c>
      <c r="B11832" s="2">
        <v>2949.4270000000001</v>
      </c>
      <c r="C11832" s="2">
        <v>1294.8030000000001</v>
      </c>
      <c r="D11832" s="2">
        <v>1992.1559999999999</v>
      </c>
      <c r="E11832" s="2">
        <v>1685.075</v>
      </c>
      <c r="F11832" s="2">
        <v>1737.7860000000001</v>
      </c>
      <c r="G11832" s="2">
        <v>2101.4430000000002</v>
      </c>
      <c r="H11832" s="2">
        <v>291.613</v>
      </c>
      <c r="I11832" s="2"/>
      <c r="J11832" s="2"/>
      <c r="K11832" s="2"/>
    </row>
    <row r="11833" spans="1:11" x14ac:dyDescent="0.35">
      <c r="A11833" s="1">
        <v>42131</v>
      </c>
      <c r="B11833" s="2">
        <v>2923.6289999999999</v>
      </c>
      <c r="C11833" s="2">
        <v>1281.146</v>
      </c>
      <c r="D11833" s="2">
        <v>1999.575</v>
      </c>
      <c r="E11833" s="2">
        <v>1666.48</v>
      </c>
      <c r="F11833" s="2">
        <v>1718.66</v>
      </c>
      <c r="G11833" s="2">
        <v>2087.8539999999998</v>
      </c>
      <c r="H11833" s="2">
        <v>291.38799999999998</v>
      </c>
      <c r="I11833" s="2"/>
      <c r="J11833" s="2"/>
      <c r="K11833" s="2"/>
    </row>
    <row r="11834" spans="1:11" x14ac:dyDescent="0.35">
      <c r="A11834" s="1">
        <v>42132</v>
      </c>
      <c r="B11834" s="2">
        <v>2940.3110000000001</v>
      </c>
      <c r="C11834" s="2">
        <v>1329.454</v>
      </c>
      <c r="D11834" s="2">
        <v>2025.6569999999999</v>
      </c>
      <c r="E11834" s="2">
        <v>1699.721</v>
      </c>
      <c r="F11834" s="2">
        <v>1729.5709999999999</v>
      </c>
      <c r="G11834" s="2">
        <v>2131.7950000000001</v>
      </c>
      <c r="H11834" s="2">
        <v>296.43400000000003</v>
      </c>
      <c r="I11834" s="2"/>
      <c r="J11834" s="2"/>
      <c r="K11834" s="2"/>
    </row>
    <row r="11835" spans="1:11" x14ac:dyDescent="0.35">
      <c r="A11835" s="1">
        <v>42135</v>
      </c>
      <c r="B11835" s="2">
        <v>2953.201</v>
      </c>
      <c r="C11835" s="2">
        <v>1338.202</v>
      </c>
      <c r="D11835" s="2">
        <v>2015.421</v>
      </c>
      <c r="E11835" s="2">
        <v>1671.5619999999999</v>
      </c>
      <c r="F11835" s="2">
        <v>1735.386</v>
      </c>
      <c r="G11835" s="2">
        <v>2113.9340000000002</v>
      </c>
      <c r="H11835" s="2">
        <v>294.74</v>
      </c>
      <c r="I11835" s="2"/>
      <c r="J11835" s="2"/>
      <c r="K11835" s="2"/>
    </row>
    <row r="11836" spans="1:11" x14ac:dyDescent="0.35">
      <c r="A11836" s="1">
        <v>42136</v>
      </c>
      <c r="B11836" s="2">
        <v>2960.7130000000002</v>
      </c>
      <c r="C11836" s="2">
        <v>1328.9059999999999</v>
      </c>
      <c r="D11836" s="2">
        <v>2009.7470000000001</v>
      </c>
      <c r="E11836" s="2">
        <v>1667.5119999999999</v>
      </c>
      <c r="F11836" s="2">
        <v>1732.9590000000001</v>
      </c>
      <c r="G11836" s="2">
        <v>2095.9349999999999</v>
      </c>
      <c r="H11836" s="2">
        <v>294.64299999999997</v>
      </c>
      <c r="I11836" s="2"/>
      <c r="J11836" s="2"/>
      <c r="K11836" s="2"/>
    </row>
    <row r="11837" spans="1:11" x14ac:dyDescent="0.35">
      <c r="A11837" s="1">
        <v>42137</v>
      </c>
      <c r="B11837" s="2">
        <v>2984.44</v>
      </c>
      <c r="C11837" s="2">
        <v>1337.278</v>
      </c>
      <c r="D11837" s="2">
        <v>2008.873</v>
      </c>
      <c r="E11837" s="2">
        <v>1681.3620000000001</v>
      </c>
      <c r="F11837" s="2">
        <v>1727.22</v>
      </c>
      <c r="G11837" s="2">
        <v>2092.585</v>
      </c>
      <c r="H11837" s="2">
        <v>299.14999999999998</v>
      </c>
      <c r="I11837" s="2"/>
      <c r="J11837" s="2"/>
      <c r="K11837" s="2"/>
    </row>
    <row r="11838" spans="1:11" x14ac:dyDescent="0.35">
      <c r="A11838" s="1">
        <v>42138</v>
      </c>
      <c r="B11838" s="2">
        <v>2956.7539999999999</v>
      </c>
      <c r="C11838" s="2">
        <v>1343.9369999999999</v>
      </c>
      <c r="D11838" s="2">
        <v>2030.19</v>
      </c>
      <c r="E11838" s="2">
        <v>1706.8589999999999</v>
      </c>
      <c r="F11838" s="2">
        <v>1734.835</v>
      </c>
      <c r="G11838" s="2">
        <v>2131.0390000000002</v>
      </c>
      <c r="H11838" s="2">
        <v>304.33800000000002</v>
      </c>
      <c r="I11838" s="2"/>
      <c r="J11838" s="2"/>
      <c r="K11838" s="2"/>
    </row>
    <row r="11839" spans="1:11" x14ac:dyDescent="0.35">
      <c r="A11839" s="1">
        <v>42139</v>
      </c>
      <c r="B11839" s="2">
        <v>2984.145</v>
      </c>
      <c r="C11839" s="2">
        <v>1344.354</v>
      </c>
      <c r="D11839" s="2">
        <v>2032.1669999999999</v>
      </c>
      <c r="E11839" s="2">
        <v>1706.001</v>
      </c>
      <c r="F11839" s="2">
        <v>1736.972</v>
      </c>
      <c r="G11839" s="2">
        <v>2123.663</v>
      </c>
      <c r="H11839" s="2">
        <v>304.767</v>
      </c>
      <c r="I11839" s="2"/>
      <c r="J11839" s="2"/>
      <c r="K11839" s="2"/>
    </row>
    <row r="11840" spans="1:11" x14ac:dyDescent="0.35">
      <c r="A11840" s="1">
        <v>42142</v>
      </c>
      <c r="B11840" s="2">
        <v>3008.297</v>
      </c>
      <c r="C11840" s="2">
        <v>1336.6030000000001</v>
      </c>
      <c r="D11840" s="2">
        <v>2038.8219999999999</v>
      </c>
      <c r="E11840" s="2">
        <v>1700.04</v>
      </c>
      <c r="F11840" s="2">
        <v>1719.1469999999999</v>
      </c>
      <c r="G11840" s="2">
        <v>2135.6260000000002</v>
      </c>
      <c r="H11840" s="2">
        <v>299.245</v>
      </c>
      <c r="I11840" s="2"/>
      <c r="J11840" s="2"/>
      <c r="K11840" s="2"/>
    </row>
    <row r="11841" spans="1:11" x14ac:dyDescent="0.35">
      <c r="A11841" s="1">
        <v>42143</v>
      </c>
      <c r="B11841" s="2">
        <v>2997.1779999999999</v>
      </c>
      <c r="C11841" s="2">
        <v>1325.5619999999999</v>
      </c>
      <c r="D11841" s="2">
        <v>2037.5440000000001</v>
      </c>
      <c r="E11841" s="2">
        <v>1698.0419999999999</v>
      </c>
      <c r="F11841" s="2">
        <v>1705.9690000000001</v>
      </c>
      <c r="G11841" s="2">
        <v>2139.0160000000001</v>
      </c>
      <c r="H11841" s="2">
        <v>299.76900000000001</v>
      </c>
      <c r="I11841" s="2"/>
      <c r="J11841" s="2"/>
      <c r="K11841" s="2"/>
    </row>
    <row r="11842" spans="1:11" x14ac:dyDescent="0.35">
      <c r="A11842" s="1">
        <v>42144</v>
      </c>
      <c r="B11842" s="2">
        <v>3003.4490000000001</v>
      </c>
      <c r="C11842" s="2">
        <v>1332.299</v>
      </c>
      <c r="D11842" s="2">
        <v>2036.7080000000001</v>
      </c>
      <c r="E11842" s="2">
        <v>1699.066</v>
      </c>
      <c r="F11842" s="2">
        <v>1702.213</v>
      </c>
      <c r="G11842" s="2">
        <v>2131.6289999999999</v>
      </c>
      <c r="H11842" s="2">
        <v>299.92599999999999</v>
      </c>
      <c r="I11842" s="2"/>
      <c r="J11842" s="2"/>
      <c r="K11842" s="2"/>
    </row>
    <row r="11843" spans="1:11" x14ac:dyDescent="0.35">
      <c r="A11843" s="1">
        <v>42145</v>
      </c>
      <c r="B11843" s="2">
        <v>3012.4389999999999</v>
      </c>
      <c r="C11843" s="2">
        <v>1343.953</v>
      </c>
      <c r="D11843" s="2">
        <v>2041.732</v>
      </c>
      <c r="E11843" s="2">
        <v>1706.1869999999999</v>
      </c>
      <c r="F11843" s="2">
        <v>1720.0340000000001</v>
      </c>
      <c r="G11843" s="2">
        <v>2135.0300000000002</v>
      </c>
      <c r="H11843" s="2">
        <v>300.19499999999999</v>
      </c>
      <c r="I11843" s="2"/>
      <c r="J11843" s="2"/>
      <c r="K11843" s="2"/>
    </row>
    <row r="11844" spans="1:11" x14ac:dyDescent="0.35">
      <c r="A11844" s="1">
        <v>42146</v>
      </c>
      <c r="B11844" s="2">
        <v>3004.5520000000001</v>
      </c>
      <c r="C11844" s="2">
        <v>1333.325</v>
      </c>
      <c r="D11844" s="2">
        <v>2037.4860000000001</v>
      </c>
      <c r="E11844" s="2">
        <v>1689.1379999999999</v>
      </c>
      <c r="F11844" s="2">
        <v>1710.095</v>
      </c>
      <c r="G11844" s="2">
        <v>2102.163</v>
      </c>
      <c r="H11844" s="2">
        <v>298.31599999999997</v>
      </c>
      <c r="I11844" s="2"/>
      <c r="J11844" s="2"/>
      <c r="K11844" s="2"/>
    </row>
    <row r="11845" spans="1:11" x14ac:dyDescent="0.35">
      <c r="A11845" s="1">
        <v>42149</v>
      </c>
      <c r="B11845" s="2">
        <v>3027.3960000000002</v>
      </c>
      <c r="C11845" s="2">
        <v>1333.325</v>
      </c>
      <c r="D11845" s="2">
        <v>2037.4860000000001</v>
      </c>
      <c r="E11845" s="2">
        <v>1681.0050000000001</v>
      </c>
      <c r="F11845" s="2">
        <v>1708.1859999999999</v>
      </c>
      <c r="G11845" s="2">
        <v>2102.163</v>
      </c>
      <c r="H11845" s="2">
        <v>291.80599999999998</v>
      </c>
      <c r="I11845" s="2"/>
      <c r="J11845" s="2"/>
      <c r="K11845" s="2"/>
    </row>
    <row r="11846" spans="1:11" x14ac:dyDescent="0.35">
      <c r="A11846" s="1">
        <v>42150</v>
      </c>
      <c r="B11846" s="2">
        <v>2988.8969999999999</v>
      </c>
      <c r="C11846" s="2">
        <v>1307.4780000000001</v>
      </c>
      <c r="D11846" s="2">
        <v>2016.8050000000001</v>
      </c>
      <c r="E11846" s="2">
        <v>1651.6030000000001</v>
      </c>
      <c r="F11846" s="2">
        <v>1674.5509999999999</v>
      </c>
      <c r="G11846" s="2">
        <v>2046.0039999999999</v>
      </c>
      <c r="H11846" s="2">
        <v>288.70600000000002</v>
      </c>
      <c r="I11846" s="2"/>
      <c r="J11846" s="2"/>
      <c r="K11846" s="2"/>
    </row>
    <row r="11847" spans="1:11" x14ac:dyDescent="0.35">
      <c r="A11847" s="1">
        <v>42151</v>
      </c>
      <c r="B11847" s="2">
        <v>2974.7510000000002</v>
      </c>
      <c r="C11847" s="2">
        <v>1318.3989999999999</v>
      </c>
      <c r="D11847" s="2">
        <v>2034.8810000000001</v>
      </c>
      <c r="E11847" s="2">
        <v>1678.29</v>
      </c>
      <c r="F11847" s="2">
        <v>1673.1279999999999</v>
      </c>
      <c r="G11847" s="2">
        <v>2067.634</v>
      </c>
      <c r="H11847" s="2">
        <v>294.81799999999998</v>
      </c>
      <c r="I11847" s="2"/>
      <c r="J11847" s="2"/>
      <c r="K11847" s="2"/>
    </row>
    <row r="11848" spans="1:11" x14ac:dyDescent="0.35">
      <c r="A11848" s="1">
        <v>42152</v>
      </c>
      <c r="B11848" s="2">
        <v>2987.1280000000002</v>
      </c>
      <c r="C11848" s="2">
        <v>1316.2660000000001</v>
      </c>
      <c r="D11848" s="2">
        <v>2032.2670000000001</v>
      </c>
      <c r="E11848" s="2">
        <v>1672.0709999999999</v>
      </c>
      <c r="F11848" s="2">
        <v>1669.9390000000001</v>
      </c>
      <c r="G11848" s="2">
        <v>2054.1019999999999</v>
      </c>
      <c r="H11848" s="2">
        <v>294.423</v>
      </c>
      <c r="I11848" s="2"/>
      <c r="J11848" s="2"/>
      <c r="K11848" s="2"/>
    </row>
    <row r="11849" spans="1:11" x14ac:dyDescent="0.35">
      <c r="A11849" s="1">
        <v>42153</v>
      </c>
      <c r="B11849" s="2">
        <v>2990.0189999999998</v>
      </c>
      <c r="C11849" s="2">
        <v>1303.289</v>
      </c>
      <c r="D11849" s="2">
        <v>2019.6849999999999</v>
      </c>
      <c r="E11849" s="2">
        <v>1639.5150000000001</v>
      </c>
      <c r="F11849" s="2">
        <v>1660.0039999999999</v>
      </c>
      <c r="G11849" s="2">
        <v>2017.74</v>
      </c>
      <c r="H11849" s="2">
        <v>292.65899999999999</v>
      </c>
      <c r="I11849" s="2"/>
      <c r="J11849" s="2"/>
      <c r="K11849" s="2"/>
    </row>
    <row r="11850" spans="1:11" x14ac:dyDescent="0.35">
      <c r="A11850" s="1">
        <v>42156</v>
      </c>
      <c r="B11850" s="2">
        <v>2987.489</v>
      </c>
      <c r="C11850" s="2">
        <v>1293.0999999999999</v>
      </c>
      <c r="D11850" s="2">
        <v>2023.425</v>
      </c>
      <c r="E11850" s="2">
        <v>1635.0840000000001</v>
      </c>
      <c r="F11850" s="2">
        <v>1657.9839999999999</v>
      </c>
      <c r="G11850" s="2">
        <v>2010.886</v>
      </c>
      <c r="H11850" s="2">
        <v>290.08999999999997</v>
      </c>
      <c r="I11850" s="2"/>
      <c r="J11850" s="2"/>
      <c r="K11850" s="2"/>
    </row>
    <row r="11851" spans="1:11" x14ac:dyDescent="0.35">
      <c r="A11851" s="1">
        <v>42157</v>
      </c>
      <c r="B11851" s="2">
        <v>2988.1990000000001</v>
      </c>
      <c r="C11851" s="2">
        <v>1298.627</v>
      </c>
      <c r="D11851" s="2">
        <v>2021.383</v>
      </c>
      <c r="E11851" s="2">
        <v>1663.0050000000001</v>
      </c>
      <c r="F11851" s="2">
        <v>1674.172</v>
      </c>
      <c r="G11851" s="2">
        <v>2033.9949999999999</v>
      </c>
      <c r="H11851" s="2">
        <v>298.11900000000003</v>
      </c>
      <c r="I11851" s="2"/>
      <c r="J11851" s="2"/>
      <c r="K11851" s="2"/>
    </row>
    <row r="11852" spans="1:11" x14ac:dyDescent="0.35">
      <c r="A11852" s="1">
        <v>42158</v>
      </c>
      <c r="B11852" s="2">
        <v>2979.355</v>
      </c>
      <c r="C11852" s="2">
        <v>1302.9590000000001</v>
      </c>
      <c r="D11852" s="2">
        <v>2025.9949999999999</v>
      </c>
      <c r="E11852" s="2">
        <v>1692.0139999999999</v>
      </c>
      <c r="F11852" s="2">
        <v>1679.951</v>
      </c>
      <c r="G11852" s="2">
        <v>2072.9639999999999</v>
      </c>
      <c r="H11852" s="2">
        <v>302.16699999999997</v>
      </c>
      <c r="I11852" s="2"/>
      <c r="J11852" s="2"/>
      <c r="K11852" s="2"/>
    </row>
    <row r="11853" spans="1:11" x14ac:dyDescent="0.35">
      <c r="A11853" s="1">
        <v>42159</v>
      </c>
      <c r="B11853" s="2">
        <v>2976.047</v>
      </c>
      <c r="C11853" s="2">
        <v>1288.9449999999999</v>
      </c>
      <c r="D11853" s="2">
        <v>2008.5550000000001</v>
      </c>
      <c r="E11853" s="2">
        <v>1678.5650000000001</v>
      </c>
      <c r="F11853" s="2">
        <v>1662.2850000000001</v>
      </c>
      <c r="G11853" s="2">
        <v>2061.9250000000002</v>
      </c>
      <c r="H11853" s="2">
        <v>299.16500000000002</v>
      </c>
      <c r="I11853" s="2"/>
      <c r="J11853" s="2"/>
      <c r="K11853" s="2"/>
    </row>
    <row r="11854" spans="1:11" x14ac:dyDescent="0.35">
      <c r="A11854" s="1">
        <v>42160</v>
      </c>
      <c r="B11854" s="2">
        <v>2935.172</v>
      </c>
      <c r="C11854" s="2">
        <v>1268.5650000000001</v>
      </c>
      <c r="D11854" s="2">
        <v>2006.7070000000001</v>
      </c>
      <c r="E11854" s="2">
        <v>1630.271</v>
      </c>
      <c r="F11854" s="2">
        <v>1654.8820000000001</v>
      </c>
      <c r="G11854" s="2">
        <v>2004.1949999999999</v>
      </c>
      <c r="H11854" s="2">
        <v>288.45400000000001</v>
      </c>
      <c r="I11854" s="2"/>
      <c r="J11854" s="2"/>
      <c r="K11854" s="2"/>
    </row>
    <row r="11855" spans="1:11" x14ac:dyDescent="0.35">
      <c r="A11855" s="1">
        <v>42163</v>
      </c>
      <c r="B11855" s="2">
        <v>2932.0509999999999</v>
      </c>
      <c r="C11855" s="2">
        <v>1268.2349999999999</v>
      </c>
      <c r="D11855" s="2">
        <v>1993.6179999999999</v>
      </c>
      <c r="E11855" s="2">
        <v>1624.075</v>
      </c>
      <c r="F11855" s="2">
        <v>1633.386</v>
      </c>
      <c r="G11855" s="2">
        <v>1997.5709999999999</v>
      </c>
      <c r="H11855" s="2">
        <v>288.452</v>
      </c>
      <c r="I11855" s="2"/>
      <c r="J11855" s="2"/>
      <c r="K11855" s="2"/>
    </row>
    <row r="11856" spans="1:11" x14ac:dyDescent="0.35">
      <c r="A11856" s="1">
        <v>42164</v>
      </c>
      <c r="B11856" s="2">
        <v>2905.096</v>
      </c>
      <c r="C11856" s="2">
        <v>1265.424</v>
      </c>
      <c r="D11856" s="2">
        <v>1994.3430000000001</v>
      </c>
      <c r="E11856" s="2">
        <v>1627.759</v>
      </c>
      <c r="F11856" s="2">
        <v>1658.7149999999999</v>
      </c>
      <c r="G11856" s="2">
        <v>1993.9690000000001</v>
      </c>
      <c r="H11856" s="2">
        <v>287.87</v>
      </c>
      <c r="I11856" s="2"/>
      <c r="J11856" s="2"/>
      <c r="K11856" s="2"/>
    </row>
    <row r="11857" spans="1:11" x14ac:dyDescent="0.35">
      <c r="A11857" s="1">
        <v>42165</v>
      </c>
      <c r="B11857" s="2">
        <v>2933.8440000000001</v>
      </c>
      <c r="C11857" s="2">
        <v>1298.5820000000001</v>
      </c>
      <c r="D11857" s="2">
        <v>2017.954</v>
      </c>
      <c r="E11857" s="2">
        <v>1663.6669999999999</v>
      </c>
      <c r="F11857" s="2">
        <v>1674.991</v>
      </c>
      <c r="G11857" s="2">
        <v>2050.7130000000002</v>
      </c>
      <c r="H11857" s="2">
        <v>296.73899999999998</v>
      </c>
      <c r="I11857" s="2"/>
      <c r="J11857" s="2"/>
      <c r="K11857" s="2"/>
    </row>
    <row r="11858" spans="1:11" x14ac:dyDescent="0.35">
      <c r="A11858" s="1">
        <v>42166</v>
      </c>
      <c r="B11858" s="2">
        <v>2946.875</v>
      </c>
      <c r="C11858" s="2">
        <v>1297.999</v>
      </c>
      <c r="D11858" s="2">
        <v>2022.0920000000001</v>
      </c>
      <c r="E11858" s="2">
        <v>1664.7049999999999</v>
      </c>
      <c r="F11858" s="2">
        <v>1664.672</v>
      </c>
      <c r="G11858" s="2">
        <v>2051.299</v>
      </c>
      <c r="H11858" s="2">
        <v>296.14800000000002</v>
      </c>
      <c r="I11858" s="2"/>
      <c r="J11858" s="2"/>
      <c r="K11858" s="2"/>
    </row>
    <row r="11859" spans="1:11" x14ac:dyDescent="0.35">
      <c r="A11859" s="1">
        <v>42167</v>
      </c>
      <c r="B11859" s="2">
        <v>2960.91</v>
      </c>
      <c r="C11859" s="2">
        <v>1292.19</v>
      </c>
      <c r="D11859" s="2">
        <v>2008.1220000000001</v>
      </c>
      <c r="E11859" s="2">
        <v>1646.9090000000001</v>
      </c>
      <c r="F11859" s="2">
        <v>1653.491</v>
      </c>
      <c r="G11859" s="2">
        <v>2032.518</v>
      </c>
      <c r="H11859" s="2">
        <v>293.173</v>
      </c>
      <c r="I11859" s="2"/>
      <c r="J11859" s="2"/>
      <c r="K11859" s="2"/>
    </row>
    <row r="11860" spans="1:11" x14ac:dyDescent="0.35">
      <c r="A11860" s="1">
        <v>42170</v>
      </c>
      <c r="B11860" s="2">
        <v>2956.7669999999998</v>
      </c>
      <c r="C11860" s="2">
        <v>1275.902</v>
      </c>
      <c r="D11860" s="2">
        <v>1998.84</v>
      </c>
      <c r="E11860" s="2">
        <v>1616.123</v>
      </c>
      <c r="F11860" s="2">
        <v>1651.1569999999999</v>
      </c>
      <c r="G11860" s="2">
        <v>1990.864</v>
      </c>
      <c r="H11860" s="2">
        <v>285.589</v>
      </c>
      <c r="I11860" s="2"/>
      <c r="J11860" s="2"/>
      <c r="K11860" s="2"/>
    </row>
    <row r="11861" spans="1:11" x14ac:dyDescent="0.35">
      <c r="A11861" s="1">
        <v>42171</v>
      </c>
      <c r="B11861" s="2">
        <v>2936.22</v>
      </c>
      <c r="C11861" s="2">
        <v>1282.2</v>
      </c>
      <c r="D11861" s="2">
        <v>2010.24</v>
      </c>
      <c r="E11861" s="2">
        <v>1622.2940000000001</v>
      </c>
      <c r="F11861" s="2">
        <v>1651.4949999999999</v>
      </c>
      <c r="G11861" s="2">
        <v>1998.1089999999999</v>
      </c>
      <c r="H11861" s="2">
        <v>285.56599999999997</v>
      </c>
      <c r="I11861" s="2"/>
      <c r="J11861" s="2"/>
      <c r="K11861" s="2"/>
    </row>
    <row r="11862" spans="1:11" x14ac:dyDescent="0.35">
      <c r="A11862" s="1">
        <v>42172</v>
      </c>
      <c r="B11862" s="2">
        <v>2903.0949999999998</v>
      </c>
      <c r="C11862" s="2">
        <v>1283.693</v>
      </c>
      <c r="D11862" s="2">
        <v>2014.2850000000001</v>
      </c>
      <c r="E11862" s="2">
        <v>1605.5550000000001</v>
      </c>
      <c r="F11862" s="2">
        <v>1650.694</v>
      </c>
      <c r="G11862" s="2">
        <v>1985.4290000000001</v>
      </c>
      <c r="H11862" s="2">
        <v>283.827</v>
      </c>
      <c r="I11862" s="2"/>
      <c r="J11862" s="2"/>
      <c r="K11862" s="2"/>
    </row>
    <row r="11863" spans="1:11" x14ac:dyDescent="0.35">
      <c r="A11863" s="1">
        <v>42173</v>
      </c>
      <c r="B11863" s="2">
        <v>2901.2919999999999</v>
      </c>
      <c r="C11863" s="2">
        <v>1302.2829999999999</v>
      </c>
      <c r="D11863" s="2">
        <v>2034.1479999999999</v>
      </c>
      <c r="E11863" s="2">
        <v>1633.557</v>
      </c>
      <c r="F11863" s="2">
        <v>1670.88</v>
      </c>
      <c r="G11863" s="2">
        <v>2036.0940000000001</v>
      </c>
      <c r="H11863" s="2">
        <v>291.43900000000002</v>
      </c>
      <c r="I11863" s="2"/>
      <c r="J11863" s="2"/>
      <c r="K11863" s="2"/>
    </row>
    <row r="11864" spans="1:11" x14ac:dyDescent="0.35">
      <c r="A11864" s="1">
        <v>42174</v>
      </c>
      <c r="B11864" s="2">
        <v>2931.558</v>
      </c>
      <c r="C11864" s="2">
        <v>1302.8910000000001</v>
      </c>
      <c r="D11864" s="2">
        <v>2023.691</v>
      </c>
      <c r="E11864" s="2">
        <v>1627</v>
      </c>
      <c r="F11864" s="2">
        <v>1645.096</v>
      </c>
      <c r="G11864" s="2">
        <v>2013.222</v>
      </c>
      <c r="H11864" s="2">
        <v>292.75900000000001</v>
      </c>
      <c r="I11864" s="2"/>
      <c r="J11864" s="2"/>
      <c r="K11864" s="2"/>
    </row>
    <row r="11865" spans="1:11" x14ac:dyDescent="0.35">
      <c r="A11865" s="1">
        <v>42177</v>
      </c>
      <c r="B11865" s="2">
        <v>2954.1840000000002</v>
      </c>
      <c r="C11865" s="2">
        <v>1319.2829999999999</v>
      </c>
      <c r="D11865" s="2">
        <v>2035.6659999999999</v>
      </c>
      <c r="E11865" s="2">
        <v>1697.5550000000001</v>
      </c>
      <c r="F11865" s="2">
        <v>1661.703</v>
      </c>
      <c r="G11865" s="2">
        <v>2099.2930000000001</v>
      </c>
      <c r="H11865" s="2">
        <v>304.59800000000001</v>
      </c>
      <c r="I11865" s="2"/>
      <c r="J11865" s="2"/>
      <c r="K11865" s="2"/>
    </row>
    <row r="11866" spans="1:11" x14ac:dyDescent="0.35">
      <c r="A11866" s="1">
        <v>42178</v>
      </c>
      <c r="B11866" s="2">
        <v>2989.06</v>
      </c>
      <c r="C11866" s="2">
        <v>1313.7170000000001</v>
      </c>
      <c r="D11866" s="2">
        <v>2037.095</v>
      </c>
      <c r="E11866" s="2">
        <v>1685.3330000000001</v>
      </c>
      <c r="F11866" s="2">
        <v>1668.403</v>
      </c>
      <c r="G11866" s="2">
        <v>2076.2910000000002</v>
      </c>
      <c r="H11866" s="2">
        <v>299.637</v>
      </c>
      <c r="I11866" s="2"/>
      <c r="J11866" s="2"/>
      <c r="K11866" s="2"/>
    </row>
    <row r="11867" spans="1:11" x14ac:dyDescent="0.35">
      <c r="A11867" s="1">
        <v>42179</v>
      </c>
      <c r="B11867" s="2">
        <v>2982.6909999999998</v>
      </c>
      <c r="C11867" s="2">
        <v>1314.9749999999999</v>
      </c>
      <c r="D11867" s="2">
        <v>2021.499</v>
      </c>
      <c r="E11867" s="2">
        <v>1680.125</v>
      </c>
      <c r="F11867" s="2">
        <v>1664.431</v>
      </c>
      <c r="G11867" s="2">
        <v>2064.3449999999998</v>
      </c>
      <c r="H11867" s="2">
        <v>298.19</v>
      </c>
      <c r="I11867" s="2"/>
      <c r="J11867" s="2"/>
      <c r="K11867" s="2"/>
    </row>
    <row r="11868" spans="1:11" x14ac:dyDescent="0.35">
      <c r="A11868" s="1">
        <v>42180</v>
      </c>
      <c r="B11868" s="2">
        <v>2981.9290000000001</v>
      </c>
      <c r="C11868" s="2">
        <v>1308.578</v>
      </c>
      <c r="D11868" s="2">
        <v>2015.5630000000001</v>
      </c>
      <c r="E11868" s="2">
        <v>1680.2850000000001</v>
      </c>
      <c r="F11868" s="2">
        <v>1665.09</v>
      </c>
      <c r="G11868" s="2">
        <v>2066.6</v>
      </c>
      <c r="H11868" s="2">
        <v>300.70100000000002</v>
      </c>
      <c r="I11868" s="2"/>
      <c r="J11868" s="2"/>
      <c r="K11868" s="2"/>
    </row>
    <row r="11869" spans="1:11" x14ac:dyDescent="0.35">
      <c r="A11869" s="1">
        <v>42181</v>
      </c>
      <c r="B11869" s="2">
        <v>2967.5340000000001</v>
      </c>
      <c r="C11869" s="2">
        <v>1298.6089999999999</v>
      </c>
      <c r="D11869" s="2">
        <v>2014.3530000000001</v>
      </c>
      <c r="E11869" s="2">
        <v>1677.1949999999999</v>
      </c>
      <c r="F11869" s="2">
        <v>1651.355</v>
      </c>
      <c r="G11869" s="2">
        <v>2060.5659999999998</v>
      </c>
      <c r="H11869" s="2">
        <v>301.25200000000001</v>
      </c>
      <c r="I11869" s="2"/>
      <c r="J11869" s="2"/>
      <c r="K11869" s="2"/>
    </row>
    <row r="11870" spans="1:11" x14ac:dyDescent="0.35">
      <c r="A11870" s="1">
        <v>42184</v>
      </c>
      <c r="B11870" s="2">
        <v>2922.2759999999998</v>
      </c>
      <c r="C11870" s="2">
        <v>1274.183</v>
      </c>
      <c r="D11870" s="2">
        <v>1972.2059999999999</v>
      </c>
      <c r="E11870" s="2">
        <v>1618.2619999999999</v>
      </c>
      <c r="F11870" s="2">
        <v>1614.827</v>
      </c>
      <c r="G11870" s="2">
        <v>1990.8789999999999</v>
      </c>
      <c r="H11870" s="2">
        <v>285.86099999999999</v>
      </c>
      <c r="I11870" s="2"/>
      <c r="J11870" s="2"/>
      <c r="K11870" s="2"/>
    </row>
    <row r="11871" spans="1:11" x14ac:dyDescent="0.35">
      <c r="A11871" s="1">
        <v>42185</v>
      </c>
      <c r="B11871" s="2">
        <v>2936.373</v>
      </c>
      <c r="C11871" s="2">
        <v>1253.711</v>
      </c>
      <c r="D11871" s="2">
        <v>1978.1030000000001</v>
      </c>
      <c r="E11871" s="2">
        <v>1589.7429999999999</v>
      </c>
      <c r="F11871" s="2">
        <v>1607.9259999999999</v>
      </c>
      <c r="G11871" s="2">
        <v>1964.6469999999999</v>
      </c>
      <c r="H11871" s="2">
        <v>284.13299999999998</v>
      </c>
      <c r="I11871" s="2"/>
      <c r="J11871" s="2"/>
      <c r="K11871" s="2"/>
    </row>
    <row r="11872" spans="1:11" x14ac:dyDescent="0.35">
      <c r="A11872" s="1">
        <v>42186</v>
      </c>
      <c r="B11872" s="2">
        <v>2929.7840000000001</v>
      </c>
      <c r="C11872" s="2">
        <v>1262.5540000000001</v>
      </c>
      <c r="D11872" s="2">
        <v>1991.7070000000001</v>
      </c>
      <c r="E11872" s="2">
        <v>1613.9369999999999</v>
      </c>
      <c r="F11872" s="2">
        <v>1600.3</v>
      </c>
      <c r="G11872" s="2">
        <v>1999.491</v>
      </c>
      <c r="H11872" s="2">
        <v>289.26900000000001</v>
      </c>
      <c r="I11872" s="2"/>
      <c r="J11872" s="2"/>
      <c r="K11872" s="2"/>
    </row>
    <row r="11873" spans="1:11" x14ac:dyDescent="0.35">
      <c r="A11873" s="1">
        <v>42187</v>
      </c>
      <c r="B11873" s="2">
        <v>2947.3670000000002</v>
      </c>
      <c r="C11873" s="2">
        <v>1264.934</v>
      </c>
      <c r="D11873" s="2">
        <v>1991.0050000000001</v>
      </c>
      <c r="E11873" s="2">
        <v>1597.9939999999999</v>
      </c>
      <c r="F11873" s="2">
        <v>1607.954</v>
      </c>
      <c r="G11873" s="2">
        <v>1985.4110000000001</v>
      </c>
      <c r="H11873" s="2">
        <v>285.185</v>
      </c>
      <c r="I11873" s="2"/>
      <c r="J11873" s="2"/>
      <c r="K11873" s="2"/>
    </row>
    <row r="11874" spans="1:11" x14ac:dyDescent="0.35">
      <c r="A11874" s="1">
        <v>42188</v>
      </c>
      <c r="B11874" s="2">
        <v>2965.567</v>
      </c>
      <c r="C11874" s="2">
        <v>1255.8699999999999</v>
      </c>
      <c r="D11874" s="2">
        <v>1991.0050000000001</v>
      </c>
      <c r="E11874" s="2">
        <v>1589.067</v>
      </c>
      <c r="F11874" s="2">
        <v>1612.5909999999999</v>
      </c>
      <c r="G11874" s="2">
        <v>1977.777</v>
      </c>
      <c r="H11874" s="2">
        <v>283.685</v>
      </c>
      <c r="I11874" s="2"/>
      <c r="J11874" s="2"/>
      <c r="K11874" s="2"/>
    </row>
    <row r="11875" spans="1:11" x14ac:dyDescent="0.35">
      <c r="A11875" s="1">
        <v>42191</v>
      </c>
      <c r="B11875" s="2">
        <v>2911.0169999999998</v>
      </c>
      <c r="C11875" s="2">
        <v>1246.1500000000001</v>
      </c>
      <c r="D11875" s="2">
        <v>1983.3309999999999</v>
      </c>
      <c r="E11875" s="2">
        <v>1554.923</v>
      </c>
      <c r="F11875" s="2">
        <v>1595.0309999999999</v>
      </c>
      <c r="G11875" s="2">
        <v>1944.48</v>
      </c>
      <c r="H11875" s="2">
        <v>271.08</v>
      </c>
      <c r="I11875" s="2"/>
      <c r="J11875" s="2"/>
      <c r="K11875" s="2"/>
    </row>
    <row r="11876" spans="1:11" x14ac:dyDescent="0.35">
      <c r="A11876" s="1">
        <v>42192</v>
      </c>
      <c r="B11876" s="2">
        <v>2950.7109999999998</v>
      </c>
      <c r="C11876" s="2">
        <v>1211.8409999999999</v>
      </c>
      <c r="D11876" s="2">
        <v>1995.0429999999999</v>
      </c>
      <c r="E11876" s="2">
        <v>1501.9059999999999</v>
      </c>
      <c r="F11876" s="2">
        <v>1582.299</v>
      </c>
      <c r="G11876" s="2">
        <v>1885.4949999999999</v>
      </c>
      <c r="H11876" s="2">
        <v>260.04300000000001</v>
      </c>
      <c r="I11876" s="2"/>
      <c r="J11876" s="2"/>
      <c r="K11876" s="2"/>
    </row>
    <row r="11877" spans="1:11" x14ac:dyDescent="0.35">
      <c r="A11877" s="1">
        <v>42193</v>
      </c>
      <c r="B11877" s="2">
        <v>2879.2370000000001</v>
      </c>
      <c r="C11877" s="2">
        <v>1217.4770000000001</v>
      </c>
      <c r="D11877" s="2">
        <v>1961.3030000000001</v>
      </c>
      <c r="E11877" s="2">
        <v>1530.4269999999999</v>
      </c>
      <c r="F11877" s="2">
        <v>1563.876</v>
      </c>
      <c r="G11877" s="2">
        <v>1918.123</v>
      </c>
      <c r="H11877" s="2">
        <v>270.238</v>
      </c>
      <c r="I11877" s="2"/>
      <c r="J11877" s="2"/>
      <c r="K11877" s="2"/>
    </row>
    <row r="11878" spans="1:11" x14ac:dyDescent="0.35">
      <c r="A11878" s="1">
        <v>42194</v>
      </c>
      <c r="B11878" s="2">
        <v>2871.1869999999999</v>
      </c>
      <c r="C11878" s="2">
        <v>1236.655</v>
      </c>
      <c r="D11878" s="2">
        <v>1965.837</v>
      </c>
      <c r="E11878" s="2">
        <v>1565.0260000000001</v>
      </c>
      <c r="F11878" s="2">
        <v>1547.624</v>
      </c>
      <c r="G11878" s="2">
        <v>1959.059</v>
      </c>
      <c r="H11878" s="2">
        <v>279.34100000000001</v>
      </c>
      <c r="I11878" s="2"/>
      <c r="J11878" s="2"/>
      <c r="K11878" s="2"/>
    </row>
    <row r="11879" spans="1:11" x14ac:dyDescent="0.35">
      <c r="A11879" s="1">
        <v>42195</v>
      </c>
      <c r="B11879" s="2">
        <v>2846.348</v>
      </c>
      <c r="C11879" s="2">
        <v>1263.4949999999999</v>
      </c>
      <c r="D11879" s="2">
        <v>1989.8620000000001</v>
      </c>
      <c r="E11879" s="2">
        <v>1629.5</v>
      </c>
      <c r="F11879" s="2">
        <v>1564.164</v>
      </c>
      <c r="G11879" s="2">
        <v>2037.019</v>
      </c>
      <c r="H11879" s="2">
        <v>291.29000000000002</v>
      </c>
      <c r="I11879" s="2"/>
      <c r="J11879" s="2"/>
      <c r="K11879" s="2"/>
    </row>
    <row r="11880" spans="1:11" x14ac:dyDescent="0.35">
      <c r="A11880" s="1">
        <v>42198</v>
      </c>
      <c r="B11880" s="2">
        <v>2883.1640000000002</v>
      </c>
      <c r="C11880" s="2">
        <v>1277.175</v>
      </c>
      <c r="D11880" s="2">
        <v>2011.6469999999999</v>
      </c>
      <c r="E11880" s="2">
        <v>1635.91</v>
      </c>
      <c r="F11880" s="2">
        <v>1572.635</v>
      </c>
      <c r="G11880" s="2">
        <v>2037.1</v>
      </c>
      <c r="H11880" s="2">
        <v>289.85899999999998</v>
      </c>
      <c r="I11880" s="2"/>
      <c r="J11880" s="2"/>
      <c r="K11880" s="2"/>
    </row>
    <row r="11881" spans="1:11" x14ac:dyDescent="0.35">
      <c r="A11881" s="1">
        <v>42199</v>
      </c>
      <c r="B11881" s="2">
        <v>2928.0039999999999</v>
      </c>
      <c r="C11881" s="2">
        <v>1283.335</v>
      </c>
      <c r="D11881" s="2">
        <v>2021.24</v>
      </c>
      <c r="E11881" s="2">
        <v>1644.078</v>
      </c>
      <c r="F11881" s="2">
        <v>1582.9670000000001</v>
      </c>
      <c r="G11881" s="2">
        <v>2040.5309999999999</v>
      </c>
      <c r="H11881" s="2">
        <v>289.02</v>
      </c>
      <c r="I11881" s="2"/>
      <c r="J11881" s="2"/>
      <c r="K11881" s="2"/>
    </row>
    <row r="11882" spans="1:11" x14ac:dyDescent="0.35">
      <c r="A11882" s="1">
        <v>42200</v>
      </c>
      <c r="B11882" s="2">
        <v>2928.75</v>
      </c>
      <c r="C11882" s="2">
        <v>1286.896</v>
      </c>
      <c r="D11882" s="2">
        <v>2019.1310000000001</v>
      </c>
      <c r="E11882" s="2">
        <v>1642.84</v>
      </c>
      <c r="F11882" s="2">
        <v>1571.924</v>
      </c>
      <c r="G11882" s="2">
        <v>2036.4590000000001</v>
      </c>
      <c r="H11882" s="2">
        <v>291.70299999999997</v>
      </c>
      <c r="I11882" s="2"/>
      <c r="J11882" s="2"/>
      <c r="K11882" s="2"/>
    </row>
    <row r="11883" spans="1:11" x14ac:dyDescent="0.35">
      <c r="A11883" s="1">
        <v>42201</v>
      </c>
      <c r="B11883" s="2">
        <v>2951.991</v>
      </c>
      <c r="C11883" s="2">
        <v>1293.0909999999999</v>
      </c>
      <c r="D11883" s="2">
        <v>2034.942</v>
      </c>
      <c r="E11883" s="2">
        <v>1658.789</v>
      </c>
      <c r="F11883" s="2">
        <v>1575.5840000000001</v>
      </c>
      <c r="G11883" s="2">
        <v>2057.0059999999999</v>
      </c>
      <c r="H11883" s="2">
        <v>295.24700000000001</v>
      </c>
      <c r="I11883" s="2"/>
      <c r="J11883" s="2"/>
      <c r="K11883" s="2"/>
    </row>
    <row r="11884" spans="1:11" x14ac:dyDescent="0.35">
      <c r="A11884" s="1">
        <v>42202</v>
      </c>
      <c r="B11884" s="2">
        <v>2958.72</v>
      </c>
      <c r="C11884" s="2">
        <v>1292.548</v>
      </c>
      <c r="D11884" s="2">
        <v>2037.0840000000001</v>
      </c>
      <c r="E11884" s="2">
        <v>1652.9179999999999</v>
      </c>
      <c r="F11884" s="2">
        <v>1561.8910000000001</v>
      </c>
      <c r="G11884" s="2">
        <v>2041.673</v>
      </c>
      <c r="H11884" s="2">
        <v>293.62200000000001</v>
      </c>
      <c r="I11884" s="2"/>
      <c r="J11884" s="2"/>
      <c r="K11884" s="2"/>
    </row>
    <row r="11885" spans="1:11" x14ac:dyDescent="0.35">
      <c r="A11885" s="1">
        <v>42205</v>
      </c>
      <c r="B11885" s="2">
        <v>2951.8150000000001</v>
      </c>
      <c r="C11885" s="2">
        <v>1290.9780000000001</v>
      </c>
      <c r="D11885" s="2">
        <v>2038.5830000000001</v>
      </c>
      <c r="E11885" s="2">
        <v>1661.0940000000001</v>
      </c>
      <c r="F11885" s="2">
        <v>1541.2339999999999</v>
      </c>
      <c r="G11885" s="2">
        <v>2054.087</v>
      </c>
      <c r="H11885" s="2">
        <v>297.19900000000001</v>
      </c>
      <c r="I11885" s="2"/>
      <c r="J11885" s="2"/>
      <c r="K11885" s="2"/>
    </row>
    <row r="11886" spans="1:11" x14ac:dyDescent="0.35">
      <c r="A11886" s="1">
        <v>42206</v>
      </c>
      <c r="B11886" s="2">
        <v>2979.1289999999999</v>
      </c>
      <c r="C11886" s="2">
        <v>1285.3879999999999</v>
      </c>
      <c r="D11886" s="2">
        <v>2029.38</v>
      </c>
      <c r="E11886" s="2">
        <v>1659.864</v>
      </c>
      <c r="F11886" s="2">
        <v>1539.732</v>
      </c>
      <c r="G11886" s="2">
        <v>2044.385</v>
      </c>
      <c r="H11886" s="2">
        <v>295.21600000000001</v>
      </c>
      <c r="I11886" s="2"/>
      <c r="J11886" s="2"/>
      <c r="K11886" s="2"/>
    </row>
    <row r="11887" spans="1:11" x14ac:dyDescent="0.35">
      <c r="A11887" s="1">
        <v>42207</v>
      </c>
      <c r="B11887" s="2">
        <v>2940.7539999999999</v>
      </c>
      <c r="C11887" s="2">
        <v>1271.367</v>
      </c>
      <c r="D11887" s="2">
        <v>2024.4280000000001</v>
      </c>
      <c r="E11887" s="2">
        <v>1645.8130000000001</v>
      </c>
      <c r="F11887" s="2">
        <v>1522.8910000000001</v>
      </c>
      <c r="G11887" s="2">
        <v>2022.63</v>
      </c>
      <c r="H11887" s="2">
        <v>293.803</v>
      </c>
      <c r="I11887" s="2"/>
      <c r="J11887" s="2"/>
      <c r="K11887" s="2"/>
    </row>
    <row r="11888" spans="1:11" x14ac:dyDescent="0.35">
      <c r="A11888" s="1">
        <v>42208</v>
      </c>
      <c r="B11888" s="2">
        <v>2955.4969999999998</v>
      </c>
      <c r="C11888" s="2">
        <v>1259.9110000000001</v>
      </c>
      <c r="D11888" s="2">
        <v>2013.2370000000001</v>
      </c>
      <c r="E11888" s="2">
        <v>1660.077</v>
      </c>
      <c r="F11888" s="2">
        <v>1524.5070000000001</v>
      </c>
      <c r="G11888" s="2">
        <v>2036.837</v>
      </c>
      <c r="H11888" s="2">
        <v>295.09300000000002</v>
      </c>
      <c r="I11888" s="2"/>
      <c r="J11888" s="2"/>
      <c r="K11888" s="2"/>
    </row>
    <row r="11889" spans="1:11" x14ac:dyDescent="0.35">
      <c r="A11889" s="1">
        <v>42209</v>
      </c>
      <c r="B11889" s="2">
        <v>2947.2289999999998</v>
      </c>
      <c r="C11889" s="2">
        <v>1243.558</v>
      </c>
      <c r="D11889" s="2">
        <v>1992.097</v>
      </c>
      <c r="E11889" s="2">
        <v>1648.8510000000001</v>
      </c>
      <c r="F11889" s="2">
        <v>1505.873</v>
      </c>
      <c r="G11889" s="2">
        <v>2007.663</v>
      </c>
      <c r="H11889" s="2">
        <v>293.197</v>
      </c>
      <c r="I11889" s="2"/>
      <c r="J11889" s="2"/>
      <c r="K11889" s="2"/>
    </row>
    <row r="11890" spans="1:11" x14ac:dyDescent="0.35">
      <c r="A11890" s="1">
        <v>42212</v>
      </c>
      <c r="B11890" s="2">
        <v>2932.2359999999999</v>
      </c>
      <c r="C11890" s="2">
        <v>1235.181</v>
      </c>
      <c r="D11890" s="2">
        <v>1979.694</v>
      </c>
      <c r="E11890" s="2">
        <v>1627.0830000000001</v>
      </c>
      <c r="F11890" s="2">
        <v>1493.9259999999999</v>
      </c>
      <c r="G11890" s="2">
        <v>1981.2739999999999</v>
      </c>
      <c r="H11890" s="2">
        <v>288.14</v>
      </c>
      <c r="I11890" s="2"/>
      <c r="J11890" s="2"/>
      <c r="K11890" s="2"/>
    </row>
    <row r="11891" spans="1:11" x14ac:dyDescent="0.35">
      <c r="A11891" s="1">
        <v>42213</v>
      </c>
      <c r="B11891" s="2">
        <v>2901.4209999999998</v>
      </c>
      <c r="C11891" s="2">
        <v>1245.192</v>
      </c>
      <c r="D11891" s="2">
        <v>2004.1510000000001</v>
      </c>
      <c r="E11891" s="2">
        <v>1633.021</v>
      </c>
      <c r="F11891" s="2">
        <v>1506.4110000000001</v>
      </c>
      <c r="G11891" s="2">
        <v>1991.664</v>
      </c>
      <c r="H11891" s="2">
        <v>293.05</v>
      </c>
      <c r="I11891" s="2"/>
      <c r="J11891" s="2"/>
      <c r="K11891" s="2"/>
    </row>
    <row r="11892" spans="1:11" x14ac:dyDescent="0.35">
      <c r="A11892" s="1">
        <v>42214</v>
      </c>
      <c r="B11892" s="2">
        <v>2903.0329999999999</v>
      </c>
      <c r="C11892" s="2">
        <v>1265.423</v>
      </c>
      <c r="D11892" s="2">
        <v>2018.867</v>
      </c>
      <c r="E11892" s="2">
        <v>1644.5809999999999</v>
      </c>
      <c r="F11892" s="2">
        <v>1540.3910000000001</v>
      </c>
      <c r="G11892" s="2">
        <v>1998.1980000000001</v>
      </c>
      <c r="H11892" s="2">
        <v>291.63</v>
      </c>
      <c r="I11892" s="2"/>
      <c r="J11892" s="2"/>
      <c r="K11892" s="2"/>
    </row>
    <row r="11893" spans="1:11" x14ac:dyDescent="0.35">
      <c r="A11893" s="1">
        <v>42215</v>
      </c>
      <c r="B11893" s="2">
        <v>2916.826</v>
      </c>
      <c r="C11893" s="2">
        <v>1269.598</v>
      </c>
      <c r="D11893" s="2">
        <v>2019.6179999999999</v>
      </c>
      <c r="E11893" s="2">
        <v>1637.741</v>
      </c>
      <c r="F11893" s="2">
        <v>1534.6790000000001</v>
      </c>
      <c r="G11893" s="2">
        <v>1985.6410000000001</v>
      </c>
      <c r="H11893" s="2">
        <v>290.74900000000002</v>
      </c>
      <c r="I11893" s="2"/>
      <c r="J11893" s="2"/>
      <c r="K11893" s="2"/>
    </row>
    <row r="11894" spans="1:11" x14ac:dyDescent="0.35">
      <c r="A11894" s="1">
        <v>42216</v>
      </c>
      <c r="B11894" s="2">
        <v>2949.9969999999998</v>
      </c>
      <c r="C11894" s="2">
        <v>1274.326</v>
      </c>
      <c r="D11894" s="2">
        <v>2015.308</v>
      </c>
      <c r="E11894" s="2">
        <v>1667.6420000000001</v>
      </c>
      <c r="F11894" s="2">
        <v>1545.386</v>
      </c>
      <c r="G11894" s="2">
        <v>2017.451</v>
      </c>
      <c r="H11894" s="2">
        <v>295.88400000000001</v>
      </c>
      <c r="I11894" s="2"/>
      <c r="J11894" s="2"/>
      <c r="K11894" s="2"/>
    </row>
    <row r="11895" spans="1:11" x14ac:dyDescent="0.35">
      <c r="A11895" s="1">
        <v>42219</v>
      </c>
      <c r="B11895" s="2">
        <v>2945.163</v>
      </c>
      <c r="C11895" s="2">
        <v>1273.377</v>
      </c>
      <c r="D11895" s="2">
        <v>2009.2670000000001</v>
      </c>
      <c r="E11895" s="2">
        <v>1668.627</v>
      </c>
      <c r="F11895" s="2">
        <v>1532.3710000000001</v>
      </c>
      <c r="G11895" s="2">
        <v>2028.4559999999999</v>
      </c>
      <c r="H11895" s="2">
        <v>296.00599999999997</v>
      </c>
      <c r="I11895" s="2"/>
      <c r="J11895" s="2"/>
      <c r="K11895" s="2"/>
    </row>
    <row r="11896" spans="1:11" x14ac:dyDescent="0.35">
      <c r="A11896" s="1">
        <v>42220</v>
      </c>
      <c r="B11896" s="2">
        <v>2943.6060000000002</v>
      </c>
      <c r="C11896" s="2">
        <v>1271.48</v>
      </c>
      <c r="D11896" s="2">
        <v>2004.9190000000001</v>
      </c>
      <c r="E11896" s="2">
        <v>1665.021</v>
      </c>
      <c r="F11896" s="2">
        <v>1535.345</v>
      </c>
      <c r="G11896" s="2">
        <v>2030.232</v>
      </c>
      <c r="H11896" s="2">
        <v>292.596</v>
      </c>
      <c r="I11896" s="2"/>
      <c r="J11896" s="2"/>
      <c r="K11896" s="2"/>
    </row>
    <row r="11897" spans="1:11" x14ac:dyDescent="0.35">
      <c r="A11897" s="1">
        <v>42221</v>
      </c>
      <c r="B11897" s="2">
        <v>2928.8719999999998</v>
      </c>
      <c r="C11897" s="2">
        <v>1284.539</v>
      </c>
      <c r="D11897" s="2">
        <v>2011.45</v>
      </c>
      <c r="E11897" s="2">
        <v>1675.11</v>
      </c>
      <c r="F11897" s="2">
        <v>1533.8309999999999</v>
      </c>
      <c r="G11897" s="2">
        <v>2041.8579999999999</v>
      </c>
      <c r="H11897" s="2">
        <v>295.49400000000003</v>
      </c>
      <c r="I11897" s="2"/>
      <c r="J11897" s="2"/>
      <c r="K11897" s="2"/>
    </row>
    <row r="11898" spans="1:11" x14ac:dyDescent="0.35">
      <c r="A11898" s="1">
        <v>42222</v>
      </c>
      <c r="B11898" s="2">
        <v>2949.2910000000002</v>
      </c>
      <c r="C11898" s="2">
        <v>1274.9649999999999</v>
      </c>
      <c r="D11898" s="2">
        <v>1994.83</v>
      </c>
      <c r="E11898" s="2">
        <v>1680.6220000000001</v>
      </c>
      <c r="F11898" s="2">
        <v>1520.8219999999999</v>
      </c>
      <c r="G11898" s="2">
        <v>2042.5129999999999</v>
      </c>
      <c r="H11898" s="2">
        <v>295.834</v>
      </c>
      <c r="I11898" s="2"/>
      <c r="J11898" s="2"/>
      <c r="K11898" s="2"/>
    </row>
    <row r="11899" spans="1:11" x14ac:dyDescent="0.35">
      <c r="A11899" s="1">
        <v>42223</v>
      </c>
      <c r="B11899" s="2">
        <v>2971.1550000000002</v>
      </c>
      <c r="C11899" s="2">
        <v>1266.789</v>
      </c>
      <c r="D11899" s="2">
        <v>1989.173</v>
      </c>
      <c r="E11899" s="2">
        <v>1671.6759999999999</v>
      </c>
      <c r="F11899" s="2">
        <v>1519.56</v>
      </c>
      <c r="G11899" s="2">
        <v>2028.752</v>
      </c>
      <c r="H11899" s="2">
        <v>295.60599999999999</v>
      </c>
      <c r="I11899" s="2"/>
      <c r="J11899" s="2"/>
      <c r="K11899" s="2"/>
    </row>
    <row r="11900" spans="1:11" x14ac:dyDescent="0.35">
      <c r="A11900" s="1">
        <v>42226</v>
      </c>
      <c r="B11900" s="2">
        <v>2982.402</v>
      </c>
      <c r="C11900" s="2">
        <v>1276.098</v>
      </c>
      <c r="D11900" s="2">
        <v>2014.9380000000001</v>
      </c>
      <c r="E11900" s="2">
        <v>1690.9549999999999</v>
      </c>
      <c r="F11900" s="2">
        <v>1537.2339999999999</v>
      </c>
      <c r="G11900" s="2">
        <v>2056.0419999999999</v>
      </c>
      <c r="H11900" s="2">
        <v>300.089</v>
      </c>
      <c r="I11900" s="2"/>
      <c r="J11900" s="2"/>
      <c r="K11900" s="2"/>
    </row>
    <row r="11901" spans="1:11" x14ac:dyDescent="0.35">
      <c r="A11901" s="1">
        <v>42227</v>
      </c>
      <c r="B11901" s="2">
        <v>2968.17</v>
      </c>
      <c r="C11901" s="2">
        <v>1264.492</v>
      </c>
      <c r="D11901" s="2">
        <v>1995.55</v>
      </c>
      <c r="E11901" s="2">
        <v>1670.3309999999999</v>
      </c>
      <c r="F11901" s="2">
        <v>1525.13</v>
      </c>
      <c r="G11901" s="2">
        <v>2014.6869999999999</v>
      </c>
      <c r="H11901" s="2">
        <v>298.733</v>
      </c>
      <c r="I11901" s="2"/>
      <c r="J11901" s="2"/>
      <c r="K11901" s="2"/>
    </row>
    <row r="11902" spans="1:11" x14ac:dyDescent="0.35">
      <c r="A11902" s="1">
        <v>42228</v>
      </c>
      <c r="B11902" s="2">
        <v>2952.0810000000001</v>
      </c>
      <c r="C11902" s="2">
        <v>1252.4290000000001</v>
      </c>
      <c r="D11902" s="2">
        <v>1997.318</v>
      </c>
      <c r="E11902" s="2">
        <v>1636.1610000000001</v>
      </c>
      <c r="F11902" s="2">
        <v>1531.7840000000001</v>
      </c>
      <c r="G11902" s="2">
        <v>1974.4939999999999</v>
      </c>
      <c r="H11902" s="2">
        <v>293.654</v>
      </c>
      <c r="I11902" s="2"/>
      <c r="J11902" s="2"/>
      <c r="K11902" s="2"/>
    </row>
    <row r="11903" spans="1:11" x14ac:dyDescent="0.35">
      <c r="A11903" s="1">
        <v>42229</v>
      </c>
      <c r="B11903" s="2">
        <v>2942.4749999999999</v>
      </c>
      <c r="C11903" s="2">
        <v>1247.1669999999999</v>
      </c>
      <c r="D11903" s="2">
        <v>1994.9110000000001</v>
      </c>
      <c r="E11903" s="2">
        <v>1648.136</v>
      </c>
      <c r="F11903" s="2">
        <v>1510.1389999999999</v>
      </c>
      <c r="G11903" s="2">
        <v>1982.4090000000001</v>
      </c>
      <c r="H11903" s="2">
        <v>296.43200000000002</v>
      </c>
      <c r="I11903" s="2"/>
      <c r="J11903" s="2"/>
      <c r="K11903" s="2"/>
    </row>
    <row r="11904" spans="1:11" x14ac:dyDescent="0.35">
      <c r="A11904" s="1">
        <v>42230</v>
      </c>
      <c r="B11904" s="2">
        <v>2938.1480000000001</v>
      </c>
      <c r="C11904" s="2">
        <v>1245.5989999999999</v>
      </c>
      <c r="D11904" s="2">
        <v>2002.6</v>
      </c>
      <c r="E11904" s="2">
        <v>1637.883</v>
      </c>
      <c r="F11904" s="2">
        <v>1517.2629999999999</v>
      </c>
      <c r="G11904" s="2">
        <v>1976.117</v>
      </c>
      <c r="H11904" s="2">
        <v>294.483</v>
      </c>
      <c r="I11904" s="2"/>
      <c r="J11904" s="2"/>
      <c r="K11904" s="2"/>
    </row>
    <row r="11905" spans="1:11" x14ac:dyDescent="0.35">
      <c r="A11905" s="1">
        <v>42233</v>
      </c>
      <c r="B11905" s="2">
        <v>2949.2260000000001</v>
      </c>
      <c r="C11905" s="2">
        <v>1244.5989999999999</v>
      </c>
      <c r="D11905" s="2">
        <v>2013.567</v>
      </c>
      <c r="E11905" s="2">
        <v>1640.7370000000001</v>
      </c>
      <c r="F11905" s="2">
        <v>1508.1590000000001</v>
      </c>
      <c r="G11905" s="2">
        <v>1962.049</v>
      </c>
      <c r="H11905" s="2">
        <v>295.47199999999998</v>
      </c>
      <c r="I11905" s="2"/>
      <c r="J11905" s="2"/>
      <c r="K11905" s="2"/>
    </row>
    <row r="11906" spans="1:11" x14ac:dyDescent="0.35">
      <c r="A11906" s="1">
        <v>42234</v>
      </c>
      <c r="B11906" s="2">
        <v>2947.79</v>
      </c>
      <c r="C11906" s="2">
        <v>1244.3209999999999</v>
      </c>
      <c r="D11906" s="2">
        <v>2008.2439999999999</v>
      </c>
      <c r="E11906" s="2">
        <v>1631.5640000000001</v>
      </c>
      <c r="F11906" s="2">
        <v>1505.74</v>
      </c>
      <c r="G11906" s="2">
        <v>1950.991</v>
      </c>
      <c r="H11906" s="2">
        <v>294.185</v>
      </c>
      <c r="I11906" s="2"/>
      <c r="J11906" s="2"/>
      <c r="K11906" s="2"/>
    </row>
    <row r="11907" spans="1:11" x14ac:dyDescent="0.35">
      <c r="A11907" s="1">
        <v>42235</v>
      </c>
      <c r="B11907" s="2">
        <v>2911.123</v>
      </c>
      <c r="C11907" s="2">
        <v>1220.2470000000001</v>
      </c>
      <c r="D11907" s="2">
        <v>1991.4090000000001</v>
      </c>
      <c r="E11907" s="2">
        <v>1606.6510000000001</v>
      </c>
      <c r="F11907" s="2">
        <v>1481.047</v>
      </c>
      <c r="G11907" s="2">
        <v>1914.85</v>
      </c>
      <c r="H11907" s="2">
        <v>289.21600000000001</v>
      </c>
      <c r="I11907" s="2"/>
      <c r="J11907" s="2"/>
      <c r="K11907" s="2"/>
    </row>
    <row r="11908" spans="1:11" x14ac:dyDescent="0.35">
      <c r="A11908" s="1">
        <v>42236</v>
      </c>
      <c r="B11908" s="2">
        <v>2882.2449999999999</v>
      </c>
      <c r="C11908" s="2">
        <v>1215.098</v>
      </c>
      <c r="D11908" s="2">
        <v>1948.4459999999999</v>
      </c>
      <c r="E11908" s="2">
        <v>1593.711</v>
      </c>
      <c r="F11908" s="2">
        <v>1451.12</v>
      </c>
      <c r="G11908" s="2">
        <v>1894.384</v>
      </c>
      <c r="H11908" s="2">
        <v>285.37700000000001</v>
      </c>
      <c r="I11908" s="2"/>
      <c r="J11908" s="2"/>
      <c r="K11908" s="2"/>
    </row>
    <row r="11909" spans="1:11" x14ac:dyDescent="0.35">
      <c r="A11909" s="1">
        <v>42237</v>
      </c>
      <c r="B11909" s="2">
        <v>2820.0079999999998</v>
      </c>
      <c r="C11909" s="2">
        <v>1181.249</v>
      </c>
      <c r="D11909" s="2">
        <v>1887.32</v>
      </c>
      <c r="E11909" s="2">
        <v>1560.337</v>
      </c>
      <c r="F11909" s="2">
        <v>1417.2719999999999</v>
      </c>
      <c r="G11909" s="2">
        <v>1858.3879999999999</v>
      </c>
      <c r="H11909" s="2">
        <v>280.16199999999998</v>
      </c>
      <c r="I11909" s="2"/>
      <c r="J11909" s="2"/>
      <c r="K11909" s="2"/>
    </row>
    <row r="11910" spans="1:11" x14ac:dyDescent="0.35">
      <c r="A11910" s="1">
        <v>42240</v>
      </c>
      <c r="B11910" s="2">
        <v>2738.9009999999998</v>
      </c>
      <c r="C11910" s="2">
        <v>1130.8889999999999</v>
      </c>
      <c r="D11910" s="2">
        <v>1812.5129999999999</v>
      </c>
      <c r="E11910" s="2">
        <v>1513.3409999999999</v>
      </c>
      <c r="F11910" s="2">
        <v>1371.28</v>
      </c>
      <c r="G11910" s="2">
        <v>1814.9369999999999</v>
      </c>
      <c r="H11910" s="2">
        <v>269.00599999999997</v>
      </c>
      <c r="I11910" s="2"/>
      <c r="J11910" s="2"/>
      <c r="K11910" s="2"/>
    </row>
    <row r="11911" spans="1:11" x14ac:dyDescent="0.35">
      <c r="A11911" s="1">
        <v>42241</v>
      </c>
      <c r="B11911" s="2">
        <v>2621.6120000000001</v>
      </c>
      <c r="C11911" s="2">
        <v>1162.425</v>
      </c>
      <c r="D11911" s="2">
        <v>1788.586</v>
      </c>
      <c r="E11911" s="2">
        <v>1552.326</v>
      </c>
      <c r="F11911" s="2">
        <v>1372.421</v>
      </c>
      <c r="G11911" s="2">
        <v>1875.165</v>
      </c>
      <c r="H11911" s="2">
        <v>280.976</v>
      </c>
      <c r="I11911" s="2"/>
      <c r="J11911" s="2"/>
      <c r="K11911" s="2"/>
    </row>
    <row r="11912" spans="1:11" x14ac:dyDescent="0.35">
      <c r="A11912" s="1">
        <v>42242</v>
      </c>
      <c r="B11912" s="2">
        <v>2723.328</v>
      </c>
      <c r="C11912" s="2">
        <v>1130.693</v>
      </c>
      <c r="D11912" s="2">
        <v>1857.288</v>
      </c>
      <c r="E11912" s="2">
        <v>1529.297</v>
      </c>
      <c r="F11912" s="2">
        <v>1395.7560000000001</v>
      </c>
      <c r="G11912" s="2">
        <v>1850.9110000000001</v>
      </c>
      <c r="H11912" s="2">
        <v>278.65699999999998</v>
      </c>
      <c r="I11912" s="2"/>
      <c r="J11912" s="2"/>
      <c r="K11912" s="2"/>
    </row>
    <row r="11913" spans="1:11" x14ac:dyDescent="0.35">
      <c r="A11913" s="1">
        <v>42243</v>
      </c>
      <c r="B11913" s="2">
        <v>2727.89</v>
      </c>
      <c r="C11913" s="2">
        <v>1158.9280000000001</v>
      </c>
      <c r="D11913" s="2">
        <v>1903.0419999999999</v>
      </c>
      <c r="E11913" s="2">
        <v>1554.1849999999999</v>
      </c>
      <c r="F11913" s="2">
        <v>1442.6320000000001</v>
      </c>
      <c r="G11913" s="2">
        <v>1876.3320000000001</v>
      </c>
      <c r="H11913" s="2">
        <v>283.452</v>
      </c>
      <c r="I11913" s="2"/>
      <c r="J11913" s="2"/>
      <c r="K11913" s="2"/>
    </row>
    <row r="11914" spans="1:11" x14ac:dyDescent="0.35">
      <c r="A11914" s="1">
        <v>42244</v>
      </c>
      <c r="B11914" s="2">
        <v>2811.4679999999998</v>
      </c>
      <c r="C11914" s="2">
        <v>1168.28</v>
      </c>
      <c r="D11914" s="2">
        <v>1904.973</v>
      </c>
      <c r="E11914" s="2">
        <v>1560.329</v>
      </c>
      <c r="F11914" s="2">
        <v>1454.204</v>
      </c>
      <c r="G11914" s="2">
        <v>1874.8320000000001</v>
      </c>
      <c r="H11914" s="2">
        <v>281.10899999999998</v>
      </c>
      <c r="I11914" s="2"/>
      <c r="J11914" s="2"/>
      <c r="K11914" s="2"/>
    </row>
    <row r="11915" spans="1:11" x14ac:dyDescent="0.35">
      <c r="A11915" s="1">
        <v>42247</v>
      </c>
      <c r="B11915" s="2">
        <v>2777.953</v>
      </c>
      <c r="C11915" s="2">
        <v>1170.297</v>
      </c>
      <c r="D11915" s="2">
        <v>1888.7360000000001</v>
      </c>
      <c r="E11915" s="2">
        <v>1550.415</v>
      </c>
      <c r="F11915" s="2">
        <v>1443.6980000000001</v>
      </c>
      <c r="G11915" s="2">
        <v>1866.028</v>
      </c>
      <c r="H11915" s="2">
        <v>280.14100000000002</v>
      </c>
      <c r="I11915" s="2"/>
      <c r="J11915" s="2"/>
      <c r="K11915" s="2"/>
    </row>
    <row r="11916" spans="1:11" x14ac:dyDescent="0.35">
      <c r="A11916" s="1">
        <v>42248</v>
      </c>
      <c r="B11916" s="2">
        <v>2701.1129999999998</v>
      </c>
      <c r="C11916" s="2">
        <v>1130.932</v>
      </c>
      <c r="D11916" s="2">
        <v>1833.038</v>
      </c>
      <c r="E11916" s="2">
        <v>1520.999</v>
      </c>
      <c r="F11916" s="2">
        <v>1413.875</v>
      </c>
      <c r="G11916" s="2">
        <v>1831.204</v>
      </c>
      <c r="H11916" s="2">
        <v>275.089</v>
      </c>
      <c r="I11916" s="2"/>
      <c r="J11916" s="2"/>
      <c r="K11916" s="2"/>
    </row>
    <row r="11917" spans="1:11" x14ac:dyDescent="0.35">
      <c r="A11917" s="1">
        <v>42249</v>
      </c>
      <c r="B11917" s="2">
        <v>2674.047</v>
      </c>
      <c r="C11917" s="2">
        <v>1132.8720000000001</v>
      </c>
      <c r="D11917" s="2">
        <v>1866.42</v>
      </c>
      <c r="E11917" s="2">
        <v>1521.5630000000001</v>
      </c>
      <c r="F11917" s="2">
        <v>1410.4580000000001</v>
      </c>
      <c r="G11917" s="2">
        <v>1833.3810000000001</v>
      </c>
      <c r="H11917" s="2">
        <v>276.40899999999999</v>
      </c>
      <c r="I11917" s="2"/>
      <c r="J11917" s="2"/>
      <c r="K11917" s="2"/>
    </row>
    <row r="11918" spans="1:11" x14ac:dyDescent="0.35">
      <c r="A11918" s="1">
        <v>42250</v>
      </c>
      <c r="B11918" s="2">
        <v>2688.9929999999999</v>
      </c>
      <c r="C11918" s="2">
        <v>1148.269</v>
      </c>
      <c r="D11918" s="2">
        <v>1869.02</v>
      </c>
      <c r="E11918" s="2">
        <v>1535.886</v>
      </c>
      <c r="F11918" s="2">
        <v>1430.117</v>
      </c>
      <c r="G11918" s="2">
        <v>1858.7950000000001</v>
      </c>
      <c r="H11918" s="2">
        <v>280.27100000000002</v>
      </c>
      <c r="I11918" s="2"/>
      <c r="J11918" s="2"/>
      <c r="K11918" s="2"/>
    </row>
    <row r="11919" spans="1:11" x14ac:dyDescent="0.35">
      <c r="A11919" s="1">
        <v>42251</v>
      </c>
      <c r="B11919" s="2">
        <v>2657.9349999999999</v>
      </c>
      <c r="C11919" s="2">
        <v>1115.828</v>
      </c>
      <c r="D11919" s="2">
        <v>1840.78</v>
      </c>
      <c r="E11919" s="2">
        <v>1496.374</v>
      </c>
      <c r="F11919" s="2">
        <v>1406.6849999999999</v>
      </c>
      <c r="G11919" s="2">
        <v>1812.17</v>
      </c>
      <c r="H11919" s="2">
        <v>271.86799999999999</v>
      </c>
      <c r="I11919" s="2"/>
      <c r="J11919" s="2"/>
      <c r="K11919" s="2"/>
    </row>
    <row r="11920" spans="1:11" x14ac:dyDescent="0.35">
      <c r="A11920" s="1">
        <v>42254</v>
      </c>
      <c r="B11920" s="2">
        <v>2658.9879999999998</v>
      </c>
      <c r="C11920" s="2">
        <v>1128.421</v>
      </c>
      <c r="D11920" s="2">
        <v>1840.78</v>
      </c>
      <c r="E11920" s="2">
        <v>1510.4369999999999</v>
      </c>
      <c r="F11920" s="2">
        <v>1402.4010000000001</v>
      </c>
      <c r="G11920" s="2">
        <v>1830.93</v>
      </c>
      <c r="H11920" s="2">
        <v>274.71100000000001</v>
      </c>
      <c r="I11920" s="2"/>
      <c r="J11920" s="2"/>
      <c r="K11920" s="2"/>
    </row>
    <row r="11921" spans="1:11" x14ac:dyDescent="0.35">
      <c r="A11921" s="1">
        <v>42255</v>
      </c>
      <c r="B11921" s="2">
        <v>2596.8980000000001</v>
      </c>
      <c r="C11921" s="2">
        <v>1149.0250000000001</v>
      </c>
      <c r="D11921" s="2">
        <v>1886.8009999999999</v>
      </c>
      <c r="E11921" s="2">
        <v>1530.39</v>
      </c>
      <c r="F11921" s="2">
        <v>1426.0640000000001</v>
      </c>
      <c r="G11921" s="2">
        <v>1863.9929999999999</v>
      </c>
      <c r="H11921" s="2">
        <v>279.26499999999999</v>
      </c>
      <c r="I11921" s="2"/>
      <c r="J11921" s="2"/>
      <c r="K11921" s="2"/>
    </row>
    <row r="11922" spans="1:11" x14ac:dyDescent="0.35">
      <c r="A11922" s="1">
        <v>42256</v>
      </c>
      <c r="B11922" s="2">
        <v>2740.4450000000002</v>
      </c>
      <c r="C11922" s="2">
        <v>1165.1659999999999</v>
      </c>
      <c r="D11922" s="2">
        <v>1860.7139999999999</v>
      </c>
      <c r="E11922" s="2">
        <v>1548.9780000000001</v>
      </c>
      <c r="F11922" s="2">
        <v>1421.559</v>
      </c>
      <c r="G11922" s="2">
        <v>1868.124</v>
      </c>
      <c r="H11922" s="2">
        <v>281.416</v>
      </c>
      <c r="I11922" s="2"/>
      <c r="J11922" s="2"/>
      <c r="K11922" s="2"/>
    </row>
    <row r="11923" spans="1:11" x14ac:dyDescent="0.35">
      <c r="A11923" s="1">
        <v>42257</v>
      </c>
      <c r="B11923" s="2">
        <v>2687.98</v>
      </c>
      <c r="C11923" s="2">
        <v>1155.489</v>
      </c>
      <c r="D11923" s="2">
        <v>1870.2929999999999</v>
      </c>
      <c r="E11923" s="2">
        <v>1535.1410000000001</v>
      </c>
      <c r="F11923" s="2">
        <v>1418.502</v>
      </c>
      <c r="G11923" s="2">
        <v>1861.9169999999999</v>
      </c>
      <c r="H11923" s="2">
        <v>280.00700000000001</v>
      </c>
      <c r="I11923" s="2"/>
      <c r="J11923" s="2"/>
      <c r="K11923" s="2"/>
    </row>
    <row r="11924" spans="1:11" x14ac:dyDescent="0.35">
      <c r="A11924" s="1">
        <v>42258</v>
      </c>
      <c r="B11924" s="2">
        <v>2689.8040000000001</v>
      </c>
      <c r="C11924" s="2">
        <v>1146.538</v>
      </c>
      <c r="D11924" s="2">
        <v>1878.665</v>
      </c>
      <c r="E11924" s="2">
        <v>1527.3130000000001</v>
      </c>
      <c r="F11924" s="2">
        <v>1401.8320000000001</v>
      </c>
      <c r="G11924" s="2">
        <v>1856.279</v>
      </c>
      <c r="H11924" s="2">
        <v>279.60300000000001</v>
      </c>
      <c r="I11924" s="2"/>
      <c r="J11924" s="2"/>
      <c r="K11924" s="2"/>
    </row>
    <row r="11925" spans="1:11" x14ac:dyDescent="0.35">
      <c r="A11925" s="1">
        <v>42261</v>
      </c>
      <c r="B11925" s="2">
        <v>2668.28</v>
      </c>
      <c r="C11925" s="2">
        <v>1138.9639999999999</v>
      </c>
      <c r="D11925" s="2">
        <v>1870.972</v>
      </c>
      <c r="E11925" s="2">
        <v>1517.9780000000001</v>
      </c>
      <c r="F11925" s="2">
        <v>1395.29</v>
      </c>
      <c r="G11925" s="2">
        <v>1858.0239999999999</v>
      </c>
      <c r="H11925" s="2">
        <v>277.05200000000002</v>
      </c>
      <c r="I11925" s="2"/>
      <c r="J11925" s="2"/>
      <c r="K11925" s="2"/>
    </row>
    <row r="11926" spans="1:11" x14ac:dyDescent="0.35">
      <c r="A11926" s="1">
        <v>42262</v>
      </c>
      <c r="B11926" s="2">
        <v>2666.3939999999998</v>
      </c>
      <c r="C11926" s="2">
        <v>1146.655</v>
      </c>
      <c r="D11926" s="2">
        <v>1894.7090000000001</v>
      </c>
      <c r="E11926" s="2">
        <v>1531.2190000000001</v>
      </c>
      <c r="F11926" s="2">
        <v>1405.8</v>
      </c>
      <c r="G11926" s="2">
        <v>1864.876</v>
      </c>
      <c r="H11926" s="2">
        <v>281.27699999999999</v>
      </c>
      <c r="I11926" s="2"/>
      <c r="J11926" s="2"/>
      <c r="K11926" s="2"/>
    </row>
    <row r="11927" spans="1:11" x14ac:dyDescent="0.35">
      <c r="A11927" s="1">
        <v>42263</v>
      </c>
      <c r="B11927" s="2">
        <v>2680.7570000000001</v>
      </c>
      <c r="C11927" s="2">
        <v>1176.002</v>
      </c>
      <c r="D11927" s="2">
        <v>1911.2349999999999</v>
      </c>
      <c r="E11927" s="2">
        <v>1556.825</v>
      </c>
      <c r="F11927" s="2">
        <v>1446.6079999999999</v>
      </c>
      <c r="G11927" s="2">
        <v>1876.873</v>
      </c>
      <c r="H11927" s="2">
        <v>283.74599999999998</v>
      </c>
      <c r="I11927" s="2"/>
      <c r="J11927" s="2"/>
      <c r="K11927" s="2"/>
    </row>
    <row r="11928" spans="1:11" x14ac:dyDescent="0.35">
      <c r="A11928" s="1">
        <v>42264</v>
      </c>
      <c r="B11928" s="2">
        <v>2706.511</v>
      </c>
      <c r="C11928" s="2">
        <v>1168.68</v>
      </c>
      <c r="D11928" s="2">
        <v>1906.6569999999999</v>
      </c>
      <c r="E11928" s="2">
        <v>1563.848</v>
      </c>
      <c r="F11928" s="2">
        <v>1448.74</v>
      </c>
      <c r="G11928" s="2">
        <v>1880.6769999999999</v>
      </c>
      <c r="H11928" s="2">
        <v>284.70600000000002</v>
      </c>
      <c r="I11928" s="2"/>
      <c r="J11928" s="2"/>
      <c r="K11928" s="2"/>
    </row>
    <row r="11929" spans="1:11" x14ac:dyDescent="0.35">
      <c r="A11929" s="1">
        <v>42265</v>
      </c>
      <c r="B11929" s="2">
        <v>2672.0659999999998</v>
      </c>
      <c r="C11929" s="2">
        <v>1157.77</v>
      </c>
      <c r="D11929" s="2">
        <v>1876.296</v>
      </c>
      <c r="E11929" s="2">
        <v>1535.826</v>
      </c>
      <c r="F11929" s="2">
        <v>1441.4880000000001</v>
      </c>
      <c r="G11929" s="2">
        <v>1837.261</v>
      </c>
      <c r="H11929" s="2">
        <v>278.58800000000002</v>
      </c>
      <c r="I11929" s="2"/>
      <c r="J11929" s="2"/>
      <c r="K11929" s="2"/>
    </row>
    <row r="11930" spans="1:11" x14ac:dyDescent="0.35">
      <c r="A11930" s="1">
        <v>42268</v>
      </c>
      <c r="B11930" s="2">
        <v>2659.4290000000001</v>
      </c>
      <c r="C11930" s="2">
        <v>1150.665</v>
      </c>
      <c r="D11930" s="2">
        <v>1883.9580000000001</v>
      </c>
      <c r="E11930" s="2">
        <v>1527.5229999999999</v>
      </c>
      <c r="F11930" s="2">
        <v>1438.5329999999999</v>
      </c>
      <c r="G11930" s="2">
        <v>1810.338</v>
      </c>
      <c r="H11930" s="2">
        <v>277.15199999999999</v>
      </c>
      <c r="I11930" s="2"/>
      <c r="J11930" s="2"/>
      <c r="K11930" s="2"/>
    </row>
    <row r="11931" spans="1:11" x14ac:dyDescent="0.35">
      <c r="A11931" s="1">
        <v>42269</v>
      </c>
      <c r="B11931" s="2">
        <v>2670.2849999999999</v>
      </c>
      <c r="C11931" s="2">
        <v>1108.029</v>
      </c>
      <c r="D11931" s="2">
        <v>1860.5</v>
      </c>
      <c r="E11931" s="2">
        <v>1470.242</v>
      </c>
      <c r="F11931" s="2">
        <v>1401.818</v>
      </c>
      <c r="G11931" s="2">
        <v>1731.5650000000001</v>
      </c>
      <c r="H11931" s="2">
        <v>266.39499999999998</v>
      </c>
      <c r="I11931" s="2"/>
      <c r="J11931" s="2"/>
      <c r="K11931" s="2"/>
    </row>
    <row r="11932" spans="1:11" x14ac:dyDescent="0.35">
      <c r="A11932" s="1">
        <v>42270</v>
      </c>
      <c r="B11932" s="2">
        <v>2660.0909999999999</v>
      </c>
      <c r="C11932" s="2">
        <v>1116.8440000000001</v>
      </c>
      <c r="D11932" s="2">
        <v>1856.2080000000001</v>
      </c>
      <c r="E11932" s="2">
        <v>1473.886</v>
      </c>
      <c r="F11932" s="2">
        <v>1389.989</v>
      </c>
      <c r="G11932" s="2">
        <v>1741.0260000000001</v>
      </c>
      <c r="H11932" s="2">
        <v>267.06299999999999</v>
      </c>
      <c r="I11932" s="2"/>
      <c r="J11932" s="2"/>
      <c r="K11932" s="2"/>
    </row>
    <row r="11933" spans="1:11" x14ac:dyDescent="0.35">
      <c r="A11933" s="1">
        <v>42271</v>
      </c>
      <c r="B11933" s="2">
        <v>2620.5830000000001</v>
      </c>
      <c r="C11933" s="2">
        <v>1107.1120000000001</v>
      </c>
      <c r="D11933" s="2">
        <v>1849.6179999999999</v>
      </c>
      <c r="E11933" s="2">
        <v>1465.3230000000001</v>
      </c>
      <c r="F11933" s="2">
        <v>1378.44</v>
      </c>
      <c r="G11933" s="2">
        <v>1730.2349999999999</v>
      </c>
      <c r="H11933" s="2">
        <v>264.31900000000002</v>
      </c>
      <c r="I11933" s="2"/>
      <c r="J11933" s="2"/>
      <c r="K11933" s="2"/>
    </row>
    <row r="11934" spans="1:11" x14ac:dyDescent="0.35">
      <c r="A11934" s="1">
        <v>42272</v>
      </c>
      <c r="B11934" s="2">
        <v>2636.05</v>
      </c>
      <c r="C11934" s="2">
        <v>1126.674</v>
      </c>
      <c r="D11934" s="2">
        <v>1848.0530000000001</v>
      </c>
      <c r="E11934" s="2">
        <v>1494.952</v>
      </c>
      <c r="F11934" s="2">
        <v>1384.5119999999999</v>
      </c>
      <c r="G11934" s="2">
        <v>1758.8530000000001</v>
      </c>
      <c r="H11934" s="2">
        <v>271.23200000000003</v>
      </c>
      <c r="I11934" s="2"/>
      <c r="J11934" s="2"/>
      <c r="K11934" s="2"/>
    </row>
    <row r="11935" spans="1:11" x14ac:dyDescent="0.35">
      <c r="A11935" s="1">
        <v>42275</v>
      </c>
      <c r="B11935" s="2">
        <v>2622.123</v>
      </c>
      <c r="C11935" s="2">
        <v>1099.0809999999999</v>
      </c>
      <c r="D11935" s="2">
        <v>1799.079</v>
      </c>
      <c r="E11935" s="2">
        <v>1460.5150000000001</v>
      </c>
      <c r="F11935" s="2">
        <v>1341.4069999999999</v>
      </c>
      <c r="G11935" s="2">
        <v>1727.174</v>
      </c>
      <c r="H11935" s="2">
        <v>264.73099999999999</v>
      </c>
      <c r="I11935" s="2"/>
      <c r="J11935" s="2"/>
      <c r="K11935" s="2"/>
    </row>
    <row r="11936" spans="1:11" x14ac:dyDescent="0.35">
      <c r="A11936" s="1">
        <v>42276</v>
      </c>
      <c r="B11936" s="2">
        <v>2502.7719999999999</v>
      </c>
      <c r="C11936" s="2">
        <v>1087.8910000000001</v>
      </c>
      <c r="D11936" s="2">
        <v>1800.866</v>
      </c>
      <c r="E11936" s="2">
        <v>1454.3820000000001</v>
      </c>
      <c r="F11936" s="2">
        <v>1341.329</v>
      </c>
      <c r="G11936" s="2">
        <v>1721.7829999999999</v>
      </c>
      <c r="H11936" s="2">
        <v>264.92099999999999</v>
      </c>
      <c r="I11936" s="2"/>
      <c r="J11936" s="2"/>
      <c r="K11936" s="2"/>
    </row>
    <row r="11937" spans="1:11" x14ac:dyDescent="0.35">
      <c r="A11937" s="1">
        <v>42277</v>
      </c>
      <c r="B11937" s="2">
        <v>2572.3490000000002</v>
      </c>
      <c r="C11937" s="2">
        <v>1116.7349999999999</v>
      </c>
      <c r="D11937" s="2">
        <v>1835.4960000000001</v>
      </c>
      <c r="E11937" s="2">
        <v>1485.0050000000001</v>
      </c>
      <c r="F11937" s="2">
        <v>1372.758</v>
      </c>
      <c r="G11937" s="2">
        <v>1750.624</v>
      </c>
      <c r="H11937" s="2">
        <v>271.01299999999998</v>
      </c>
      <c r="I11937" s="2"/>
      <c r="J11937" s="2"/>
      <c r="K11937" s="2"/>
    </row>
    <row r="11938" spans="1:11" x14ac:dyDescent="0.35">
      <c r="A11938" s="1">
        <v>42278</v>
      </c>
      <c r="B11938" s="2">
        <v>2635.674</v>
      </c>
      <c r="C11938" s="2">
        <v>1119.6959999999999</v>
      </c>
      <c r="D11938" s="2">
        <v>1839.0150000000001</v>
      </c>
      <c r="E11938" s="2">
        <v>1480.2819999999999</v>
      </c>
      <c r="F11938" s="2">
        <v>1383.1369999999999</v>
      </c>
      <c r="G11938" s="2">
        <v>1730.932</v>
      </c>
      <c r="H11938" s="2">
        <v>269.46600000000001</v>
      </c>
      <c r="I11938" s="2"/>
      <c r="J11938" s="2"/>
      <c r="K11938" s="2"/>
    </row>
    <row r="11939" spans="1:11" x14ac:dyDescent="0.35">
      <c r="A11939" s="1">
        <v>42279</v>
      </c>
      <c r="B11939" s="2">
        <v>2649.607</v>
      </c>
      <c r="C11939" s="2">
        <v>1134.2470000000001</v>
      </c>
      <c r="D11939" s="2">
        <v>1866.1890000000001</v>
      </c>
      <c r="E11939" s="2">
        <v>1499.8589999999999</v>
      </c>
      <c r="F11939" s="2">
        <v>1392.35</v>
      </c>
      <c r="G11939" s="2">
        <v>1749.0619999999999</v>
      </c>
      <c r="H11939" s="2">
        <v>274.43599999999998</v>
      </c>
      <c r="I11939" s="2"/>
      <c r="J11939" s="2"/>
      <c r="K11939" s="2"/>
    </row>
    <row r="11940" spans="1:11" x14ac:dyDescent="0.35">
      <c r="A11940" s="1">
        <v>42282</v>
      </c>
      <c r="B11940" s="2">
        <v>2660.6239999999998</v>
      </c>
      <c r="C11940" s="2">
        <v>1163.9580000000001</v>
      </c>
      <c r="D11940" s="2">
        <v>1899.769</v>
      </c>
      <c r="E11940" s="2">
        <v>1542.3119999999999</v>
      </c>
      <c r="F11940" s="2">
        <v>1423.913</v>
      </c>
      <c r="G11940" s="2">
        <v>1786.451</v>
      </c>
      <c r="H11940" s="2">
        <v>280.45600000000002</v>
      </c>
      <c r="I11940" s="2"/>
      <c r="J11940" s="2"/>
      <c r="K11940" s="2"/>
    </row>
    <row r="11941" spans="1:11" x14ac:dyDescent="0.35">
      <c r="A11941" s="1">
        <v>42283</v>
      </c>
      <c r="B11941" s="2">
        <v>2684.4580000000001</v>
      </c>
      <c r="C11941" s="2">
        <v>1171.9649999999999</v>
      </c>
      <c r="D11941" s="2">
        <v>1892.61</v>
      </c>
      <c r="E11941" s="2">
        <v>1564.7280000000001</v>
      </c>
      <c r="F11941" s="2">
        <v>1440.2760000000001</v>
      </c>
      <c r="G11941" s="2">
        <v>1810.52</v>
      </c>
      <c r="H11941" s="2">
        <v>284.44299999999998</v>
      </c>
      <c r="I11941" s="2"/>
      <c r="J11941" s="2"/>
      <c r="K11941" s="2"/>
    </row>
    <row r="11942" spans="1:11" x14ac:dyDescent="0.35">
      <c r="A11942" s="1">
        <v>42284</v>
      </c>
      <c r="B11942" s="2">
        <v>2723.8969999999999</v>
      </c>
      <c r="C11942" s="2">
        <v>1183.1189999999999</v>
      </c>
      <c r="D11942" s="2">
        <v>1907.866</v>
      </c>
      <c r="E11942" s="2">
        <v>1561.452</v>
      </c>
      <c r="F11942" s="2">
        <v>1471.4639999999999</v>
      </c>
      <c r="G11942" s="2">
        <v>1817.0409999999999</v>
      </c>
      <c r="H11942" s="2">
        <v>281.47699999999998</v>
      </c>
      <c r="I11942" s="2"/>
      <c r="J11942" s="2"/>
      <c r="K11942" s="2"/>
    </row>
    <row r="11943" spans="1:11" x14ac:dyDescent="0.35">
      <c r="A11943" s="1">
        <v>42285</v>
      </c>
      <c r="B11943" s="2">
        <v>2707.77</v>
      </c>
      <c r="C11943" s="2">
        <v>1188.623</v>
      </c>
      <c r="D11943" s="2">
        <v>1924.318</v>
      </c>
      <c r="E11943" s="2">
        <v>1571.011</v>
      </c>
      <c r="F11943" s="2">
        <v>1480.0039999999999</v>
      </c>
      <c r="G11943" s="2">
        <v>1828.664</v>
      </c>
      <c r="H11943" s="2">
        <v>283.976</v>
      </c>
      <c r="I11943" s="2"/>
      <c r="J11943" s="2"/>
      <c r="K11943" s="2"/>
    </row>
    <row r="11944" spans="1:11" x14ac:dyDescent="0.35">
      <c r="A11944" s="1">
        <v>42286</v>
      </c>
      <c r="B11944" s="2">
        <v>2760.3519999999999</v>
      </c>
      <c r="C11944" s="2">
        <v>1198.0719999999999</v>
      </c>
      <c r="D11944" s="2">
        <v>1925.702</v>
      </c>
      <c r="E11944" s="2">
        <v>1589.377</v>
      </c>
      <c r="F11944" s="2">
        <v>1491.77</v>
      </c>
      <c r="G11944" s="2">
        <v>1858.7829999999999</v>
      </c>
      <c r="H11944" s="2">
        <v>287.64699999999999</v>
      </c>
      <c r="I11944" s="2"/>
      <c r="J11944" s="2"/>
      <c r="K11944" s="2"/>
    </row>
    <row r="11945" spans="1:11" x14ac:dyDescent="0.35">
      <c r="A11945" s="1">
        <v>42289</v>
      </c>
      <c r="B11945" s="2">
        <v>2769.56</v>
      </c>
      <c r="C11945" s="2">
        <v>1191.6199999999999</v>
      </c>
      <c r="D11945" s="2">
        <v>1927.2629999999999</v>
      </c>
      <c r="E11945" s="2">
        <v>1588.347</v>
      </c>
      <c r="F11945" s="2">
        <v>1488.258</v>
      </c>
      <c r="G11945" s="2">
        <v>1864.9570000000001</v>
      </c>
      <c r="H11945" s="2">
        <v>286.04700000000003</v>
      </c>
      <c r="I11945" s="2"/>
      <c r="J11945" s="2"/>
      <c r="K11945" s="2"/>
    </row>
    <row r="11946" spans="1:11" x14ac:dyDescent="0.35">
      <c r="A11946" s="1">
        <v>42290</v>
      </c>
      <c r="B11946" s="2">
        <v>2743.9589999999998</v>
      </c>
      <c r="C11946" s="2">
        <v>1176.4110000000001</v>
      </c>
      <c r="D11946" s="2">
        <v>1914.1369999999999</v>
      </c>
      <c r="E11946" s="2">
        <v>1573.7190000000001</v>
      </c>
      <c r="F11946" s="2">
        <v>1472.8969999999999</v>
      </c>
      <c r="G11946" s="2">
        <v>1848.443</v>
      </c>
      <c r="H11946" s="2">
        <v>285.52300000000002</v>
      </c>
      <c r="I11946" s="2"/>
      <c r="J11946" s="2"/>
      <c r="K11946" s="2"/>
    </row>
    <row r="11947" spans="1:11" x14ac:dyDescent="0.35">
      <c r="A11947" s="1">
        <v>42291</v>
      </c>
      <c r="B11947" s="2">
        <v>2697.58</v>
      </c>
      <c r="C11947" s="2">
        <v>1179.3969999999999</v>
      </c>
      <c r="D11947" s="2">
        <v>1905.104</v>
      </c>
      <c r="E11947" s="2">
        <v>1571.412</v>
      </c>
      <c r="F11947" s="2">
        <v>1474.7170000000001</v>
      </c>
      <c r="G11947" s="2">
        <v>1837.867</v>
      </c>
      <c r="H11947" s="2">
        <v>284.48099999999999</v>
      </c>
      <c r="I11947" s="2"/>
      <c r="J11947" s="2"/>
      <c r="K11947" s="2"/>
    </row>
    <row r="11948" spans="1:11" x14ac:dyDescent="0.35">
      <c r="A11948" s="1">
        <v>42292</v>
      </c>
      <c r="B11948" s="2">
        <v>2749.078</v>
      </c>
      <c r="C11948" s="2">
        <v>1194.222</v>
      </c>
      <c r="D11948" s="2">
        <v>1933.646</v>
      </c>
      <c r="E11948" s="2">
        <v>1585.9659999999999</v>
      </c>
      <c r="F11948" s="2">
        <v>1480.64</v>
      </c>
      <c r="G11948" s="2">
        <v>1855.963</v>
      </c>
      <c r="H11948" s="2">
        <v>288.30399999999997</v>
      </c>
      <c r="I11948" s="2"/>
      <c r="J11948" s="2"/>
      <c r="K11948" s="2"/>
    </row>
    <row r="11949" spans="1:11" x14ac:dyDescent="0.35">
      <c r="A11949" s="1">
        <v>42293</v>
      </c>
      <c r="B11949" s="2">
        <v>2767.5340000000001</v>
      </c>
      <c r="C11949" s="2">
        <v>1199.836</v>
      </c>
      <c r="D11949" s="2">
        <v>1942.33</v>
      </c>
      <c r="E11949" s="2">
        <v>1593.125</v>
      </c>
      <c r="F11949" s="2">
        <v>1480.4880000000001</v>
      </c>
      <c r="G11949" s="2">
        <v>1859.711</v>
      </c>
      <c r="H11949" s="2">
        <v>289.45800000000003</v>
      </c>
      <c r="I11949" s="2"/>
      <c r="J11949" s="2"/>
      <c r="K11949" s="2"/>
    </row>
    <row r="11950" spans="1:11" x14ac:dyDescent="0.35">
      <c r="A11950" s="1">
        <v>42296</v>
      </c>
      <c r="B11950" s="2">
        <v>2737.0230000000001</v>
      </c>
      <c r="C11950" s="2">
        <v>1197.297</v>
      </c>
      <c r="D11950" s="2">
        <v>1942.5840000000001</v>
      </c>
      <c r="E11950" s="2">
        <v>1584.6880000000001</v>
      </c>
      <c r="F11950" s="2">
        <v>1464.749</v>
      </c>
      <c r="G11950" s="2">
        <v>1859.4549999999999</v>
      </c>
      <c r="H11950" s="2">
        <v>288.91699999999997</v>
      </c>
      <c r="I11950" s="2"/>
      <c r="J11950" s="2"/>
      <c r="K11950" s="2"/>
    </row>
    <row r="11951" spans="1:11" x14ac:dyDescent="0.35">
      <c r="A11951" s="1">
        <v>42297</v>
      </c>
      <c r="B11951" s="2">
        <v>2736.4189999999999</v>
      </c>
      <c r="C11951" s="2">
        <v>1194.6120000000001</v>
      </c>
      <c r="D11951" s="2">
        <v>1939.4169999999999</v>
      </c>
      <c r="E11951" s="2">
        <v>1578.877</v>
      </c>
      <c r="F11951" s="2">
        <v>1476.414</v>
      </c>
      <c r="G11951" s="2">
        <v>1861.011</v>
      </c>
      <c r="H11951" s="2">
        <v>287.822</v>
      </c>
      <c r="I11951" s="2"/>
      <c r="J11951" s="2"/>
      <c r="K11951" s="2"/>
    </row>
    <row r="11952" spans="1:11" x14ac:dyDescent="0.35">
      <c r="A11952" s="1">
        <v>42298</v>
      </c>
      <c r="B11952" s="2">
        <v>2787.1370000000002</v>
      </c>
      <c r="C11952" s="2">
        <v>1194.6420000000001</v>
      </c>
      <c r="D11952" s="2">
        <v>1927.2080000000001</v>
      </c>
      <c r="E11952" s="2">
        <v>1588.261</v>
      </c>
      <c r="F11952" s="2">
        <v>1444.09</v>
      </c>
      <c r="G11952" s="2">
        <v>1879.3720000000001</v>
      </c>
      <c r="H11952" s="2">
        <v>286.67399999999998</v>
      </c>
      <c r="I11952" s="2"/>
      <c r="J11952" s="2"/>
      <c r="K11952" s="2"/>
    </row>
    <row r="11953" spans="1:11" x14ac:dyDescent="0.35">
      <c r="A11953" s="1">
        <v>42299</v>
      </c>
      <c r="B11953" s="2">
        <v>2760.7510000000002</v>
      </c>
      <c r="C11953" s="2">
        <v>1196.248</v>
      </c>
      <c r="D11953" s="2">
        <v>1957.942</v>
      </c>
      <c r="E11953" s="2">
        <v>1595.7349999999999</v>
      </c>
      <c r="F11953" s="2">
        <v>1460.413</v>
      </c>
      <c r="G11953" s="2">
        <v>1892.1969999999999</v>
      </c>
      <c r="H11953" s="2">
        <v>287.78100000000001</v>
      </c>
      <c r="I11953" s="2"/>
      <c r="J11953" s="2"/>
      <c r="K11953" s="2"/>
    </row>
    <row r="11954" spans="1:11" x14ac:dyDescent="0.35">
      <c r="A11954" s="1">
        <v>42300</v>
      </c>
      <c r="B11954" s="2">
        <v>2799.9989999999998</v>
      </c>
      <c r="C11954" s="2">
        <v>1203.729</v>
      </c>
      <c r="D11954" s="2">
        <v>1979.0440000000001</v>
      </c>
      <c r="E11954" s="2">
        <v>1616.193</v>
      </c>
      <c r="F11954" s="2">
        <v>1463.9110000000001</v>
      </c>
      <c r="G11954" s="2">
        <v>1923.42</v>
      </c>
      <c r="H11954" s="2">
        <v>285.76799999999997</v>
      </c>
      <c r="I11954" s="2"/>
      <c r="J11954" s="2"/>
      <c r="K11954" s="2"/>
    </row>
    <row r="11955" spans="1:11" x14ac:dyDescent="0.35">
      <c r="A11955" s="1">
        <v>42303</v>
      </c>
      <c r="B11955" s="2">
        <v>2826.9169999999999</v>
      </c>
      <c r="C11955" s="2">
        <v>1199.1859999999999</v>
      </c>
      <c r="D11955" s="2">
        <v>1975.4929999999999</v>
      </c>
      <c r="E11955" s="2">
        <v>1609.2190000000001</v>
      </c>
      <c r="F11955" s="2">
        <v>1450.069</v>
      </c>
      <c r="G11955" s="2">
        <v>1927.4069999999999</v>
      </c>
      <c r="H11955" s="2">
        <v>285.13499999999999</v>
      </c>
      <c r="I11955" s="2"/>
      <c r="J11955" s="2"/>
      <c r="K11955" s="2"/>
    </row>
    <row r="11956" spans="1:11" x14ac:dyDescent="0.35">
      <c r="A11956" s="1">
        <v>42304</v>
      </c>
      <c r="B11956" s="2">
        <v>2812.2689999999998</v>
      </c>
      <c r="C11956" s="2">
        <v>1185.655</v>
      </c>
      <c r="D11956" s="2">
        <v>1970.636</v>
      </c>
      <c r="E11956" s="2">
        <v>1593.319</v>
      </c>
      <c r="F11956" s="2">
        <v>1430.3989999999999</v>
      </c>
      <c r="G11956" s="2">
        <v>1907.6420000000001</v>
      </c>
      <c r="H11956" s="2">
        <v>281.75599999999997</v>
      </c>
      <c r="I11956" s="2"/>
      <c r="J11956" s="2"/>
      <c r="K11956" s="2"/>
    </row>
    <row r="11957" spans="1:11" x14ac:dyDescent="0.35">
      <c r="A11957" s="1">
        <v>42305</v>
      </c>
      <c r="B11957" s="2">
        <v>2814.7220000000002</v>
      </c>
      <c r="C11957" s="2">
        <v>1199.617</v>
      </c>
      <c r="D11957" s="2">
        <v>1994.81</v>
      </c>
      <c r="E11957" s="2">
        <v>1609.3140000000001</v>
      </c>
      <c r="F11957" s="2">
        <v>1459.3030000000001</v>
      </c>
      <c r="G11957" s="2">
        <v>1935.8979999999999</v>
      </c>
      <c r="H11957" s="2">
        <v>286.346</v>
      </c>
      <c r="I11957" s="2"/>
      <c r="J11957" s="2"/>
      <c r="K11957" s="2"/>
    </row>
    <row r="11958" spans="1:11" x14ac:dyDescent="0.35">
      <c r="A11958" s="1">
        <v>42306</v>
      </c>
      <c r="B11958" s="2">
        <v>2800.2510000000002</v>
      </c>
      <c r="C11958" s="2">
        <v>1190.0609999999999</v>
      </c>
      <c r="D11958" s="2">
        <v>1993.3009999999999</v>
      </c>
      <c r="E11958" s="2">
        <v>1593.35</v>
      </c>
      <c r="F11958" s="2">
        <v>1448.96</v>
      </c>
      <c r="G11958" s="2">
        <v>1914.9369999999999</v>
      </c>
      <c r="H11958" s="2">
        <v>281.17599999999999</v>
      </c>
      <c r="I11958" s="2"/>
      <c r="J11958" s="2"/>
      <c r="K11958" s="2"/>
    </row>
    <row r="11959" spans="1:11" x14ac:dyDescent="0.35">
      <c r="A11959" s="1">
        <v>42307</v>
      </c>
      <c r="B11959" s="2">
        <v>2831.4369999999999</v>
      </c>
      <c r="C11959" s="2">
        <v>1195.145</v>
      </c>
      <c r="D11959" s="2">
        <v>1984.4580000000001</v>
      </c>
      <c r="E11959" s="2">
        <v>1608.7550000000001</v>
      </c>
      <c r="F11959" s="2">
        <v>1426.8489999999999</v>
      </c>
      <c r="G11959" s="2">
        <v>1936.425</v>
      </c>
      <c r="H11959" s="2">
        <v>283.25700000000001</v>
      </c>
      <c r="I11959" s="2"/>
      <c r="J11959" s="2"/>
      <c r="K11959" s="2"/>
    </row>
    <row r="11960" spans="1:11" x14ac:dyDescent="0.35">
      <c r="A11960" s="1">
        <v>42310</v>
      </c>
      <c r="B11960" s="2">
        <v>2773.2339999999999</v>
      </c>
      <c r="C11960" s="2">
        <v>1193.9169999999999</v>
      </c>
      <c r="D11960" s="2">
        <v>2008.3589999999999</v>
      </c>
      <c r="E11960" s="2">
        <v>1612.895</v>
      </c>
      <c r="F11960" s="2">
        <v>1437.191</v>
      </c>
      <c r="G11960" s="2">
        <v>1951.856</v>
      </c>
      <c r="H11960" s="2">
        <v>283.50599999999997</v>
      </c>
      <c r="I11960" s="2"/>
      <c r="J11960" s="2"/>
      <c r="K11960" s="2"/>
    </row>
    <row r="11961" spans="1:11" x14ac:dyDescent="0.35">
      <c r="A11961" s="1">
        <v>42311</v>
      </c>
      <c r="B11961" s="2">
        <v>2761.7890000000002</v>
      </c>
      <c r="C11961" s="2">
        <v>1196.568</v>
      </c>
      <c r="D11961" s="2">
        <v>2013.713</v>
      </c>
      <c r="E11961" s="2">
        <v>1606.03</v>
      </c>
      <c r="F11961" s="2">
        <v>1444.1</v>
      </c>
      <c r="G11961" s="2">
        <v>1935.883</v>
      </c>
      <c r="H11961" s="2">
        <v>280.99400000000003</v>
      </c>
      <c r="I11961" s="2"/>
      <c r="J11961" s="2"/>
      <c r="K11961" s="2"/>
    </row>
    <row r="11962" spans="1:11" x14ac:dyDescent="0.35">
      <c r="A11962" s="1">
        <v>42312</v>
      </c>
      <c r="B11962" s="2">
        <v>2779.2150000000001</v>
      </c>
      <c r="C11962" s="2">
        <v>1201.164</v>
      </c>
      <c r="D11962" s="2">
        <v>2007.2639999999999</v>
      </c>
      <c r="E11962" s="2">
        <v>1597.7639999999999</v>
      </c>
      <c r="F11962" s="2">
        <v>1436.405</v>
      </c>
      <c r="G11962" s="2">
        <v>1900.46</v>
      </c>
      <c r="H11962" s="2">
        <v>276.61500000000001</v>
      </c>
      <c r="I11962" s="2"/>
      <c r="J11962" s="2"/>
      <c r="K11962" s="2"/>
    </row>
    <row r="11963" spans="1:11" x14ac:dyDescent="0.35">
      <c r="A11963" s="1">
        <v>42313</v>
      </c>
      <c r="B11963" s="2">
        <v>2805.5970000000002</v>
      </c>
      <c r="C11963" s="2">
        <v>1181.2180000000001</v>
      </c>
      <c r="D11963" s="2">
        <v>2004.5150000000001</v>
      </c>
      <c r="E11963" s="2">
        <v>1607.8050000000001</v>
      </c>
      <c r="F11963" s="2">
        <v>1421.107</v>
      </c>
      <c r="G11963" s="2">
        <v>1907.4090000000001</v>
      </c>
      <c r="H11963" s="2">
        <v>275.09899999999999</v>
      </c>
      <c r="I11963" s="2"/>
      <c r="J11963" s="2"/>
      <c r="K11963" s="2"/>
    </row>
    <row r="11964" spans="1:11" x14ac:dyDescent="0.35">
      <c r="A11964" s="1">
        <v>42314</v>
      </c>
      <c r="B11964" s="2">
        <v>2784.4450000000002</v>
      </c>
      <c r="C11964" s="2">
        <v>1164.587</v>
      </c>
      <c r="D11964" s="2">
        <v>2003.7729999999999</v>
      </c>
      <c r="E11964" s="2">
        <v>1590.62</v>
      </c>
      <c r="F11964" s="2">
        <v>1406.7619999999999</v>
      </c>
      <c r="G11964" s="2">
        <v>1901.471</v>
      </c>
      <c r="H11964" s="2">
        <v>275.86</v>
      </c>
      <c r="I11964" s="2"/>
      <c r="J11964" s="2"/>
      <c r="K11964" s="2"/>
    </row>
    <row r="11965" spans="1:11" x14ac:dyDescent="0.35">
      <c r="A11965" s="1">
        <v>42317</v>
      </c>
      <c r="B11965" s="2">
        <v>2832.14</v>
      </c>
      <c r="C11965" s="2">
        <v>1156.508</v>
      </c>
      <c r="D11965" s="2">
        <v>1984.4190000000001</v>
      </c>
      <c r="E11965" s="2">
        <v>1567.204</v>
      </c>
      <c r="F11965" s="2">
        <v>1401.76</v>
      </c>
      <c r="G11965" s="2">
        <v>1872.345</v>
      </c>
      <c r="H11965" s="2">
        <v>270.74200000000002</v>
      </c>
      <c r="I11965" s="2"/>
      <c r="J11965" s="2"/>
      <c r="K11965" s="2"/>
    </row>
    <row r="11966" spans="1:11" x14ac:dyDescent="0.35">
      <c r="A11966" s="1">
        <v>42318</v>
      </c>
      <c r="B11966" s="2">
        <v>2830.6120000000001</v>
      </c>
      <c r="C11966" s="2">
        <v>1152.7349999999999</v>
      </c>
      <c r="D11966" s="2">
        <v>1987.3679999999999</v>
      </c>
      <c r="E11966" s="2">
        <v>1560.654</v>
      </c>
      <c r="F11966" s="2">
        <v>1396.2860000000001</v>
      </c>
      <c r="G11966" s="2">
        <v>1866.088</v>
      </c>
      <c r="H11966" s="2">
        <v>273.49200000000002</v>
      </c>
      <c r="I11966" s="2"/>
      <c r="J11966" s="2"/>
      <c r="K11966" s="2"/>
    </row>
    <row r="11967" spans="1:11" x14ac:dyDescent="0.35">
      <c r="A11967" s="1">
        <v>42319</v>
      </c>
      <c r="B11967" s="2">
        <v>2846.567</v>
      </c>
      <c r="C11967" s="2">
        <v>1163.373</v>
      </c>
      <c r="D11967" s="2">
        <v>1980.5519999999999</v>
      </c>
      <c r="E11967" s="2">
        <v>1578.84</v>
      </c>
      <c r="F11967" s="2">
        <v>1387.404</v>
      </c>
      <c r="G11967" s="2">
        <v>1883.7650000000001</v>
      </c>
      <c r="H11967" s="2">
        <v>273.58100000000002</v>
      </c>
      <c r="I11967" s="2"/>
      <c r="J11967" s="2"/>
      <c r="K11967" s="2"/>
    </row>
    <row r="11968" spans="1:11" x14ac:dyDescent="0.35">
      <c r="A11968" s="1">
        <v>42320</v>
      </c>
      <c r="B11968" s="2">
        <v>2842.95</v>
      </c>
      <c r="C11968" s="2">
        <v>1141.1179999999999</v>
      </c>
      <c r="D11968" s="2">
        <v>1952.8779999999999</v>
      </c>
      <c r="E11968" s="2">
        <v>1553.87</v>
      </c>
      <c r="F11968" s="2">
        <v>1360.0360000000001</v>
      </c>
      <c r="G11968" s="2">
        <v>1867.316</v>
      </c>
      <c r="H11968" s="2">
        <v>267.50299999999999</v>
      </c>
      <c r="I11968" s="2"/>
      <c r="J11968" s="2"/>
      <c r="K11968" s="2"/>
    </row>
    <row r="11969" spans="1:11" x14ac:dyDescent="0.35">
      <c r="A11969" s="1">
        <v>42321</v>
      </c>
      <c r="B11969" s="2">
        <v>2829.7040000000002</v>
      </c>
      <c r="C11969" s="2">
        <v>1129.4680000000001</v>
      </c>
      <c r="D11969" s="2">
        <v>1931.4639999999999</v>
      </c>
      <c r="E11969" s="2">
        <v>1535.3309999999999</v>
      </c>
      <c r="F11969" s="2">
        <v>1350.5740000000001</v>
      </c>
      <c r="G11969" s="2">
        <v>1851.2349999999999</v>
      </c>
      <c r="H11969" s="2">
        <v>266.97800000000001</v>
      </c>
      <c r="I11969" s="2"/>
      <c r="J11969" s="2"/>
      <c r="K11969" s="2"/>
    </row>
    <row r="11970" spans="1:11" x14ac:dyDescent="0.35">
      <c r="A11970" s="1">
        <v>42324</v>
      </c>
      <c r="B11970" s="2">
        <v>2797.3670000000002</v>
      </c>
      <c r="C11970" s="2">
        <v>1135.5889999999999</v>
      </c>
      <c r="D11970" s="2">
        <v>1959.836</v>
      </c>
      <c r="E11970" s="2">
        <v>1531.6469999999999</v>
      </c>
      <c r="F11970" s="2">
        <v>1374.0630000000001</v>
      </c>
      <c r="G11970" s="2">
        <v>1850.9770000000001</v>
      </c>
      <c r="H11970" s="2">
        <v>266.28199999999998</v>
      </c>
      <c r="I11970" s="2"/>
      <c r="J11970" s="2"/>
      <c r="K11970" s="2"/>
    </row>
    <row r="11971" spans="1:11" x14ac:dyDescent="0.35">
      <c r="A11971" s="1">
        <v>42325</v>
      </c>
      <c r="B11971" s="2">
        <v>2814.8620000000001</v>
      </c>
      <c r="C11971" s="2">
        <v>1159.579</v>
      </c>
      <c r="D11971" s="2">
        <v>1957.1759999999999</v>
      </c>
      <c r="E11971" s="2">
        <v>1563.4190000000001</v>
      </c>
      <c r="F11971" s="2">
        <v>1375.683</v>
      </c>
      <c r="G11971" s="2">
        <v>1883.713</v>
      </c>
      <c r="H11971" s="2">
        <v>270.78899999999999</v>
      </c>
      <c r="I11971" s="2"/>
      <c r="J11971" s="2"/>
      <c r="K11971" s="2"/>
    </row>
    <row r="11972" spans="1:11" x14ac:dyDescent="0.35">
      <c r="A11972" s="1">
        <v>42326</v>
      </c>
      <c r="B11972" s="2">
        <v>2814.0450000000001</v>
      </c>
      <c r="C11972" s="2">
        <v>1161.46</v>
      </c>
      <c r="D11972" s="2">
        <v>1988.8920000000001</v>
      </c>
      <c r="E11972" s="2">
        <v>1554.8389999999999</v>
      </c>
      <c r="F11972" s="2">
        <v>1386.472</v>
      </c>
      <c r="G11972" s="2">
        <v>1881.579</v>
      </c>
      <c r="H11972" s="2">
        <v>267.93</v>
      </c>
      <c r="I11972" s="2"/>
      <c r="J11972" s="2"/>
      <c r="K11972" s="2"/>
    </row>
    <row r="11973" spans="1:11" x14ac:dyDescent="0.35">
      <c r="A11973" s="1">
        <v>42327</v>
      </c>
      <c r="B11973" s="2">
        <v>2856.6819999999998</v>
      </c>
      <c r="C11973" s="2">
        <v>1176.9390000000001</v>
      </c>
      <c r="D11973" s="2">
        <v>1986.3209999999999</v>
      </c>
      <c r="E11973" s="2">
        <v>1572.5530000000001</v>
      </c>
      <c r="F11973" s="2">
        <v>1403.1120000000001</v>
      </c>
      <c r="G11973" s="2">
        <v>1918.5820000000001</v>
      </c>
      <c r="H11973" s="2">
        <v>271.34199999999998</v>
      </c>
      <c r="I11973" s="2"/>
      <c r="J11973" s="2"/>
      <c r="K11973" s="2"/>
    </row>
    <row r="11974" spans="1:11" x14ac:dyDescent="0.35">
      <c r="A11974" s="1">
        <v>42328</v>
      </c>
      <c r="B11974" s="2">
        <v>2859.569</v>
      </c>
      <c r="C11974" s="2">
        <v>1172.357</v>
      </c>
      <c r="D11974" s="2">
        <v>1993.624</v>
      </c>
      <c r="E11974" s="2">
        <v>1561.8119999999999</v>
      </c>
      <c r="F11974" s="2">
        <v>1392.54</v>
      </c>
      <c r="G11974" s="2">
        <v>1912.3040000000001</v>
      </c>
      <c r="H11974" s="2">
        <v>269.14100000000002</v>
      </c>
      <c r="I11974" s="2"/>
      <c r="J11974" s="2"/>
      <c r="K11974" s="2"/>
    </row>
    <row r="11975" spans="1:11" x14ac:dyDescent="0.35">
      <c r="A11975" s="1">
        <v>42331</v>
      </c>
      <c r="B11975" s="2">
        <v>2855.616</v>
      </c>
      <c r="C11975" s="2">
        <v>1159.9000000000001</v>
      </c>
      <c r="D11975" s="2">
        <v>1991.367</v>
      </c>
      <c r="E11975" s="2">
        <v>1548.008</v>
      </c>
      <c r="F11975" s="2">
        <v>1382.76</v>
      </c>
      <c r="G11975" s="2">
        <v>1898.271</v>
      </c>
      <c r="H11975" s="2">
        <v>269.71899999999999</v>
      </c>
      <c r="I11975" s="2"/>
      <c r="J11975" s="2"/>
      <c r="K11975" s="2"/>
    </row>
    <row r="11976" spans="1:11" x14ac:dyDescent="0.35">
      <c r="A11976" s="1">
        <v>42332</v>
      </c>
      <c r="B11976" s="2">
        <v>2870.11</v>
      </c>
      <c r="C11976" s="2">
        <v>1150.066</v>
      </c>
      <c r="D11976" s="2">
        <v>1994.396</v>
      </c>
      <c r="E11976" s="2">
        <v>1528.2449999999999</v>
      </c>
      <c r="F11976" s="2">
        <v>1387.894</v>
      </c>
      <c r="G11976" s="2">
        <v>1875.8109999999999</v>
      </c>
      <c r="H11976" s="2">
        <v>266.42</v>
      </c>
      <c r="I11976" s="2"/>
      <c r="J11976" s="2"/>
      <c r="K11976" s="2"/>
    </row>
    <row r="11977" spans="1:11" x14ac:dyDescent="0.35">
      <c r="A11977" s="1">
        <v>42333</v>
      </c>
      <c r="B11977" s="2">
        <v>2840.5459999999998</v>
      </c>
      <c r="C11977" s="2">
        <v>1161.2819999999999</v>
      </c>
      <c r="D11977" s="2">
        <v>1994.6189999999999</v>
      </c>
      <c r="E11977" s="2">
        <v>1544.434</v>
      </c>
      <c r="F11977" s="2">
        <v>1389.136</v>
      </c>
      <c r="G11977" s="2">
        <v>1908.5160000000001</v>
      </c>
      <c r="H11977" s="2">
        <v>270.41699999999997</v>
      </c>
      <c r="I11977" s="2"/>
      <c r="J11977" s="2"/>
      <c r="K11977" s="2"/>
    </row>
    <row r="11978" spans="1:11" x14ac:dyDescent="0.35">
      <c r="A11978" s="1">
        <v>42334</v>
      </c>
      <c r="B11978" s="2">
        <v>2862.09</v>
      </c>
      <c r="C11978" s="2">
        <v>1175.356</v>
      </c>
      <c r="D11978" s="2">
        <v>1994.6189999999999</v>
      </c>
      <c r="E11978" s="2">
        <v>1563.443</v>
      </c>
      <c r="F11978" s="2">
        <v>1393.2950000000001</v>
      </c>
      <c r="G11978" s="2">
        <v>1936.604</v>
      </c>
      <c r="H11978" s="2">
        <v>273.565</v>
      </c>
      <c r="I11978" s="2"/>
      <c r="J11978" s="2"/>
      <c r="K11978" s="2"/>
    </row>
    <row r="11979" spans="1:11" x14ac:dyDescent="0.35">
      <c r="A11979" s="1">
        <v>42335</v>
      </c>
      <c r="B11979" s="2">
        <v>2842.8530000000001</v>
      </c>
      <c r="C11979" s="2">
        <v>1166.4680000000001</v>
      </c>
      <c r="D11979" s="2">
        <v>1995.914</v>
      </c>
      <c r="E11979" s="2">
        <v>1556.712</v>
      </c>
      <c r="F11979" s="2">
        <v>1378.9159999999999</v>
      </c>
      <c r="G11979" s="2">
        <v>1927.6880000000001</v>
      </c>
      <c r="H11979" s="2">
        <v>273.053</v>
      </c>
      <c r="I11979" s="2"/>
      <c r="J11979" s="2"/>
      <c r="K11979" s="2"/>
    </row>
    <row r="11980" spans="1:11" x14ac:dyDescent="0.35">
      <c r="A11980" s="1">
        <v>42338</v>
      </c>
      <c r="B11980" s="2">
        <v>2802.261</v>
      </c>
      <c r="C11980" s="2">
        <v>1163.0989999999999</v>
      </c>
      <c r="D11980" s="2">
        <v>1986.5630000000001</v>
      </c>
      <c r="E11980" s="2">
        <v>1560.4290000000001</v>
      </c>
      <c r="F11980" s="2">
        <v>1396.08</v>
      </c>
      <c r="G11980" s="2">
        <v>1936.624</v>
      </c>
      <c r="H11980" s="2">
        <v>273.83999999999997</v>
      </c>
      <c r="I11980" s="2"/>
      <c r="J11980" s="2"/>
      <c r="K11980" s="2"/>
    </row>
    <row r="11981" spans="1:11" x14ac:dyDescent="0.35">
      <c r="A11981" s="1">
        <v>42339</v>
      </c>
      <c r="B11981" s="2">
        <v>2851.864</v>
      </c>
      <c r="C11981" s="2">
        <v>1170.2850000000001</v>
      </c>
      <c r="D11981" s="2">
        <v>2007.4069999999999</v>
      </c>
      <c r="E11981" s="2">
        <v>1556.2329999999999</v>
      </c>
      <c r="F11981" s="2">
        <v>1409.4259999999999</v>
      </c>
      <c r="G11981" s="2">
        <v>1925.116</v>
      </c>
      <c r="H11981" s="2">
        <v>272.88799999999998</v>
      </c>
      <c r="I11981" s="2"/>
      <c r="J11981" s="2"/>
      <c r="K11981" s="2"/>
    </row>
    <row r="11982" spans="1:11" x14ac:dyDescent="0.35">
      <c r="A11982" s="1">
        <v>42340</v>
      </c>
      <c r="B11982" s="2">
        <v>2836.41</v>
      </c>
      <c r="C11982" s="2">
        <v>1165.8710000000001</v>
      </c>
      <c r="D11982" s="2">
        <v>1985.152</v>
      </c>
      <c r="E11982" s="2">
        <v>1548.4280000000001</v>
      </c>
      <c r="F11982" s="2">
        <v>1393.7950000000001</v>
      </c>
      <c r="G11982" s="2">
        <v>1907.046</v>
      </c>
      <c r="H11982" s="2">
        <v>271.24599999999998</v>
      </c>
      <c r="I11982" s="2"/>
      <c r="J11982" s="2"/>
      <c r="K11982" s="2"/>
    </row>
    <row r="11983" spans="1:11" x14ac:dyDescent="0.35">
      <c r="A11983" s="1">
        <v>42341</v>
      </c>
      <c r="B11983" s="2">
        <v>2844.645</v>
      </c>
      <c r="C11983" s="2">
        <v>1146.7280000000001</v>
      </c>
      <c r="D11983" s="2">
        <v>1956.3040000000001</v>
      </c>
      <c r="E11983" s="2">
        <v>1535.8330000000001</v>
      </c>
      <c r="F11983" s="2">
        <v>1373.828</v>
      </c>
      <c r="G11983" s="2">
        <v>1890.5319999999999</v>
      </c>
      <c r="H11983" s="2">
        <v>271.45299999999997</v>
      </c>
      <c r="I11983" s="2"/>
      <c r="J11983" s="2"/>
      <c r="K11983" s="2"/>
    </row>
    <row r="11984" spans="1:11" x14ac:dyDescent="0.35">
      <c r="A11984" s="1">
        <v>42342</v>
      </c>
      <c r="B11984" s="2">
        <v>2793.6529999999998</v>
      </c>
      <c r="C11984" s="2">
        <v>1144.4780000000001</v>
      </c>
      <c r="D11984" s="2">
        <v>1995.278</v>
      </c>
      <c r="E11984" s="2">
        <v>1537.1969999999999</v>
      </c>
      <c r="F11984" s="2">
        <v>1382.385</v>
      </c>
      <c r="G11984" s="2">
        <v>1891.248</v>
      </c>
      <c r="H11984" s="2">
        <v>272.548</v>
      </c>
      <c r="I11984" s="2"/>
      <c r="J11984" s="2"/>
      <c r="K11984" s="2"/>
    </row>
    <row r="11985" spans="1:11" x14ac:dyDescent="0.35">
      <c r="A11985" s="1">
        <v>42345</v>
      </c>
      <c r="B11985" s="2">
        <v>2810.1419999999998</v>
      </c>
      <c r="C11985" s="2">
        <v>1139.1289999999999</v>
      </c>
      <c r="D11985" s="2">
        <v>1980.54</v>
      </c>
      <c r="E11985" s="2">
        <v>1545.796</v>
      </c>
      <c r="F11985" s="2">
        <v>1335.7940000000001</v>
      </c>
      <c r="G11985" s="2">
        <v>1908.4190000000001</v>
      </c>
      <c r="H11985" s="2">
        <v>271.88799999999998</v>
      </c>
      <c r="I11985" s="2"/>
      <c r="J11985" s="2"/>
      <c r="K11985" s="2"/>
    </row>
    <row r="11986" spans="1:11" x14ac:dyDescent="0.35">
      <c r="A11986" s="1">
        <v>42346</v>
      </c>
      <c r="B11986" s="2">
        <v>2787.4920000000002</v>
      </c>
      <c r="C11986" s="2">
        <v>1116.4929999999999</v>
      </c>
      <c r="D11986" s="2">
        <v>1968.5340000000001</v>
      </c>
      <c r="E11986" s="2">
        <v>1524.6679999999999</v>
      </c>
      <c r="F11986" s="2">
        <v>1316.463</v>
      </c>
      <c r="G11986" s="2">
        <v>1874.771</v>
      </c>
      <c r="H11986" s="2">
        <v>266.24099999999999</v>
      </c>
      <c r="I11986" s="2"/>
      <c r="J11986" s="2"/>
      <c r="K11986" s="2"/>
    </row>
    <row r="11987" spans="1:11" x14ac:dyDescent="0.35">
      <c r="A11987" s="1">
        <v>42347</v>
      </c>
      <c r="B11987" s="2">
        <v>2784.973</v>
      </c>
      <c r="C11987" s="2">
        <v>1129.499</v>
      </c>
      <c r="D11987" s="2">
        <v>1953.0250000000001</v>
      </c>
      <c r="E11987" s="2">
        <v>1523.05</v>
      </c>
      <c r="F11987" s="2">
        <v>1319.636</v>
      </c>
      <c r="G11987" s="2">
        <v>1877.528</v>
      </c>
      <c r="H11987" s="2">
        <v>268.06400000000002</v>
      </c>
      <c r="I11987" s="2"/>
      <c r="J11987" s="2"/>
      <c r="K11987" s="2"/>
    </row>
    <row r="11988" spans="1:11" x14ac:dyDescent="0.35">
      <c r="A11988" s="1">
        <v>42348</v>
      </c>
      <c r="B11988" s="2">
        <v>2771.4229999999998</v>
      </c>
      <c r="C11988" s="2">
        <v>1121.3009999999999</v>
      </c>
      <c r="D11988" s="2">
        <v>1957.4880000000001</v>
      </c>
      <c r="E11988" s="2">
        <v>1516.5450000000001</v>
      </c>
      <c r="F11988" s="2">
        <v>1324.2049999999999</v>
      </c>
      <c r="G11988" s="2">
        <v>1873.7149999999999</v>
      </c>
      <c r="H11988" s="2">
        <v>266.10899999999998</v>
      </c>
      <c r="I11988" s="2"/>
      <c r="J11988" s="2"/>
      <c r="K11988" s="2"/>
    </row>
    <row r="11989" spans="1:11" x14ac:dyDescent="0.35">
      <c r="A11989" s="1">
        <v>42349</v>
      </c>
      <c r="B11989" s="2">
        <v>2801.2240000000002</v>
      </c>
      <c r="C11989" s="2">
        <v>1100.0029999999999</v>
      </c>
      <c r="D11989" s="2">
        <v>1919.5139999999999</v>
      </c>
      <c r="E11989" s="2">
        <v>1496.471</v>
      </c>
      <c r="F11989" s="2">
        <v>1290.0930000000001</v>
      </c>
      <c r="G11989" s="2">
        <v>1839.2919999999999</v>
      </c>
      <c r="H11989" s="2">
        <v>262.74900000000002</v>
      </c>
      <c r="I11989" s="2"/>
      <c r="J11989" s="2"/>
      <c r="K11989" s="2"/>
    </row>
    <row r="11990" spans="1:11" x14ac:dyDescent="0.35">
      <c r="A11990" s="1">
        <v>42352</v>
      </c>
      <c r="B11990" s="2">
        <v>2765.2840000000001</v>
      </c>
      <c r="C11990" s="2">
        <v>1078.664</v>
      </c>
      <c r="D11990" s="2">
        <v>1927.44</v>
      </c>
      <c r="E11990" s="2">
        <v>1475.5540000000001</v>
      </c>
      <c r="F11990" s="2">
        <v>1277.7470000000001</v>
      </c>
      <c r="G11990" s="2">
        <v>1809.5550000000001</v>
      </c>
      <c r="H11990" s="2">
        <v>256.51600000000002</v>
      </c>
      <c r="I11990" s="2"/>
      <c r="J11990" s="2"/>
      <c r="K11990" s="2"/>
    </row>
    <row r="11991" spans="1:11" x14ac:dyDescent="0.35">
      <c r="A11991" s="1">
        <v>42353</v>
      </c>
      <c r="B11991" s="2">
        <v>2694.6880000000001</v>
      </c>
      <c r="C11991" s="2">
        <v>1099.4190000000001</v>
      </c>
      <c r="D11991" s="2">
        <v>1948.0530000000001</v>
      </c>
      <c r="E11991" s="2">
        <v>1506.0250000000001</v>
      </c>
      <c r="F11991" s="2">
        <v>1300.7829999999999</v>
      </c>
      <c r="G11991" s="2">
        <v>1845.7349999999999</v>
      </c>
      <c r="H11991" s="2">
        <v>263.67200000000003</v>
      </c>
      <c r="I11991" s="2"/>
      <c r="J11991" s="2"/>
      <c r="K11991" s="2"/>
    </row>
    <row r="11992" spans="1:11" x14ac:dyDescent="0.35">
      <c r="A11992" s="1">
        <v>42354</v>
      </c>
      <c r="B11992" s="2">
        <v>2766.681</v>
      </c>
      <c r="C11992" s="2">
        <v>1104.21</v>
      </c>
      <c r="D11992" s="2">
        <v>1976.451</v>
      </c>
      <c r="E11992" s="2">
        <v>1513.443</v>
      </c>
      <c r="F11992" s="2">
        <v>1318.874</v>
      </c>
      <c r="G11992" s="2">
        <v>1853.961</v>
      </c>
      <c r="H11992" s="2">
        <v>263.45299999999997</v>
      </c>
      <c r="I11992" s="2"/>
      <c r="J11992" s="2"/>
      <c r="K11992" s="2"/>
    </row>
    <row r="11993" spans="1:11" x14ac:dyDescent="0.35">
      <c r="A11993" s="1">
        <v>42355</v>
      </c>
      <c r="B11993" s="2">
        <v>2788.6559999999999</v>
      </c>
      <c r="C11993" s="2">
        <v>1102.567</v>
      </c>
      <c r="D11993" s="2">
        <v>1946.761</v>
      </c>
      <c r="E11993" s="2">
        <v>1515.3989999999999</v>
      </c>
      <c r="F11993" s="2">
        <v>1292.7650000000001</v>
      </c>
      <c r="G11993" s="2">
        <v>1880.2460000000001</v>
      </c>
      <c r="H11993" s="2">
        <v>264.75299999999999</v>
      </c>
      <c r="I11993" s="2"/>
      <c r="J11993" s="2"/>
      <c r="K11993" s="2"/>
    </row>
    <row r="11994" spans="1:11" x14ac:dyDescent="0.35">
      <c r="A11994" s="1">
        <v>42356</v>
      </c>
      <c r="B11994" s="2">
        <v>2764.239</v>
      </c>
      <c r="C11994" s="2">
        <v>1094.2190000000001</v>
      </c>
      <c r="D11994" s="2">
        <v>1913.011</v>
      </c>
      <c r="E11994" s="2">
        <v>1499.335</v>
      </c>
      <c r="F11994" s="2">
        <v>1297.0619999999999</v>
      </c>
      <c r="G11994" s="2">
        <v>1859.9390000000001</v>
      </c>
      <c r="H11994" s="2">
        <v>261.40699999999998</v>
      </c>
      <c r="I11994" s="2"/>
      <c r="J11994" s="2"/>
      <c r="K11994" s="2"/>
    </row>
    <row r="11995" spans="1:11" x14ac:dyDescent="0.35">
      <c r="A11995" s="1">
        <v>42359</v>
      </c>
      <c r="B11995" s="2">
        <v>2763.855</v>
      </c>
      <c r="C11995" s="2">
        <v>1090.441</v>
      </c>
      <c r="D11995" s="2">
        <v>1927.2729999999999</v>
      </c>
      <c r="E11995" s="2">
        <v>1490.5050000000001</v>
      </c>
      <c r="F11995" s="2">
        <v>1290.625</v>
      </c>
      <c r="G11995" s="2">
        <v>1852.3340000000001</v>
      </c>
      <c r="H11995" s="2">
        <v>261.40499999999997</v>
      </c>
      <c r="I11995" s="2"/>
      <c r="J11995" s="2"/>
      <c r="K11995" s="2"/>
    </row>
    <row r="11996" spans="1:11" x14ac:dyDescent="0.35">
      <c r="A11996" s="1">
        <v>42360</v>
      </c>
      <c r="B11996" s="2">
        <v>2772.4110000000001</v>
      </c>
      <c r="C11996" s="2">
        <v>1094.7429999999999</v>
      </c>
      <c r="D11996" s="2">
        <v>1944.05</v>
      </c>
      <c r="E11996" s="2">
        <v>1497.6289999999999</v>
      </c>
      <c r="F11996" s="2">
        <v>1299.9079999999999</v>
      </c>
      <c r="G11996" s="2">
        <v>1860.366</v>
      </c>
      <c r="H11996" s="2">
        <v>262.32499999999999</v>
      </c>
      <c r="I11996" s="2"/>
      <c r="J11996" s="2"/>
      <c r="K11996" s="2"/>
    </row>
    <row r="11997" spans="1:11" x14ac:dyDescent="0.35">
      <c r="A11997" s="1">
        <v>42361</v>
      </c>
      <c r="B11997" s="2">
        <v>2770.2339999999999</v>
      </c>
      <c r="C11997" s="2">
        <v>1126.8820000000001</v>
      </c>
      <c r="D11997" s="2">
        <v>1968.5540000000001</v>
      </c>
      <c r="E11997" s="2">
        <v>1518.643</v>
      </c>
      <c r="F11997" s="2">
        <v>1327.6289999999999</v>
      </c>
      <c r="G11997" s="2">
        <v>1886.079</v>
      </c>
      <c r="H11997" s="2">
        <v>265.31400000000002</v>
      </c>
      <c r="I11997" s="2"/>
      <c r="J11997" s="2"/>
      <c r="K11997" s="2"/>
    </row>
    <row r="11998" spans="1:11" x14ac:dyDescent="0.35">
      <c r="A11998" s="1">
        <v>42362</v>
      </c>
      <c r="B11998" s="2">
        <v>2771.78</v>
      </c>
      <c r="C11998" s="2">
        <v>1134.93</v>
      </c>
      <c r="D11998" s="2">
        <v>1965.393</v>
      </c>
      <c r="E11998" s="2">
        <v>1526.1389999999999</v>
      </c>
      <c r="F11998" s="2">
        <v>1330.066</v>
      </c>
      <c r="G11998" s="2">
        <v>1899.7750000000001</v>
      </c>
      <c r="H11998" s="2">
        <v>267.24099999999999</v>
      </c>
      <c r="I11998" s="2"/>
      <c r="J11998" s="2"/>
      <c r="K11998" s="2"/>
    </row>
    <row r="11999" spans="1:11" x14ac:dyDescent="0.35">
      <c r="A11999" s="1">
        <v>42363</v>
      </c>
      <c r="B11999" s="2">
        <v>2758.6080000000002</v>
      </c>
      <c r="C11999" s="2">
        <v>1134.93</v>
      </c>
      <c r="D11999" s="2">
        <v>1965.393</v>
      </c>
      <c r="E11999" s="2">
        <v>1526.1389999999999</v>
      </c>
      <c r="F11999" s="2">
        <v>1330.066</v>
      </c>
      <c r="G11999" s="2">
        <v>1899.7750000000001</v>
      </c>
      <c r="H11999" s="2">
        <v>267.24099999999999</v>
      </c>
      <c r="I11999" s="2"/>
      <c r="J11999" s="2"/>
      <c r="K11999" s="2"/>
    </row>
    <row r="12000" spans="1:11" x14ac:dyDescent="0.35">
      <c r="A12000" s="1">
        <v>42366</v>
      </c>
      <c r="B12000" s="2">
        <v>2779.23</v>
      </c>
      <c r="C12000" s="2">
        <v>1131.8920000000001</v>
      </c>
      <c r="D12000" s="2">
        <v>1961.1489999999999</v>
      </c>
      <c r="E12000" s="2">
        <v>1514.7260000000001</v>
      </c>
      <c r="F12000" s="2">
        <v>1326.6659999999999</v>
      </c>
      <c r="G12000" s="2">
        <v>1889.0889999999999</v>
      </c>
      <c r="H12000" s="2">
        <v>266.47800000000001</v>
      </c>
      <c r="I12000" s="2"/>
      <c r="J12000" s="2"/>
      <c r="K12000" s="2"/>
    </row>
    <row r="12001" spans="1:11" x14ac:dyDescent="0.35">
      <c r="A12001" s="1">
        <v>42367</v>
      </c>
      <c r="B12001" s="2">
        <v>2798.239</v>
      </c>
      <c r="C12001" s="2">
        <v>1134.164</v>
      </c>
      <c r="D12001" s="2">
        <v>1981.712</v>
      </c>
      <c r="E12001" s="2">
        <v>1532.278</v>
      </c>
      <c r="F12001" s="2">
        <v>1323.5889999999999</v>
      </c>
      <c r="G12001" s="2">
        <v>1913.5170000000001</v>
      </c>
      <c r="H12001" s="2">
        <v>268.505</v>
      </c>
      <c r="I12001" s="2"/>
      <c r="J12001" s="2"/>
      <c r="K12001" s="2"/>
    </row>
    <row r="12002" spans="1:11" x14ac:dyDescent="0.35">
      <c r="A12002" s="1">
        <v>42368</v>
      </c>
      <c r="B12002" s="2">
        <v>2801.8829999999998</v>
      </c>
      <c r="C12002" s="2">
        <v>1129.6759999999999</v>
      </c>
      <c r="D12002" s="2">
        <v>1967.52</v>
      </c>
      <c r="E12002" s="2">
        <v>1526.1949999999999</v>
      </c>
      <c r="F12002" s="2">
        <v>1308.9490000000001</v>
      </c>
      <c r="G12002" s="2">
        <v>1894.115</v>
      </c>
      <c r="H12002" s="2">
        <v>265.62200000000001</v>
      </c>
      <c r="I12002" s="2"/>
      <c r="J12002" s="2"/>
      <c r="K12002" s="2"/>
    </row>
    <row r="12003" spans="1:11" x14ac:dyDescent="0.35">
      <c r="A12003" s="1">
        <v>42369</v>
      </c>
      <c r="B12003" s="2">
        <v>2808.288</v>
      </c>
      <c r="C12003" s="2">
        <v>1116.723</v>
      </c>
      <c r="D12003" s="2">
        <v>1949.703</v>
      </c>
      <c r="E12003" s="2">
        <v>1506.2360000000001</v>
      </c>
      <c r="F12003" s="2">
        <v>1294.4780000000001</v>
      </c>
      <c r="G12003" s="2">
        <v>1885.35</v>
      </c>
      <c r="H12003" s="2">
        <v>264.39299999999997</v>
      </c>
      <c r="I12003" s="2"/>
      <c r="J12003" s="2"/>
      <c r="K12003" s="2"/>
    </row>
    <row r="12004" spans="1:11" x14ac:dyDescent="0.35">
      <c r="A12004" s="1">
        <v>42370</v>
      </c>
      <c r="B12004" s="2">
        <v>2808.288</v>
      </c>
      <c r="C12004" s="2">
        <v>1116.723</v>
      </c>
      <c r="D12004" s="2">
        <v>1949.703</v>
      </c>
      <c r="E12004" s="2">
        <v>1506.2360000000001</v>
      </c>
      <c r="F12004" s="2">
        <v>1294.4780000000001</v>
      </c>
      <c r="G12004" s="2">
        <v>1885.35</v>
      </c>
      <c r="H12004" s="2">
        <v>264.39299999999997</v>
      </c>
      <c r="I12004" s="2"/>
      <c r="J12004" s="2"/>
      <c r="K12004" s="2"/>
    </row>
    <row r="12005" spans="1:11" x14ac:dyDescent="0.35">
      <c r="A12005" s="1">
        <v>42373</v>
      </c>
      <c r="B12005" s="2">
        <v>2763.0050000000001</v>
      </c>
      <c r="C12005" s="2">
        <v>1086.462</v>
      </c>
      <c r="D12005" s="2">
        <v>1919.953</v>
      </c>
      <c r="E12005" s="2">
        <v>1461.721</v>
      </c>
      <c r="F12005" s="2">
        <v>1279.8869999999999</v>
      </c>
      <c r="G12005" s="2">
        <v>1798.713</v>
      </c>
      <c r="H12005" s="2">
        <v>254.54300000000001</v>
      </c>
      <c r="I12005" s="2"/>
      <c r="J12005" s="2"/>
      <c r="K12005" s="2"/>
    </row>
    <row r="12006" spans="1:11" x14ac:dyDescent="0.35">
      <c r="A12006" s="1">
        <v>42374</v>
      </c>
      <c r="B12006" s="2">
        <v>2755.3330000000001</v>
      </c>
      <c r="C12006" s="2">
        <v>1091.1569999999999</v>
      </c>
      <c r="D12006" s="2">
        <v>1923.6210000000001</v>
      </c>
      <c r="E12006" s="2">
        <v>1455.7819999999999</v>
      </c>
      <c r="F12006" s="2">
        <v>1275.4849999999999</v>
      </c>
      <c r="G12006" s="2">
        <v>1787.508</v>
      </c>
      <c r="H12006" s="2">
        <v>255.863</v>
      </c>
      <c r="I12006" s="2"/>
      <c r="J12006" s="2"/>
      <c r="K12006" s="2"/>
    </row>
    <row r="12007" spans="1:11" x14ac:dyDescent="0.35">
      <c r="A12007" s="1">
        <v>42375</v>
      </c>
      <c r="B12007" s="2">
        <v>2736.1379999999999</v>
      </c>
      <c r="C12007" s="2">
        <v>1076.7280000000001</v>
      </c>
      <c r="D12007" s="2">
        <v>1897.5519999999999</v>
      </c>
      <c r="E12007" s="2">
        <v>1441.0519999999999</v>
      </c>
      <c r="F12007" s="2">
        <v>1244.8510000000001</v>
      </c>
      <c r="G12007" s="2">
        <v>1774.9269999999999</v>
      </c>
      <c r="H12007" s="2">
        <v>249.827</v>
      </c>
      <c r="I12007" s="2"/>
      <c r="J12007" s="2"/>
      <c r="K12007" s="2"/>
    </row>
    <row r="12008" spans="1:11" x14ac:dyDescent="0.35">
      <c r="A12008" s="1">
        <v>42376</v>
      </c>
      <c r="B12008" s="2">
        <v>2688.748</v>
      </c>
      <c r="C12008" s="2">
        <v>1052.8030000000001</v>
      </c>
      <c r="D12008" s="2">
        <v>1852.1659999999999</v>
      </c>
      <c r="E12008" s="2">
        <v>1428.7059999999999</v>
      </c>
      <c r="F12008" s="2">
        <v>1219.68</v>
      </c>
      <c r="G12008" s="2">
        <v>1747.508</v>
      </c>
      <c r="H12008" s="2">
        <v>248.982</v>
      </c>
      <c r="I12008" s="2"/>
      <c r="J12008" s="2"/>
      <c r="K12008" s="2"/>
    </row>
    <row r="12009" spans="1:11" x14ac:dyDescent="0.35">
      <c r="A12009" s="1">
        <v>42377</v>
      </c>
      <c r="B12009" s="2">
        <v>2679.8530000000001</v>
      </c>
      <c r="C12009" s="2">
        <v>1043.1389999999999</v>
      </c>
      <c r="D12009" s="2">
        <v>1831.877</v>
      </c>
      <c r="E12009" s="2">
        <v>1416.9970000000001</v>
      </c>
      <c r="F12009" s="2">
        <v>1211.8889999999999</v>
      </c>
      <c r="G12009" s="2">
        <v>1737.6310000000001</v>
      </c>
      <c r="H12009" s="2">
        <v>246.697</v>
      </c>
      <c r="I12009" s="2"/>
      <c r="J12009" s="2"/>
      <c r="K12009" s="2"/>
    </row>
    <row r="12010" spans="1:11" x14ac:dyDescent="0.35">
      <c r="A12010" s="1">
        <v>42380</v>
      </c>
      <c r="B12010" s="2">
        <v>2688.3020000000001</v>
      </c>
      <c r="C12010" s="2">
        <v>1035.33</v>
      </c>
      <c r="D12010" s="2">
        <v>1832.5050000000001</v>
      </c>
      <c r="E12010" s="2">
        <v>1403.9469999999999</v>
      </c>
      <c r="F12010" s="2">
        <v>1197.3530000000001</v>
      </c>
      <c r="G12010" s="2">
        <v>1724.095</v>
      </c>
      <c r="H12010" s="2">
        <v>243.81700000000001</v>
      </c>
      <c r="I12010" s="2"/>
      <c r="J12010" s="2"/>
      <c r="K12010" s="2"/>
    </row>
    <row r="12011" spans="1:11" x14ac:dyDescent="0.35">
      <c r="A12011" s="1">
        <v>42381</v>
      </c>
      <c r="B12011" s="2">
        <v>2592.7820000000002</v>
      </c>
      <c r="C12011" s="2">
        <v>1033.646</v>
      </c>
      <c r="D12011" s="2">
        <v>1846.3119999999999</v>
      </c>
      <c r="E12011" s="2">
        <v>1420.799</v>
      </c>
      <c r="F12011" s="2">
        <v>1196.3320000000001</v>
      </c>
      <c r="G12011" s="2">
        <v>1748.835</v>
      </c>
      <c r="H12011" s="2">
        <v>245.52500000000001</v>
      </c>
      <c r="I12011" s="2"/>
      <c r="J12011" s="2"/>
      <c r="K12011" s="2"/>
    </row>
    <row r="12012" spans="1:11" x14ac:dyDescent="0.35">
      <c r="A12012" s="1">
        <v>42382</v>
      </c>
      <c r="B12012" s="2">
        <v>2659.1669999999999</v>
      </c>
      <c r="C12012" s="2">
        <v>1044.9590000000001</v>
      </c>
      <c r="D12012" s="2">
        <v>1799.4760000000001</v>
      </c>
      <c r="E12012" s="2">
        <v>1428.56</v>
      </c>
      <c r="F12012" s="2">
        <v>1176.8910000000001</v>
      </c>
      <c r="G12012" s="2">
        <v>1749.0820000000001</v>
      </c>
      <c r="H12012" s="2">
        <v>248.41</v>
      </c>
      <c r="I12012" s="2"/>
      <c r="J12012" s="2"/>
      <c r="K12012" s="2"/>
    </row>
    <row r="12013" spans="1:11" x14ac:dyDescent="0.35">
      <c r="A12013" s="1">
        <v>42383</v>
      </c>
      <c r="B12013" s="2">
        <v>2597.451</v>
      </c>
      <c r="C12013" s="2">
        <v>1034.6949999999999</v>
      </c>
      <c r="D12013" s="2">
        <v>1829.011</v>
      </c>
      <c r="E12013" s="2">
        <v>1401.07</v>
      </c>
      <c r="F12013" s="2">
        <v>1187.4780000000001</v>
      </c>
      <c r="G12013" s="2">
        <v>1717.953</v>
      </c>
      <c r="H12013" s="2">
        <v>243.88200000000001</v>
      </c>
      <c r="I12013" s="2"/>
      <c r="J12013" s="2"/>
      <c r="K12013" s="2"/>
    </row>
    <row r="12014" spans="1:11" x14ac:dyDescent="0.35">
      <c r="A12014" s="1">
        <v>42384</v>
      </c>
      <c r="B12014" s="2">
        <v>2615.6030000000001</v>
      </c>
      <c r="C12014" s="2">
        <v>1009.0410000000001</v>
      </c>
      <c r="D12014" s="2">
        <v>1789.5630000000001</v>
      </c>
      <c r="E12014" s="2">
        <v>1383.6220000000001</v>
      </c>
      <c r="F12014" s="2">
        <v>1150.1980000000001</v>
      </c>
      <c r="G12014" s="2">
        <v>1691.587</v>
      </c>
      <c r="H12014" s="2">
        <v>238.72</v>
      </c>
      <c r="I12014" s="2"/>
      <c r="J12014" s="2"/>
      <c r="K12014" s="2"/>
    </row>
    <row r="12015" spans="1:11" x14ac:dyDescent="0.35">
      <c r="A12015" s="1">
        <v>42387</v>
      </c>
      <c r="B12015" s="2">
        <v>2578.2460000000001</v>
      </c>
      <c r="C12015" s="2">
        <v>1002.434</v>
      </c>
      <c r="D12015" s="2">
        <v>1789.5630000000001</v>
      </c>
      <c r="E12015" s="2">
        <v>1366.232</v>
      </c>
      <c r="F12015" s="2">
        <v>1137.0129999999999</v>
      </c>
      <c r="G12015" s="2">
        <v>1674.3679999999999</v>
      </c>
      <c r="H12015" s="2">
        <v>230.66</v>
      </c>
      <c r="I12015" s="2"/>
      <c r="J12015" s="2"/>
      <c r="K12015" s="2"/>
    </row>
    <row r="12016" spans="1:11" x14ac:dyDescent="0.35">
      <c r="A12016" s="1">
        <v>42388</v>
      </c>
      <c r="B12016" s="2">
        <v>2576.4569999999999</v>
      </c>
      <c r="C12016" s="2">
        <v>1009.323</v>
      </c>
      <c r="D12016" s="2">
        <v>1789.1880000000001</v>
      </c>
      <c r="E12016" s="2">
        <v>1396.471</v>
      </c>
      <c r="F12016" s="2">
        <v>1142.2380000000001</v>
      </c>
      <c r="G12016" s="2">
        <v>1703.577</v>
      </c>
      <c r="H12016" s="2">
        <v>233.75</v>
      </c>
      <c r="I12016" s="2"/>
      <c r="J12016" s="2"/>
      <c r="K12016" s="2"/>
    </row>
    <row r="12017" spans="1:11" x14ac:dyDescent="0.35">
      <c r="A12017" s="1">
        <v>42389</v>
      </c>
      <c r="B12017" s="2">
        <v>2513.2330000000002</v>
      </c>
      <c r="C12017" s="2">
        <v>977.29499999999996</v>
      </c>
      <c r="D12017" s="2">
        <v>1768.7760000000001</v>
      </c>
      <c r="E12017" s="2">
        <v>1349.0219999999999</v>
      </c>
      <c r="F12017" s="2">
        <v>1116.1099999999999</v>
      </c>
      <c r="G12017" s="2">
        <v>1654.4380000000001</v>
      </c>
      <c r="H12017" s="2">
        <v>222.184</v>
      </c>
      <c r="I12017" s="2"/>
      <c r="J12017" s="2"/>
      <c r="K12017" s="2"/>
    </row>
    <row r="12018" spans="1:11" x14ac:dyDescent="0.35">
      <c r="A12018" s="1">
        <v>42390</v>
      </c>
      <c r="B12018" s="2">
        <v>2422.3209999999999</v>
      </c>
      <c r="C12018" s="2">
        <v>991.17100000000005</v>
      </c>
      <c r="D12018" s="2">
        <v>1777.2460000000001</v>
      </c>
      <c r="E12018" s="2">
        <v>1365.5519999999999</v>
      </c>
      <c r="F12018" s="2">
        <v>1158.6859999999999</v>
      </c>
      <c r="G12018" s="2">
        <v>1674.5909999999999</v>
      </c>
      <c r="H12018" s="2">
        <v>230.08699999999999</v>
      </c>
      <c r="I12018" s="2"/>
      <c r="J12018" s="2"/>
      <c r="K12018" s="2"/>
    </row>
    <row r="12019" spans="1:11" x14ac:dyDescent="0.35">
      <c r="A12019" s="1">
        <v>42391</v>
      </c>
      <c r="B12019" s="2">
        <v>2532.2669999999998</v>
      </c>
      <c r="C12019" s="2">
        <v>1027.106</v>
      </c>
      <c r="D12019" s="2">
        <v>1814.124</v>
      </c>
      <c r="E12019" s="2">
        <v>1408.213</v>
      </c>
      <c r="F12019" s="2">
        <v>1210.2260000000001</v>
      </c>
      <c r="G12019" s="2">
        <v>1710.8340000000001</v>
      </c>
      <c r="H12019" s="2">
        <v>233.78299999999999</v>
      </c>
      <c r="I12019" s="2"/>
      <c r="J12019" s="2"/>
      <c r="K12019" s="2"/>
    </row>
    <row r="12020" spans="1:11" x14ac:dyDescent="0.35">
      <c r="A12020" s="1">
        <v>42394</v>
      </c>
      <c r="B12020" s="2">
        <v>2561.2510000000002</v>
      </c>
      <c r="C12020" s="2">
        <v>1017.948</v>
      </c>
      <c r="D12020" s="2">
        <v>1785.35</v>
      </c>
      <c r="E12020" s="2">
        <v>1403.586</v>
      </c>
      <c r="F12020" s="2">
        <v>1176.874</v>
      </c>
      <c r="G12020" s="2">
        <v>1708.184</v>
      </c>
      <c r="H12020" s="2">
        <v>228.785</v>
      </c>
      <c r="I12020" s="2"/>
      <c r="J12020" s="2"/>
      <c r="K12020" s="2"/>
    </row>
    <row r="12021" spans="1:11" x14ac:dyDescent="0.35">
      <c r="A12021" s="1">
        <v>42395</v>
      </c>
      <c r="B12021" s="2">
        <v>2504.502</v>
      </c>
      <c r="C12021" s="2">
        <v>1028.202</v>
      </c>
      <c r="D12021" s="2">
        <v>1810.991</v>
      </c>
      <c r="E12021" s="2">
        <v>1419.105</v>
      </c>
      <c r="F12021" s="2">
        <v>1206.7670000000001</v>
      </c>
      <c r="G12021" s="2">
        <v>1724.9390000000001</v>
      </c>
      <c r="H12021" s="2">
        <v>232.24600000000001</v>
      </c>
      <c r="I12021" s="2"/>
      <c r="J12021" s="2"/>
      <c r="K12021" s="2"/>
    </row>
    <row r="12022" spans="1:11" x14ac:dyDescent="0.35">
      <c r="A12022" s="1">
        <v>42396</v>
      </c>
      <c r="B12022" s="2">
        <v>2572.3029999999999</v>
      </c>
      <c r="C12022" s="2">
        <v>1036.942</v>
      </c>
      <c r="D12022" s="2">
        <v>1790.6110000000001</v>
      </c>
      <c r="E12022" s="2">
        <v>1430.259</v>
      </c>
      <c r="F12022" s="2">
        <v>1211.72</v>
      </c>
      <c r="G12022" s="2">
        <v>1733.364</v>
      </c>
      <c r="H12022" s="2">
        <v>231.755</v>
      </c>
      <c r="I12022" s="2"/>
      <c r="J12022" s="2"/>
      <c r="K12022" s="2"/>
    </row>
    <row r="12023" spans="1:11" x14ac:dyDescent="0.35">
      <c r="A12023" s="1">
        <v>42397</v>
      </c>
      <c r="B12023" s="2">
        <v>2553.5990000000002</v>
      </c>
      <c r="C12023" s="2">
        <v>1037.3920000000001</v>
      </c>
      <c r="D12023" s="2">
        <v>1799.326</v>
      </c>
      <c r="E12023" s="2">
        <v>1420.818</v>
      </c>
      <c r="F12023" s="2">
        <v>1235.5039999999999</v>
      </c>
      <c r="G12023" s="2">
        <v>1703.3589999999999</v>
      </c>
      <c r="H12023" s="2">
        <v>225.23599999999999</v>
      </c>
      <c r="I12023" s="2"/>
      <c r="J12023" s="2"/>
      <c r="K12023" s="2"/>
    </row>
    <row r="12024" spans="1:11" x14ac:dyDescent="0.35">
      <c r="A12024" s="1">
        <v>42398</v>
      </c>
      <c r="B12024" s="2">
        <v>2577.1770000000001</v>
      </c>
      <c r="C12024" s="2">
        <v>1048.742</v>
      </c>
      <c r="D12024" s="2">
        <v>1843.877</v>
      </c>
      <c r="E12024" s="2">
        <v>1437.502</v>
      </c>
      <c r="F12024" s="2">
        <v>1259.019</v>
      </c>
      <c r="G12024" s="2">
        <v>1713.4079999999999</v>
      </c>
      <c r="H12024" s="2">
        <v>228.54900000000001</v>
      </c>
      <c r="I12024" s="2"/>
      <c r="J12024" s="2"/>
      <c r="K12024" s="2"/>
    </row>
    <row r="12025" spans="1:11" x14ac:dyDescent="0.35">
      <c r="A12025" s="1">
        <v>42401</v>
      </c>
      <c r="B12025" s="2">
        <v>2634.759</v>
      </c>
      <c r="C12025" s="2">
        <v>1058.104</v>
      </c>
      <c r="D12025" s="2">
        <v>1843.5219999999999</v>
      </c>
      <c r="E12025" s="2">
        <v>1441.788</v>
      </c>
      <c r="F12025" s="2">
        <v>1248.336</v>
      </c>
      <c r="G12025" s="2">
        <v>1717.875</v>
      </c>
      <c r="H12025" s="2">
        <v>227.85900000000001</v>
      </c>
      <c r="I12025" s="2"/>
      <c r="J12025" s="2"/>
      <c r="K12025" s="2"/>
    </row>
    <row r="12026" spans="1:11" x14ac:dyDescent="0.35">
      <c r="A12026" s="1">
        <v>42402</v>
      </c>
      <c r="B12026" s="2">
        <v>2632.2469999999998</v>
      </c>
      <c r="C12026" s="2">
        <v>1033.93</v>
      </c>
      <c r="D12026" s="2">
        <v>1808.355</v>
      </c>
      <c r="E12026" s="2">
        <v>1408.3420000000001</v>
      </c>
      <c r="F12026" s="2">
        <v>1219.422</v>
      </c>
      <c r="G12026" s="2">
        <v>1688.5940000000001</v>
      </c>
      <c r="H12026" s="2">
        <v>221</v>
      </c>
      <c r="I12026" s="2"/>
      <c r="J12026" s="2"/>
      <c r="K12026" s="2"/>
    </row>
    <row r="12027" spans="1:11" x14ac:dyDescent="0.35">
      <c r="A12027" s="1">
        <v>42403</v>
      </c>
      <c r="B12027" s="2">
        <v>2594.17</v>
      </c>
      <c r="C12027" s="2">
        <v>1034.7139999999999</v>
      </c>
      <c r="D12027" s="2">
        <v>1817.26</v>
      </c>
      <c r="E12027" s="2">
        <v>1408.7760000000001</v>
      </c>
      <c r="F12027" s="2">
        <v>1252.819</v>
      </c>
      <c r="G12027" s="2">
        <v>1686.5450000000001</v>
      </c>
      <c r="H12027" s="2">
        <v>217.642</v>
      </c>
      <c r="I12027" s="2"/>
      <c r="J12027" s="2"/>
      <c r="K12027" s="2"/>
    </row>
    <row r="12028" spans="1:11" x14ac:dyDescent="0.35">
      <c r="A12028" s="1">
        <v>42404</v>
      </c>
      <c r="B12028" s="2">
        <v>2584.7269999999999</v>
      </c>
      <c r="C12028" s="2">
        <v>1045.152</v>
      </c>
      <c r="D12028" s="2">
        <v>1820.4449999999999</v>
      </c>
      <c r="E12028" s="2">
        <v>1425.1990000000001</v>
      </c>
      <c r="F12028" s="2">
        <v>1286.4090000000001</v>
      </c>
      <c r="G12028" s="2">
        <v>1698.6489999999999</v>
      </c>
      <c r="H12028" s="2">
        <v>222.58199999999999</v>
      </c>
      <c r="I12028" s="2"/>
      <c r="J12028" s="2"/>
      <c r="K12028" s="2"/>
    </row>
    <row r="12029" spans="1:11" x14ac:dyDescent="0.35">
      <c r="A12029" s="1">
        <v>42405</v>
      </c>
      <c r="B12029" s="2">
        <v>2550.2330000000002</v>
      </c>
      <c r="C12029" s="2">
        <v>1030.1010000000001</v>
      </c>
      <c r="D12029" s="2">
        <v>1784.7339999999999</v>
      </c>
      <c r="E12029" s="2">
        <v>1412.4829999999999</v>
      </c>
      <c r="F12029" s="2">
        <v>1270.2929999999999</v>
      </c>
      <c r="G12029" s="2">
        <v>1675.577</v>
      </c>
      <c r="H12029" s="2">
        <v>217.315</v>
      </c>
      <c r="I12029" s="2"/>
      <c r="J12029" s="2"/>
      <c r="K12029" s="2"/>
    </row>
    <row r="12030" spans="1:11" x14ac:dyDescent="0.35">
      <c r="A12030" s="1">
        <v>42408</v>
      </c>
      <c r="B12030" s="2">
        <v>2599.5210000000002</v>
      </c>
      <c r="C12030" s="2">
        <v>995.46699999999998</v>
      </c>
      <c r="D12030" s="2">
        <v>1757.655</v>
      </c>
      <c r="E12030" s="2">
        <v>1367.4849999999999</v>
      </c>
      <c r="F12030" s="2">
        <v>1235.645</v>
      </c>
      <c r="G12030" s="2">
        <v>1619.6</v>
      </c>
      <c r="H12030" s="2">
        <v>207.90600000000001</v>
      </c>
      <c r="I12030" s="2"/>
      <c r="J12030" s="2"/>
      <c r="K12030" s="2"/>
    </row>
    <row r="12031" spans="1:11" x14ac:dyDescent="0.35">
      <c r="A12031" s="1">
        <v>42409</v>
      </c>
      <c r="B12031" s="2">
        <v>2472.4110000000001</v>
      </c>
      <c r="C12031" s="2">
        <v>992.39200000000005</v>
      </c>
      <c r="D12031" s="2">
        <v>1755.837</v>
      </c>
      <c r="E12031" s="2">
        <v>1364.326</v>
      </c>
      <c r="F12031" s="2">
        <v>1223.527</v>
      </c>
      <c r="G12031" s="2">
        <v>1625.32</v>
      </c>
      <c r="H12031" s="2">
        <v>204.26</v>
      </c>
      <c r="I12031" s="2"/>
      <c r="J12031" s="2"/>
      <c r="K12031" s="2"/>
    </row>
    <row r="12032" spans="1:11" x14ac:dyDescent="0.35">
      <c r="A12032" s="1">
        <v>42410</v>
      </c>
      <c r="B12032" s="2">
        <v>2405.3519999999999</v>
      </c>
      <c r="C12032" s="2">
        <v>997.00400000000002</v>
      </c>
      <c r="D12032" s="2">
        <v>1756.106</v>
      </c>
      <c r="E12032" s="2">
        <v>1370.4639999999999</v>
      </c>
      <c r="F12032" s="2">
        <v>1204.3800000000001</v>
      </c>
      <c r="G12032" s="2">
        <v>1634.1220000000001</v>
      </c>
      <c r="H12032" s="2">
        <v>212.43199999999999</v>
      </c>
      <c r="I12032" s="2"/>
      <c r="J12032" s="2"/>
      <c r="K12032" s="2"/>
    </row>
    <row r="12033" spans="1:11" x14ac:dyDescent="0.35">
      <c r="A12033" s="1">
        <v>42411</v>
      </c>
      <c r="B12033" s="2">
        <v>2462.328</v>
      </c>
      <c r="C12033" s="2">
        <v>971.86300000000006</v>
      </c>
      <c r="D12033" s="2">
        <v>1734.2439999999999</v>
      </c>
      <c r="E12033" s="2">
        <v>1334.2239999999999</v>
      </c>
      <c r="F12033" s="2">
        <v>1187.8230000000001</v>
      </c>
      <c r="G12033" s="2">
        <v>1607.4059999999999</v>
      </c>
      <c r="H12033" s="2">
        <v>202.70699999999999</v>
      </c>
      <c r="I12033" s="2"/>
      <c r="J12033" s="2"/>
      <c r="K12033" s="2"/>
    </row>
    <row r="12034" spans="1:11" x14ac:dyDescent="0.35">
      <c r="A12034" s="1">
        <v>42412</v>
      </c>
      <c r="B12034" s="2">
        <v>2311.2809999999999</v>
      </c>
      <c r="C12034" s="2">
        <v>1003.711</v>
      </c>
      <c r="D12034" s="2">
        <v>1768.5219999999999</v>
      </c>
      <c r="E12034" s="2">
        <v>1353.24</v>
      </c>
      <c r="F12034" s="2">
        <v>1226.337</v>
      </c>
      <c r="G12034" s="2">
        <v>1630.6369999999999</v>
      </c>
      <c r="H12034" s="2">
        <v>210.96</v>
      </c>
      <c r="I12034" s="2"/>
      <c r="J12034" s="2"/>
      <c r="K12034" s="2"/>
    </row>
    <row r="12035" spans="1:11" x14ac:dyDescent="0.35">
      <c r="A12035" s="1">
        <v>42415</v>
      </c>
      <c r="B12035" s="2">
        <v>2463.8150000000001</v>
      </c>
      <c r="C12035" s="2">
        <v>1023.722</v>
      </c>
      <c r="D12035" s="2">
        <v>1768.5219999999999</v>
      </c>
      <c r="E12035" s="2">
        <v>1382.4670000000001</v>
      </c>
      <c r="F12035" s="2">
        <v>1232.81</v>
      </c>
      <c r="G12035" s="2">
        <v>1660.933</v>
      </c>
      <c r="H12035" s="2">
        <v>215.43899999999999</v>
      </c>
      <c r="I12035" s="2"/>
      <c r="J12035" s="2"/>
      <c r="K12035" s="2"/>
    </row>
    <row r="12036" spans="1:11" x14ac:dyDescent="0.35">
      <c r="A12036" s="1">
        <v>42416</v>
      </c>
      <c r="B12036" s="2">
        <v>2491.42</v>
      </c>
      <c r="C12036" s="2">
        <v>1019.845</v>
      </c>
      <c r="D12036" s="2">
        <v>1798.826</v>
      </c>
      <c r="E12036" s="2">
        <v>1382.3230000000001</v>
      </c>
      <c r="F12036" s="2">
        <v>1246.4829999999999</v>
      </c>
      <c r="G12036" s="2">
        <v>1648.6079999999999</v>
      </c>
      <c r="H12036" s="2">
        <v>213.708</v>
      </c>
      <c r="I12036" s="2"/>
      <c r="J12036" s="2"/>
      <c r="K12036" s="2"/>
    </row>
    <row r="12037" spans="1:11" x14ac:dyDescent="0.35">
      <c r="A12037" s="1">
        <v>42417</v>
      </c>
      <c r="B12037" s="2">
        <v>2449.2979999999998</v>
      </c>
      <c r="C12037" s="2">
        <v>1049.886</v>
      </c>
      <c r="D12037" s="2">
        <v>1828.9570000000001</v>
      </c>
      <c r="E12037" s="2">
        <v>1419.5650000000001</v>
      </c>
      <c r="F12037" s="2">
        <v>1297.4549999999999</v>
      </c>
      <c r="G12037" s="2">
        <v>1690.44</v>
      </c>
      <c r="H12037" s="2">
        <v>218.798</v>
      </c>
      <c r="I12037" s="2"/>
      <c r="J12037" s="2"/>
      <c r="K12037" s="2"/>
    </row>
    <row r="12038" spans="1:11" x14ac:dyDescent="0.35">
      <c r="A12038" s="1">
        <v>42418</v>
      </c>
      <c r="B12038" s="2">
        <v>2518.7280000000001</v>
      </c>
      <c r="C12038" s="2">
        <v>1041.9780000000001</v>
      </c>
      <c r="D12038" s="2">
        <v>1820.125</v>
      </c>
      <c r="E12038" s="2">
        <v>1417.5239999999999</v>
      </c>
      <c r="F12038" s="2">
        <v>1301.6769999999999</v>
      </c>
      <c r="G12038" s="2">
        <v>1700.057</v>
      </c>
      <c r="H12038" s="2">
        <v>214.55699999999999</v>
      </c>
      <c r="I12038" s="2"/>
      <c r="J12038" s="2"/>
      <c r="K12038" s="2"/>
    </row>
    <row r="12039" spans="1:11" x14ac:dyDescent="0.35">
      <c r="A12039" s="1">
        <v>42419</v>
      </c>
      <c r="B12039" s="2">
        <v>2500.681</v>
      </c>
      <c r="C12039" s="2">
        <v>1030.9939999999999</v>
      </c>
      <c r="D12039" s="2">
        <v>1820.171</v>
      </c>
      <c r="E12039" s="2">
        <v>1412.2190000000001</v>
      </c>
      <c r="F12039" s="2">
        <v>1275.403</v>
      </c>
      <c r="G12039" s="2">
        <v>1687.9480000000001</v>
      </c>
      <c r="H12039" s="2">
        <v>211.84800000000001</v>
      </c>
      <c r="I12039" s="2"/>
      <c r="J12039" s="2"/>
      <c r="K12039" s="2"/>
    </row>
    <row r="12040" spans="1:11" x14ac:dyDescent="0.35">
      <c r="A12040" s="1">
        <v>42422</v>
      </c>
      <c r="B12040" s="2">
        <v>2510.0450000000001</v>
      </c>
      <c r="C12040" s="2">
        <v>1036.8800000000001</v>
      </c>
      <c r="D12040" s="2">
        <v>1846.6030000000001</v>
      </c>
      <c r="E12040" s="2">
        <v>1426.2670000000001</v>
      </c>
      <c r="F12040" s="2">
        <v>1292.5999999999999</v>
      </c>
      <c r="G12040" s="2">
        <v>1708.183</v>
      </c>
      <c r="H12040" s="2">
        <v>218.05500000000001</v>
      </c>
      <c r="I12040" s="2"/>
      <c r="J12040" s="2"/>
      <c r="K12040" s="2"/>
    </row>
    <row r="12041" spans="1:11" x14ac:dyDescent="0.35">
      <c r="A12041" s="1">
        <v>42423</v>
      </c>
      <c r="B12041" s="2">
        <v>2515.29</v>
      </c>
      <c r="C12041" s="2">
        <v>1021.6609999999999</v>
      </c>
      <c r="D12041" s="2">
        <v>1823.5719999999999</v>
      </c>
      <c r="E12041" s="2">
        <v>1407.6980000000001</v>
      </c>
      <c r="F12041" s="2">
        <v>1272.681</v>
      </c>
      <c r="G12041" s="2">
        <v>1679.4649999999999</v>
      </c>
      <c r="H12041" s="2">
        <v>213.88</v>
      </c>
      <c r="I12041" s="2"/>
      <c r="J12041" s="2"/>
      <c r="K12041" s="2"/>
    </row>
    <row r="12042" spans="1:11" x14ac:dyDescent="0.35">
      <c r="A12042" s="1">
        <v>42424</v>
      </c>
      <c r="B12042" s="2">
        <v>2521.5709999999999</v>
      </c>
      <c r="C12042" s="2">
        <v>993.25800000000004</v>
      </c>
      <c r="D12042" s="2">
        <v>1831.6949999999999</v>
      </c>
      <c r="E12042" s="2">
        <v>1380.6130000000001</v>
      </c>
      <c r="F12042" s="2">
        <v>1270.3140000000001</v>
      </c>
      <c r="G12042" s="2">
        <v>1634.1579999999999</v>
      </c>
      <c r="H12042" s="2">
        <v>208.44200000000001</v>
      </c>
      <c r="I12042" s="2"/>
      <c r="J12042" s="2"/>
      <c r="K12042" s="2"/>
    </row>
    <row r="12043" spans="1:11" x14ac:dyDescent="0.35">
      <c r="A12043" s="1">
        <v>42425</v>
      </c>
      <c r="B12043" s="2">
        <v>2529.9459999999999</v>
      </c>
      <c r="C12043" s="2">
        <v>1018.444</v>
      </c>
      <c r="D12043" s="2">
        <v>1852.6569999999999</v>
      </c>
      <c r="E12043" s="2">
        <v>1408.9939999999999</v>
      </c>
      <c r="F12043" s="2">
        <v>1289.2840000000001</v>
      </c>
      <c r="G12043" s="2">
        <v>1664.702</v>
      </c>
      <c r="H12043" s="2">
        <v>213.59100000000001</v>
      </c>
      <c r="I12043" s="2"/>
      <c r="J12043" s="2"/>
      <c r="K12043" s="2"/>
    </row>
    <row r="12044" spans="1:11" x14ac:dyDescent="0.35">
      <c r="A12044" s="1">
        <v>42426</v>
      </c>
      <c r="B12044" s="2">
        <v>2510.1320000000001</v>
      </c>
      <c r="C12044" s="2">
        <v>1026.855</v>
      </c>
      <c r="D12044" s="2">
        <v>1850.0050000000001</v>
      </c>
      <c r="E12044" s="2">
        <v>1415.8710000000001</v>
      </c>
      <c r="F12044" s="2">
        <v>1300.625</v>
      </c>
      <c r="G12044" s="2">
        <v>1678.883</v>
      </c>
      <c r="H12044" s="2">
        <v>216.255</v>
      </c>
      <c r="I12044" s="2"/>
      <c r="J12044" s="2"/>
      <c r="K12044" s="2"/>
    </row>
    <row r="12045" spans="1:11" x14ac:dyDescent="0.35">
      <c r="A12045" s="1">
        <v>42429</v>
      </c>
      <c r="B12045" s="2">
        <v>2505.6469999999999</v>
      </c>
      <c r="C12045" s="2">
        <v>1032.8109999999999</v>
      </c>
      <c r="D12045" s="2">
        <v>1834.9739999999999</v>
      </c>
      <c r="E12045" s="2">
        <v>1420.627</v>
      </c>
      <c r="F12045" s="2">
        <v>1305.3869999999999</v>
      </c>
      <c r="G12045" s="2">
        <v>1668.491</v>
      </c>
      <c r="H12045" s="2">
        <v>216.65199999999999</v>
      </c>
      <c r="I12045" s="2"/>
      <c r="J12045" s="2"/>
      <c r="K12045" s="2"/>
    </row>
    <row r="12046" spans="1:11" x14ac:dyDescent="0.35">
      <c r="A12046" s="1">
        <v>42430</v>
      </c>
      <c r="B12046" s="2">
        <v>2494.9699999999998</v>
      </c>
      <c r="C12046" s="2">
        <v>1041.105</v>
      </c>
      <c r="D12046" s="2">
        <v>1878.9359999999999</v>
      </c>
      <c r="E12046" s="2">
        <v>1438.671</v>
      </c>
      <c r="F12046" s="2">
        <v>1328.6130000000001</v>
      </c>
      <c r="G12046" s="2">
        <v>1706.0709999999999</v>
      </c>
      <c r="H12046" s="2">
        <v>221.24700000000001</v>
      </c>
      <c r="I12046" s="2"/>
      <c r="J12046" s="2"/>
      <c r="K12046" s="2"/>
    </row>
    <row r="12047" spans="1:11" x14ac:dyDescent="0.35">
      <c r="A12047" s="1">
        <v>42431</v>
      </c>
      <c r="B12047" s="2">
        <v>2585.614</v>
      </c>
      <c r="C12047" s="2">
        <v>1051.184</v>
      </c>
      <c r="D12047" s="2">
        <v>1886.992</v>
      </c>
      <c r="E12047" s="2">
        <v>1438.415</v>
      </c>
      <c r="F12047" s="2">
        <v>1330.3889999999999</v>
      </c>
      <c r="G12047" s="2">
        <v>1709.579</v>
      </c>
      <c r="H12047" s="2">
        <v>223.166</v>
      </c>
      <c r="I12047" s="2"/>
      <c r="J12047" s="2"/>
      <c r="K12047" s="2"/>
    </row>
    <row r="12048" spans="1:11" x14ac:dyDescent="0.35">
      <c r="A12048" s="1">
        <v>42432</v>
      </c>
      <c r="B12048" s="2">
        <v>2633.2890000000002</v>
      </c>
      <c r="C12048" s="2">
        <v>1055.027</v>
      </c>
      <c r="D12048" s="2">
        <v>1894.1369999999999</v>
      </c>
      <c r="E12048" s="2">
        <v>1449.386</v>
      </c>
      <c r="F12048" s="2">
        <v>1346.7909999999999</v>
      </c>
      <c r="G12048" s="2">
        <v>1721.2049999999999</v>
      </c>
      <c r="H12048" s="2">
        <v>227.68100000000001</v>
      </c>
      <c r="I12048" s="2"/>
      <c r="J12048" s="2"/>
      <c r="K12048" s="2"/>
    </row>
    <row r="12049" spans="1:11" x14ac:dyDescent="0.35">
      <c r="A12049" s="1">
        <v>42433</v>
      </c>
      <c r="B12049" s="2">
        <v>2638.2139999999999</v>
      </c>
      <c r="C12049" s="2">
        <v>1071.4770000000001</v>
      </c>
      <c r="D12049" s="2">
        <v>1900.1610000000001</v>
      </c>
      <c r="E12049" s="2">
        <v>1472.2349999999999</v>
      </c>
      <c r="F12049" s="2">
        <v>1356.902</v>
      </c>
      <c r="G12049" s="2">
        <v>1745.1579999999999</v>
      </c>
      <c r="H12049" s="2">
        <v>228.346</v>
      </c>
      <c r="I12049" s="2"/>
      <c r="J12049" s="2"/>
      <c r="K12049" s="2"/>
    </row>
    <row r="12050" spans="1:11" x14ac:dyDescent="0.35">
      <c r="A12050" s="1">
        <v>42436</v>
      </c>
      <c r="B12050" s="2">
        <v>2616.9110000000001</v>
      </c>
      <c r="C12050" s="2">
        <v>1067.9870000000001</v>
      </c>
      <c r="D12050" s="2">
        <v>1901.915</v>
      </c>
      <c r="E12050" s="2">
        <v>1463.3040000000001</v>
      </c>
      <c r="F12050" s="2">
        <v>1382.5730000000001</v>
      </c>
      <c r="G12050" s="2">
        <v>1732.7850000000001</v>
      </c>
      <c r="H12050" s="2">
        <v>224.98099999999999</v>
      </c>
      <c r="I12050" s="2"/>
      <c r="J12050" s="2"/>
      <c r="K12050" s="2"/>
    </row>
    <row r="12051" spans="1:11" x14ac:dyDescent="0.35">
      <c r="A12051" s="1">
        <v>42437</v>
      </c>
      <c r="B12051" s="2">
        <v>2614.0729999999999</v>
      </c>
      <c r="C12051" s="2">
        <v>1058.066</v>
      </c>
      <c r="D12051" s="2">
        <v>1879.903</v>
      </c>
      <c r="E12051" s="2">
        <v>1461.175</v>
      </c>
      <c r="F12051" s="2">
        <v>1365.2270000000001</v>
      </c>
      <c r="G12051" s="2">
        <v>1727.7190000000001</v>
      </c>
      <c r="H12051" s="2">
        <v>225.947</v>
      </c>
      <c r="I12051" s="2"/>
      <c r="J12051" s="2"/>
      <c r="K12051" s="2"/>
    </row>
    <row r="12052" spans="1:11" x14ac:dyDescent="0.35">
      <c r="A12052" s="1">
        <v>42438</v>
      </c>
      <c r="B12052" s="2">
        <v>2575.0839999999998</v>
      </c>
      <c r="C12052" s="2">
        <v>1062.4000000000001</v>
      </c>
      <c r="D12052" s="2">
        <v>1889.17</v>
      </c>
      <c r="E12052" s="2">
        <v>1461.76</v>
      </c>
      <c r="F12052" s="2">
        <v>1384.0889999999999</v>
      </c>
      <c r="G12052" s="2">
        <v>1726.57</v>
      </c>
      <c r="H12052" s="2">
        <v>227.58500000000001</v>
      </c>
      <c r="I12052" s="2"/>
      <c r="J12052" s="2"/>
      <c r="K12052" s="2"/>
    </row>
    <row r="12053" spans="1:11" x14ac:dyDescent="0.35">
      <c r="A12053" s="1">
        <v>42439</v>
      </c>
      <c r="B12053" s="2">
        <v>2599.2759999999998</v>
      </c>
      <c r="C12053" s="2">
        <v>1049.509</v>
      </c>
      <c r="D12053" s="2">
        <v>1888.92</v>
      </c>
      <c r="E12053" s="2">
        <v>1456.001</v>
      </c>
      <c r="F12053" s="2">
        <v>1378.8050000000001</v>
      </c>
      <c r="G12053" s="2">
        <v>1708.867</v>
      </c>
      <c r="H12053" s="2">
        <v>229.06</v>
      </c>
      <c r="I12053" s="2"/>
      <c r="J12053" s="2"/>
      <c r="K12053" s="2"/>
    </row>
    <row r="12054" spans="1:11" x14ac:dyDescent="0.35">
      <c r="A12054" s="1">
        <v>42440</v>
      </c>
      <c r="B12054" s="2">
        <v>2610.2040000000002</v>
      </c>
      <c r="C12054" s="2">
        <v>1073.6510000000001</v>
      </c>
      <c r="D12054" s="2">
        <v>1920.636</v>
      </c>
      <c r="E12054" s="2">
        <v>1504.249</v>
      </c>
      <c r="F12054" s="2">
        <v>1405.3789999999999</v>
      </c>
      <c r="G12054" s="2">
        <v>1769.9359999999999</v>
      </c>
      <c r="H12054" s="2">
        <v>240.68</v>
      </c>
      <c r="I12054" s="2"/>
      <c r="J12054" s="2"/>
      <c r="K12054" s="2"/>
    </row>
    <row r="12055" spans="1:11" x14ac:dyDescent="0.35">
      <c r="A12055" s="1">
        <v>42443</v>
      </c>
      <c r="B12055" s="2">
        <v>2646.6880000000001</v>
      </c>
      <c r="C12055" s="2">
        <v>1074.394</v>
      </c>
      <c r="D12055" s="2">
        <v>1918.0740000000001</v>
      </c>
      <c r="E12055" s="2">
        <v>1502.904</v>
      </c>
      <c r="F12055" s="2">
        <v>1396.5440000000001</v>
      </c>
      <c r="G12055" s="2">
        <v>1789.3430000000001</v>
      </c>
      <c r="H12055" s="2">
        <v>238.94200000000001</v>
      </c>
      <c r="I12055" s="2"/>
      <c r="J12055" s="2"/>
      <c r="K12055" s="2"/>
    </row>
    <row r="12056" spans="1:11" x14ac:dyDescent="0.35">
      <c r="A12056" s="1">
        <v>42444</v>
      </c>
      <c r="B12056" s="2">
        <v>2645.3690000000001</v>
      </c>
      <c r="C12056" s="2">
        <v>1056.269</v>
      </c>
      <c r="D12056" s="2">
        <v>1913.7370000000001</v>
      </c>
      <c r="E12056" s="2">
        <v>1493.24</v>
      </c>
      <c r="F12056" s="2">
        <v>1381.079</v>
      </c>
      <c r="G12056" s="2">
        <v>1779.136</v>
      </c>
      <c r="H12056" s="2">
        <v>236.745</v>
      </c>
      <c r="I12056" s="2"/>
      <c r="J12056" s="2"/>
      <c r="K12056" s="2"/>
    </row>
    <row r="12057" spans="1:11" x14ac:dyDescent="0.35">
      <c r="A12057" s="1">
        <v>42445</v>
      </c>
      <c r="B12057" s="2">
        <v>2603.482</v>
      </c>
      <c r="C12057" s="2">
        <v>1057.069</v>
      </c>
      <c r="D12057" s="2">
        <v>1924.83</v>
      </c>
      <c r="E12057" s="2">
        <v>1485.498</v>
      </c>
      <c r="F12057" s="2">
        <v>1387.259</v>
      </c>
      <c r="G12057" s="2">
        <v>1782.7919999999999</v>
      </c>
      <c r="H12057" s="2">
        <v>235.369</v>
      </c>
      <c r="I12057" s="2"/>
      <c r="J12057" s="2"/>
      <c r="K12057" s="2"/>
    </row>
    <row r="12058" spans="1:11" x14ac:dyDescent="0.35">
      <c r="A12058" s="1">
        <v>42446</v>
      </c>
      <c r="B12058" s="2">
        <v>2654.5309999999999</v>
      </c>
      <c r="C12058" s="2">
        <v>1091.403</v>
      </c>
      <c r="D12058" s="2">
        <v>1937.366</v>
      </c>
      <c r="E12058" s="2">
        <v>1511.684</v>
      </c>
      <c r="F12058" s="2">
        <v>1442.9829999999999</v>
      </c>
      <c r="G12058" s="2">
        <v>1806.511</v>
      </c>
      <c r="H12058" s="2">
        <v>238.96799999999999</v>
      </c>
      <c r="I12058" s="2"/>
      <c r="J12058" s="2"/>
      <c r="K12058" s="2"/>
    </row>
    <row r="12059" spans="1:11" x14ac:dyDescent="0.35">
      <c r="A12059" s="1">
        <v>42447</v>
      </c>
      <c r="B12059" s="2">
        <v>2622.915</v>
      </c>
      <c r="C12059" s="2">
        <v>1091.241</v>
      </c>
      <c r="D12059" s="2">
        <v>1946.0229999999999</v>
      </c>
      <c r="E12059" s="2">
        <v>1515.0239999999999</v>
      </c>
      <c r="F12059" s="2">
        <v>1429.316</v>
      </c>
      <c r="G12059" s="2">
        <v>1812.308</v>
      </c>
      <c r="H12059" s="2">
        <v>238.26</v>
      </c>
      <c r="I12059" s="2"/>
      <c r="J12059" s="2"/>
      <c r="K12059" s="2"/>
    </row>
    <row r="12060" spans="1:11" x14ac:dyDescent="0.35">
      <c r="A12060" s="1">
        <v>42450</v>
      </c>
      <c r="B12060" s="2">
        <v>2617.7449999999999</v>
      </c>
      <c r="C12060" s="2">
        <v>1081.973</v>
      </c>
      <c r="D12060" s="2">
        <v>1948.106</v>
      </c>
      <c r="E12060" s="2">
        <v>1500.1420000000001</v>
      </c>
      <c r="F12060" s="2">
        <v>1426.547</v>
      </c>
      <c r="G12060" s="2">
        <v>1807.549</v>
      </c>
      <c r="H12060" s="2">
        <v>238.97399999999999</v>
      </c>
      <c r="I12060" s="2"/>
      <c r="J12060" s="2"/>
      <c r="K12060" s="2"/>
    </row>
    <row r="12061" spans="1:11" x14ac:dyDescent="0.35">
      <c r="A12061" s="1">
        <v>42451</v>
      </c>
      <c r="B12061" s="2">
        <v>2662.7919999999999</v>
      </c>
      <c r="C12061" s="2">
        <v>1069.194</v>
      </c>
      <c r="D12061" s="2">
        <v>1947.002</v>
      </c>
      <c r="E12061" s="2">
        <v>1495.5450000000001</v>
      </c>
      <c r="F12061" s="2">
        <v>1420.374</v>
      </c>
      <c r="G12061" s="2">
        <v>1809.875</v>
      </c>
      <c r="H12061" s="2">
        <v>238.304</v>
      </c>
      <c r="I12061" s="2"/>
      <c r="J12061" s="2"/>
      <c r="K12061" s="2"/>
    </row>
    <row r="12062" spans="1:11" x14ac:dyDescent="0.35">
      <c r="A12062" s="1">
        <v>42452</v>
      </c>
      <c r="B12062" s="2">
        <v>2630.058</v>
      </c>
      <c r="C12062" s="2">
        <v>1061.7080000000001</v>
      </c>
      <c r="D12062" s="2">
        <v>1933.8820000000001</v>
      </c>
      <c r="E12062" s="2">
        <v>1487.4639999999999</v>
      </c>
      <c r="F12062" s="2">
        <v>1393.2809999999999</v>
      </c>
      <c r="G12062" s="2">
        <v>1807.3979999999999</v>
      </c>
      <c r="H12062" s="2">
        <v>233.58</v>
      </c>
      <c r="I12062" s="2"/>
      <c r="J12062" s="2"/>
      <c r="K12062" s="2"/>
    </row>
    <row r="12063" spans="1:11" x14ac:dyDescent="0.35">
      <c r="A12063" s="1">
        <v>42453</v>
      </c>
      <c r="B12063" s="2">
        <v>2608.7550000000001</v>
      </c>
      <c r="C12063" s="2">
        <v>1047.7760000000001</v>
      </c>
      <c r="D12063" s="2">
        <v>1933.4939999999999</v>
      </c>
      <c r="E12063" s="2">
        <v>1456.731</v>
      </c>
      <c r="F12063" s="2">
        <v>1383.721</v>
      </c>
      <c r="G12063" s="2">
        <v>1774.7750000000001</v>
      </c>
      <c r="H12063" s="2">
        <v>229.53100000000001</v>
      </c>
      <c r="I12063" s="2"/>
      <c r="J12063" s="2"/>
      <c r="K12063" s="2"/>
    </row>
    <row r="12064" spans="1:11" x14ac:dyDescent="0.35">
      <c r="A12064" s="1">
        <v>42454</v>
      </c>
      <c r="B12064" s="2">
        <v>2636.9850000000001</v>
      </c>
      <c r="C12064" s="2">
        <v>1047.7760000000001</v>
      </c>
      <c r="D12064" s="2">
        <v>1933.4939999999999</v>
      </c>
      <c r="E12064" s="2">
        <v>1456.731</v>
      </c>
      <c r="F12064" s="2">
        <v>1383.721</v>
      </c>
      <c r="G12064" s="2">
        <v>1774.7750000000001</v>
      </c>
      <c r="H12064" s="2">
        <v>229.53100000000001</v>
      </c>
      <c r="I12064" s="2"/>
      <c r="J12064" s="2"/>
      <c r="K12064" s="2"/>
    </row>
    <row r="12065" spans="1:11" x14ac:dyDescent="0.35">
      <c r="A12065" s="1">
        <v>42457</v>
      </c>
      <c r="B12065" s="2">
        <v>2651.232</v>
      </c>
      <c r="C12065" s="2">
        <v>1056.1099999999999</v>
      </c>
      <c r="D12065" s="2">
        <v>1934.3720000000001</v>
      </c>
      <c r="E12065" s="2">
        <v>1463.451</v>
      </c>
      <c r="F12065" s="2">
        <v>1395.7439999999999</v>
      </c>
      <c r="G12065" s="2">
        <v>1782.962</v>
      </c>
      <c r="H12065" s="2">
        <v>230.59</v>
      </c>
      <c r="I12065" s="2"/>
      <c r="J12065" s="2"/>
      <c r="K12065" s="2"/>
    </row>
    <row r="12066" spans="1:11" x14ac:dyDescent="0.35">
      <c r="A12066" s="1">
        <v>42458</v>
      </c>
      <c r="B12066" s="2">
        <v>2638.8310000000001</v>
      </c>
      <c r="C12066" s="2">
        <v>1056.3779999999999</v>
      </c>
      <c r="D12066" s="2">
        <v>1951.9110000000001</v>
      </c>
      <c r="E12066" s="2">
        <v>1471.7940000000001</v>
      </c>
      <c r="F12066" s="2">
        <v>1400.5319999999999</v>
      </c>
      <c r="G12066" s="2">
        <v>1785.336</v>
      </c>
      <c r="H12066" s="2">
        <v>230.27799999999999</v>
      </c>
      <c r="I12066" s="2"/>
      <c r="J12066" s="2"/>
      <c r="K12066" s="2"/>
    </row>
    <row r="12067" spans="1:11" x14ac:dyDescent="0.35">
      <c r="A12067" s="1">
        <v>42459</v>
      </c>
      <c r="B12067" s="2">
        <v>2615.502</v>
      </c>
      <c r="C12067" s="2">
        <v>1087.5550000000001</v>
      </c>
      <c r="D12067" s="2">
        <v>1960.2619999999999</v>
      </c>
      <c r="E12067" s="2">
        <v>1518.519</v>
      </c>
      <c r="F12067" s="2">
        <v>1432.999</v>
      </c>
      <c r="G12067" s="2">
        <v>1841.7280000000001</v>
      </c>
      <c r="H12067" s="2">
        <v>236.12899999999999</v>
      </c>
      <c r="I12067" s="2"/>
      <c r="J12067" s="2"/>
      <c r="K12067" s="2"/>
    </row>
    <row r="12068" spans="1:11" x14ac:dyDescent="0.35">
      <c r="A12068" s="1">
        <v>42460</v>
      </c>
      <c r="B12068" s="2">
        <v>2602.7600000000002</v>
      </c>
      <c r="C12068" s="2">
        <v>1077.0219999999999</v>
      </c>
      <c r="D12068" s="2">
        <v>1957.2159999999999</v>
      </c>
      <c r="E12068" s="2">
        <v>1504.2829999999999</v>
      </c>
      <c r="F12068" s="2">
        <v>1432.288</v>
      </c>
      <c r="G12068" s="2">
        <v>1833.3109999999999</v>
      </c>
      <c r="H12068" s="2">
        <v>233.559</v>
      </c>
      <c r="I12068" s="2"/>
      <c r="J12068" s="2"/>
      <c r="K12068" s="2"/>
    </row>
    <row r="12069" spans="1:11" x14ac:dyDescent="0.35">
      <c r="A12069" s="1">
        <v>42461</v>
      </c>
      <c r="B12069" s="2">
        <v>2512.7779999999998</v>
      </c>
      <c r="C12069" s="2">
        <v>1057.6690000000001</v>
      </c>
      <c r="D12069" s="2">
        <v>1969.883</v>
      </c>
      <c r="E12069" s="2">
        <v>1476.748</v>
      </c>
      <c r="F12069" s="2">
        <v>1408.181</v>
      </c>
      <c r="G12069" s="2">
        <v>1795.2629999999999</v>
      </c>
      <c r="H12069" s="2">
        <v>227.52500000000001</v>
      </c>
      <c r="I12069" s="2"/>
      <c r="J12069" s="2"/>
      <c r="K12069" s="2"/>
    </row>
    <row r="12070" spans="1:11" x14ac:dyDescent="0.35">
      <c r="A12070" s="1">
        <v>42464</v>
      </c>
      <c r="B12070" s="2">
        <v>2538.5230000000001</v>
      </c>
      <c r="C12070" s="2">
        <v>1068.402</v>
      </c>
      <c r="D12070" s="2">
        <v>1963.518</v>
      </c>
      <c r="E12070" s="2">
        <v>1487.0730000000001</v>
      </c>
      <c r="F12070" s="2">
        <v>1399.876</v>
      </c>
      <c r="G12070" s="2">
        <v>1806.154</v>
      </c>
      <c r="H12070" s="2">
        <v>226.059</v>
      </c>
      <c r="I12070" s="2"/>
      <c r="J12070" s="2"/>
      <c r="K12070" s="2"/>
    </row>
    <row r="12071" spans="1:11" x14ac:dyDescent="0.35">
      <c r="A12071" s="1">
        <v>42465</v>
      </c>
      <c r="B12071" s="2">
        <v>2491.84</v>
      </c>
      <c r="C12071" s="2">
        <v>1043.8219999999999</v>
      </c>
      <c r="D12071" s="2">
        <v>1943.713</v>
      </c>
      <c r="E12071" s="2">
        <v>1453.83</v>
      </c>
      <c r="F12071" s="2">
        <v>1382.7619999999999</v>
      </c>
      <c r="G12071" s="2">
        <v>1760.175</v>
      </c>
      <c r="H12071" s="2">
        <v>219.214</v>
      </c>
      <c r="I12071" s="2"/>
      <c r="J12071" s="2"/>
      <c r="K12071" s="2"/>
    </row>
    <row r="12072" spans="1:11" x14ac:dyDescent="0.35">
      <c r="A12072" s="1">
        <v>42466</v>
      </c>
      <c r="B12072" s="2">
        <v>2501.192</v>
      </c>
      <c r="C12072" s="2">
        <v>1052.5029999999999</v>
      </c>
      <c r="D12072" s="2">
        <v>1964.941</v>
      </c>
      <c r="E12072" s="2">
        <v>1465.27</v>
      </c>
      <c r="F12072" s="2">
        <v>1391.1590000000001</v>
      </c>
      <c r="G12072" s="2">
        <v>1771.384</v>
      </c>
      <c r="H12072" s="2">
        <v>221.042</v>
      </c>
      <c r="I12072" s="2"/>
      <c r="J12072" s="2"/>
      <c r="K12072" s="2"/>
    </row>
    <row r="12073" spans="1:11" x14ac:dyDescent="0.35">
      <c r="A12073" s="1">
        <v>42467</v>
      </c>
      <c r="B12073" s="2">
        <v>2558.8409999999999</v>
      </c>
      <c r="C12073" s="2">
        <v>1048.633</v>
      </c>
      <c r="D12073" s="2">
        <v>1941.3579999999999</v>
      </c>
      <c r="E12073" s="2">
        <v>1453.585</v>
      </c>
      <c r="F12073" s="2">
        <v>1379.7470000000001</v>
      </c>
      <c r="G12073" s="2">
        <v>1750.0350000000001</v>
      </c>
      <c r="H12073" s="2">
        <v>215.46299999999999</v>
      </c>
      <c r="I12073" s="2"/>
      <c r="J12073" s="2"/>
      <c r="K12073" s="2"/>
    </row>
    <row r="12074" spans="1:11" x14ac:dyDescent="0.35">
      <c r="A12074" s="1">
        <v>42468</v>
      </c>
      <c r="B12074" s="2">
        <v>2576.3040000000001</v>
      </c>
      <c r="C12074" s="2">
        <v>1060.99</v>
      </c>
      <c r="D12074" s="2">
        <v>1946.7159999999999</v>
      </c>
      <c r="E12074" s="2">
        <v>1476.069</v>
      </c>
      <c r="F12074" s="2">
        <v>1413.482</v>
      </c>
      <c r="G12074" s="2">
        <v>1771.4449999999999</v>
      </c>
      <c r="H12074" s="2">
        <v>225.11199999999999</v>
      </c>
      <c r="I12074" s="2"/>
      <c r="J12074" s="2"/>
      <c r="K12074" s="2"/>
    </row>
    <row r="12075" spans="1:11" x14ac:dyDescent="0.35">
      <c r="A12075" s="1">
        <v>42471</v>
      </c>
      <c r="B12075" s="2">
        <v>2571.8330000000001</v>
      </c>
      <c r="C12075" s="2">
        <v>1072.296</v>
      </c>
      <c r="D12075" s="2">
        <v>1941.018</v>
      </c>
      <c r="E12075" s="2">
        <v>1485.115</v>
      </c>
      <c r="F12075" s="2">
        <v>1420.931</v>
      </c>
      <c r="G12075" s="2">
        <v>1786.7439999999999</v>
      </c>
      <c r="H12075" s="2">
        <v>228.49600000000001</v>
      </c>
      <c r="I12075" s="2"/>
      <c r="J12075" s="2"/>
      <c r="K12075" s="2"/>
    </row>
    <row r="12076" spans="1:11" x14ac:dyDescent="0.35">
      <c r="A12076" s="1">
        <v>42472</v>
      </c>
      <c r="B12076" s="2">
        <v>2596.9699999999998</v>
      </c>
      <c r="C12076" s="2">
        <v>1075.8520000000001</v>
      </c>
      <c r="D12076" s="2">
        <v>1959.4639999999999</v>
      </c>
      <c r="E12076" s="2">
        <v>1487.8510000000001</v>
      </c>
      <c r="F12076" s="2">
        <v>1447.471</v>
      </c>
      <c r="G12076" s="2">
        <v>1788.432</v>
      </c>
      <c r="H12076" s="2">
        <v>223.19800000000001</v>
      </c>
      <c r="I12076" s="2"/>
      <c r="J12076" s="2"/>
      <c r="K12076" s="2"/>
    </row>
    <row r="12077" spans="1:11" x14ac:dyDescent="0.35">
      <c r="A12077" s="1">
        <v>42473</v>
      </c>
      <c r="B12077" s="2">
        <v>2648.598</v>
      </c>
      <c r="C12077" s="2">
        <v>1096.8489999999999</v>
      </c>
      <c r="D12077" s="2">
        <v>1979.816</v>
      </c>
      <c r="E12077" s="2">
        <v>1521.585</v>
      </c>
      <c r="F12077" s="2">
        <v>1466.404</v>
      </c>
      <c r="G12077" s="2">
        <v>1820.165</v>
      </c>
      <c r="H12077" s="2">
        <v>230.74</v>
      </c>
      <c r="I12077" s="2"/>
      <c r="J12077" s="2"/>
      <c r="K12077" s="2"/>
    </row>
    <row r="12078" spans="1:11" x14ac:dyDescent="0.35">
      <c r="A12078" s="1">
        <v>42474</v>
      </c>
      <c r="B12078" s="2">
        <v>2730.5329999999999</v>
      </c>
      <c r="C12078" s="2">
        <v>1092.0650000000001</v>
      </c>
      <c r="D12078" s="2">
        <v>1979.74</v>
      </c>
      <c r="E12078" s="2">
        <v>1524.133</v>
      </c>
      <c r="F12078" s="2">
        <v>1460.2470000000001</v>
      </c>
      <c r="G12078" s="2">
        <v>1827.8520000000001</v>
      </c>
      <c r="H12078" s="2">
        <v>232.51</v>
      </c>
      <c r="I12078" s="2"/>
      <c r="J12078" s="2"/>
      <c r="K12078" s="2"/>
    </row>
    <row r="12079" spans="1:11" x14ac:dyDescent="0.35">
      <c r="A12079" s="1">
        <v>42475</v>
      </c>
      <c r="B12079" s="2">
        <v>2720.6410000000001</v>
      </c>
      <c r="C12079" s="2">
        <v>1091.373</v>
      </c>
      <c r="D12079" s="2">
        <v>1978.05</v>
      </c>
      <c r="E12079" s="2">
        <v>1523.2639999999999</v>
      </c>
      <c r="F12079" s="2">
        <v>1451.4169999999999</v>
      </c>
      <c r="G12079" s="2">
        <v>1825.8679999999999</v>
      </c>
      <c r="H12079" s="2">
        <v>232.29599999999999</v>
      </c>
      <c r="I12079" s="2"/>
      <c r="J12079" s="2"/>
      <c r="K12079" s="2"/>
    </row>
    <row r="12080" spans="1:11" x14ac:dyDescent="0.35">
      <c r="A12080" s="1">
        <v>42478</v>
      </c>
      <c r="B12080" s="2">
        <v>2633.1669999999999</v>
      </c>
      <c r="C12080" s="2">
        <v>1100.7429999999999</v>
      </c>
      <c r="D12080" s="2">
        <v>1990.796</v>
      </c>
      <c r="E12080" s="2">
        <v>1530.627</v>
      </c>
      <c r="F12080" s="2">
        <v>1463.0239999999999</v>
      </c>
      <c r="G12080" s="2">
        <v>1842.64</v>
      </c>
      <c r="H12080" s="2">
        <v>233.84200000000001</v>
      </c>
      <c r="I12080" s="2"/>
      <c r="J12080" s="2"/>
      <c r="K12080" s="2"/>
    </row>
    <row r="12081" spans="1:11" x14ac:dyDescent="0.35">
      <c r="A12081" s="1">
        <v>42479</v>
      </c>
      <c r="B12081" s="2">
        <v>2708.0230000000001</v>
      </c>
      <c r="C12081" s="2">
        <v>1120.585</v>
      </c>
      <c r="D12081" s="2">
        <v>1996.6479999999999</v>
      </c>
      <c r="E12081" s="2">
        <v>1557.2090000000001</v>
      </c>
      <c r="F12081" s="2">
        <v>1501.1379999999999</v>
      </c>
      <c r="G12081" s="2">
        <v>1890.4480000000001</v>
      </c>
      <c r="H12081" s="2">
        <v>236.02799999999999</v>
      </c>
      <c r="I12081" s="2"/>
      <c r="J12081" s="2"/>
      <c r="K12081" s="2"/>
    </row>
    <row r="12082" spans="1:11" x14ac:dyDescent="0.35">
      <c r="A12082" s="1">
        <v>42480</v>
      </c>
      <c r="B12082" s="2">
        <v>2717.5349999999999</v>
      </c>
      <c r="C12082" s="2">
        <v>1122.038</v>
      </c>
      <c r="D12082" s="2">
        <v>1998.3789999999999</v>
      </c>
      <c r="E12082" s="2">
        <v>1560.1279999999999</v>
      </c>
      <c r="F12082" s="2">
        <v>1506.5920000000001</v>
      </c>
      <c r="G12082" s="2">
        <v>1896.3869999999999</v>
      </c>
      <c r="H12082" s="2">
        <v>238.04</v>
      </c>
      <c r="I12082" s="2"/>
      <c r="J12082" s="2"/>
      <c r="K12082" s="2"/>
    </row>
    <row r="12083" spans="1:11" x14ac:dyDescent="0.35">
      <c r="A12083" s="1">
        <v>42481</v>
      </c>
      <c r="B12083" s="2">
        <v>2771.1019999999999</v>
      </c>
      <c r="C12083" s="2">
        <v>1112.337</v>
      </c>
      <c r="D12083" s="2">
        <v>1988.739</v>
      </c>
      <c r="E12083" s="2">
        <v>1551.9559999999999</v>
      </c>
      <c r="F12083" s="2">
        <v>1497.86</v>
      </c>
      <c r="G12083" s="2">
        <v>1889.086</v>
      </c>
      <c r="H12083" s="2">
        <v>238.345</v>
      </c>
      <c r="I12083" s="2"/>
      <c r="J12083" s="2"/>
      <c r="K12083" s="2"/>
    </row>
    <row r="12084" spans="1:11" x14ac:dyDescent="0.35">
      <c r="A12084" s="1">
        <v>42482</v>
      </c>
      <c r="B12084" s="2">
        <v>2751.5149999999999</v>
      </c>
      <c r="C12084" s="2">
        <v>1105.665</v>
      </c>
      <c r="D12084" s="2">
        <v>1989.46</v>
      </c>
      <c r="E12084" s="2">
        <v>1541.2760000000001</v>
      </c>
      <c r="F12084" s="2">
        <v>1505.2260000000001</v>
      </c>
      <c r="G12084" s="2">
        <v>1870.471</v>
      </c>
      <c r="H12084" s="2">
        <v>236.46600000000001</v>
      </c>
      <c r="I12084" s="2"/>
      <c r="J12084" s="2"/>
      <c r="K12084" s="2"/>
    </row>
    <row r="12085" spans="1:11" x14ac:dyDescent="0.35">
      <c r="A12085" s="1">
        <v>42485</v>
      </c>
      <c r="B12085" s="2">
        <v>2756.2330000000002</v>
      </c>
      <c r="C12085" s="2">
        <v>1103.45</v>
      </c>
      <c r="D12085" s="2">
        <v>1985.8979999999999</v>
      </c>
      <c r="E12085" s="2">
        <v>1537.807</v>
      </c>
      <c r="F12085" s="2">
        <v>1495.018</v>
      </c>
      <c r="G12085" s="2">
        <v>1861.5060000000001</v>
      </c>
      <c r="H12085" s="2">
        <v>233.26599999999999</v>
      </c>
      <c r="I12085" s="2"/>
      <c r="J12085" s="2"/>
      <c r="K12085" s="2"/>
    </row>
    <row r="12086" spans="1:11" x14ac:dyDescent="0.35">
      <c r="A12086" s="1">
        <v>42486</v>
      </c>
      <c r="B12086" s="2">
        <v>2731.248</v>
      </c>
      <c r="C12086" s="2">
        <v>1113.0260000000001</v>
      </c>
      <c r="D12086" s="2">
        <v>1989.9469999999999</v>
      </c>
      <c r="E12086" s="2">
        <v>1539.855</v>
      </c>
      <c r="F12086" s="2">
        <v>1500.386</v>
      </c>
      <c r="G12086" s="2">
        <v>1862.8710000000001</v>
      </c>
      <c r="H12086" s="2">
        <v>237.345</v>
      </c>
      <c r="I12086" s="2"/>
      <c r="J12086" s="2"/>
      <c r="K12086" s="2"/>
    </row>
    <row r="12087" spans="1:11" x14ac:dyDescent="0.35">
      <c r="A12087" s="1">
        <v>42487</v>
      </c>
      <c r="B12087" s="2">
        <v>2709.7109999999998</v>
      </c>
      <c r="C12087" s="2">
        <v>1115.2339999999999</v>
      </c>
      <c r="D12087" s="2">
        <v>1992.931</v>
      </c>
      <c r="E12087" s="2">
        <v>1549.0709999999999</v>
      </c>
      <c r="F12087" s="2">
        <v>1505.38</v>
      </c>
      <c r="G12087" s="2">
        <v>1870.99</v>
      </c>
      <c r="H12087" s="2">
        <v>238.13399999999999</v>
      </c>
      <c r="I12087" s="2"/>
      <c r="J12087" s="2"/>
      <c r="K12087" s="2"/>
    </row>
    <row r="12088" spans="1:11" x14ac:dyDescent="0.35">
      <c r="A12088" s="1">
        <v>42488</v>
      </c>
      <c r="B12088" s="2">
        <v>2684.299</v>
      </c>
      <c r="C12088" s="2">
        <v>1118.4929999999999</v>
      </c>
      <c r="D12088" s="2">
        <v>1974.558</v>
      </c>
      <c r="E12088" s="2">
        <v>1548.442</v>
      </c>
      <c r="F12088" s="2">
        <v>1517.05</v>
      </c>
      <c r="G12088" s="2">
        <v>1872.1010000000001</v>
      </c>
      <c r="H12088" s="2">
        <v>241.327</v>
      </c>
      <c r="I12088" s="2"/>
      <c r="J12088" s="2"/>
      <c r="K12088" s="2"/>
    </row>
    <row r="12089" spans="1:11" x14ac:dyDescent="0.35">
      <c r="A12089" s="1">
        <v>42489</v>
      </c>
      <c r="B12089" s="2">
        <v>2723.5619999999999</v>
      </c>
      <c r="C12089" s="2">
        <v>1109.8340000000001</v>
      </c>
      <c r="D12089" s="2">
        <v>1964.634</v>
      </c>
      <c r="E12089" s="2">
        <v>1526.9490000000001</v>
      </c>
      <c r="F12089" s="2">
        <v>1524.5930000000001</v>
      </c>
      <c r="G12089" s="2">
        <v>1845.2349999999999</v>
      </c>
      <c r="H12089" s="2">
        <v>239.393</v>
      </c>
      <c r="I12089" s="2"/>
      <c r="J12089" s="2"/>
      <c r="K12089" s="2"/>
    </row>
    <row r="12090" spans="1:11" x14ac:dyDescent="0.35">
      <c r="A12090" s="1">
        <v>42492</v>
      </c>
      <c r="B12090" s="2">
        <v>2649.52</v>
      </c>
      <c r="C12090" s="2">
        <v>1111.652</v>
      </c>
      <c r="D12090" s="2">
        <v>1980.153</v>
      </c>
      <c r="E12090" s="2">
        <v>1539.9749999999999</v>
      </c>
      <c r="F12090" s="2">
        <v>1513.134</v>
      </c>
      <c r="G12090" s="2">
        <v>1859.396</v>
      </c>
      <c r="H12090" s="2">
        <v>238.37100000000001</v>
      </c>
      <c r="I12090" s="2"/>
      <c r="J12090" s="2"/>
      <c r="K12090" s="2"/>
    </row>
    <row r="12091" spans="1:11" x14ac:dyDescent="0.35">
      <c r="A12091" s="1">
        <v>42493</v>
      </c>
      <c r="B12091" s="2">
        <v>2657.627</v>
      </c>
      <c r="C12091" s="2">
        <v>1092.0419999999999</v>
      </c>
      <c r="D12091" s="2">
        <v>1962.2840000000001</v>
      </c>
      <c r="E12091" s="2">
        <v>1517.5930000000001</v>
      </c>
      <c r="F12091" s="2">
        <v>1478.1110000000001</v>
      </c>
      <c r="G12091" s="2">
        <v>1826.5139999999999</v>
      </c>
      <c r="H12091" s="2">
        <v>232.71600000000001</v>
      </c>
      <c r="I12091" s="2"/>
      <c r="J12091" s="2"/>
      <c r="K12091" s="2"/>
    </row>
    <row r="12092" spans="1:11" x14ac:dyDescent="0.35">
      <c r="A12092" s="1">
        <v>42494</v>
      </c>
      <c r="B12092" s="2">
        <v>2640.2269999999999</v>
      </c>
      <c r="C12092" s="2">
        <v>1073.8130000000001</v>
      </c>
      <c r="D12092" s="2">
        <v>1950.6130000000001</v>
      </c>
      <c r="E12092" s="2">
        <v>1498.8920000000001</v>
      </c>
      <c r="F12092" s="2">
        <v>1449.876</v>
      </c>
      <c r="G12092" s="2">
        <v>1803.8489999999999</v>
      </c>
      <c r="H12092" s="2">
        <v>231.63399999999999</v>
      </c>
      <c r="I12092" s="2"/>
      <c r="J12092" s="2"/>
      <c r="K12092" s="2"/>
    </row>
    <row r="12093" spans="1:11" x14ac:dyDescent="0.35">
      <c r="A12093" s="1">
        <v>42495</v>
      </c>
      <c r="B12093" s="2">
        <v>2628.4270000000001</v>
      </c>
      <c r="C12093" s="2">
        <v>1075.9580000000001</v>
      </c>
      <c r="D12093" s="2">
        <v>1949.7719999999999</v>
      </c>
      <c r="E12093" s="2">
        <v>1486.912</v>
      </c>
      <c r="F12093" s="2">
        <v>1448.58</v>
      </c>
      <c r="G12093" s="2">
        <v>1786.854</v>
      </c>
      <c r="H12093" s="2">
        <v>229.92099999999999</v>
      </c>
      <c r="I12093" s="2"/>
      <c r="J12093" s="2"/>
      <c r="K12093" s="2"/>
    </row>
    <row r="12094" spans="1:11" x14ac:dyDescent="0.35">
      <c r="A12094" s="1">
        <v>42496</v>
      </c>
      <c r="B12094" s="2">
        <v>2641.7220000000002</v>
      </c>
      <c r="C12094" s="2">
        <v>1072.6389999999999</v>
      </c>
      <c r="D12094" s="2">
        <v>1955.848</v>
      </c>
      <c r="E12094" s="2">
        <v>1483.9639999999999</v>
      </c>
      <c r="F12094" s="2">
        <v>1445.87</v>
      </c>
      <c r="G12094" s="2">
        <v>1793.751</v>
      </c>
      <c r="H12094" s="2">
        <v>229.298</v>
      </c>
      <c r="I12094" s="2"/>
      <c r="J12094" s="2"/>
      <c r="K12094" s="2"/>
    </row>
    <row r="12095" spans="1:11" x14ac:dyDescent="0.35">
      <c r="A12095" s="1">
        <v>42499</v>
      </c>
      <c r="B12095" s="2">
        <v>2616.431</v>
      </c>
      <c r="C12095" s="2">
        <v>1067.7860000000001</v>
      </c>
      <c r="D12095" s="2">
        <v>1957.6389999999999</v>
      </c>
      <c r="E12095" s="2">
        <v>1488.0360000000001</v>
      </c>
      <c r="F12095" s="2">
        <v>1425.162</v>
      </c>
      <c r="G12095" s="2">
        <v>1808.414</v>
      </c>
      <c r="H12095" s="2">
        <v>227.00700000000001</v>
      </c>
      <c r="I12095" s="2"/>
      <c r="J12095" s="2"/>
      <c r="K12095" s="2"/>
    </row>
    <row r="12096" spans="1:11" x14ac:dyDescent="0.35">
      <c r="A12096" s="1">
        <v>42500</v>
      </c>
      <c r="B12096" s="2">
        <v>2654.9250000000002</v>
      </c>
      <c r="C12096" s="2">
        <v>1080.123</v>
      </c>
      <c r="D12096" s="2">
        <v>1982.212</v>
      </c>
      <c r="E12096" s="2">
        <v>1496.0319999999999</v>
      </c>
      <c r="F12096" s="2">
        <v>1451.857</v>
      </c>
      <c r="G12096" s="2">
        <v>1820.3889999999999</v>
      </c>
      <c r="H12096" s="2">
        <v>230.453</v>
      </c>
      <c r="I12096" s="2"/>
      <c r="J12096" s="2"/>
      <c r="K12096" s="2"/>
    </row>
    <row r="12097" spans="1:11" x14ac:dyDescent="0.35">
      <c r="A12097" s="1">
        <v>42501</v>
      </c>
      <c r="B12097" s="2">
        <v>2662.3609999999999</v>
      </c>
      <c r="C12097" s="2">
        <v>1080.9380000000001</v>
      </c>
      <c r="D12097" s="2">
        <v>1963.4349999999999</v>
      </c>
      <c r="E12097" s="2">
        <v>1493.415</v>
      </c>
      <c r="F12097" s="2">
        <v>1461.2650000000001</v>
      </c>
      <c r="G12097" s="2">
        <v>1814.5139999999999</v>
      </c>
      <c r="H12097" s="2">
        <v>228.27699999999999</v>
      </c>
      <c r="I12097" s="2"/>
      <c r="J12097" s="2"/>
      <c r="K12097" s="2"/>
    </row>
    <row r="12098" spans="1:11" x14ac:dyDescent="0.35">
      <c r="A12098" s="1">
        <v>42502</v>
      </c>
      <c r="B12098" s="2">
        <v>2665.4679999999998</v>
      </c>
      <c r="C12098" s="2">
        <v>1073.077</v>
      </c>
      <c r="D12098" s="2">
        <v>1962.989</v>
      </c>
      <c r="E12098" s="2">
        <v>1482.1279999999999</v>
      </c>
      <c r="F12098" s="2">
        <v>1465.9559999999999</v>
      </c>
      <c r="G12098" s="2">
        <v>1789.1949999999999</v>
      </c>
      <c r="H12098" s="2">
        <v>227.16200000000001</v>
      </c>
      <c r="I12098" s="2"/>
      <c r="J12098" s="2"/>
      <c r="K12098" s="2"/>
    </row>
    <row r="12099" spans="1:11" x14ac:dyDescent="0.35">
      <c r="A12099" s="1">
        <v>42503</v>
      </c>
      <c r="B12099" s="2">
        <v>2620.5189999999998</v>
      </c>
      <c r="C12099" s="2">
        <v>1067.9870000000001</v>
      </c>
      <c r="D12099" s="2">
        <v>1946.6610000000001</v>
      </c>
      <c r="E12099" s="2">
        <v>1473.0730000000001</v>
      </c>
      <c r="F12099" s="2">
        <v>1448.4970000000001</v>
      </c>
      <c r="G12099" s="2">
        <v>1782.241</v>
      </c>
      <c r="H12099" s="2">
        <v>225.81</v>
      </c>
      <c r="I12099" s="2"/>
      <c r="J12099" s="2"/>
      <c r="K12099" s="2"/>
    </row>
    <row r="12100" spans="1:11" x14ac:dyDescent="0.35">
      <c r="A12100" s="1">
        <v>42506</v>
      </c>
      <c r="B12100" s="2">
        <v>2633.7179999999998</v>
      </c>
      <c r="C12100" s="2">
        <v>1074.1379999999999</v>
      </c>
      <c r="D12100" s="2">
        <v>1965.7159999999999</v>
      </c>
      <c r="E12100" s="2">
        <v>1475.4349999999999</v>
      </c>
      <c r="F12100" s="2">
        <v>1468.252</v>
      </c>
      <c r="G12100" s="2">
        <v>1787.3679999999999</v>
      </c>
      <c r="H12100" s="2">
        <v>226.636</v>
      </c>
      <c r="I12100" s="2"/>
      <c r="J12100" s="2"/>
      <c r="K12100" s="2"/>
    </row>
    <row r="12101" spans="1:11" x14ac:dyDescent="0.35">
      <c r="A12101" s="1">
        <v>42507</v>
      </c>
      <c r="B12101" s="2">
        <v>2659.0059999999999</v>
      </c>
      <c r="C12101" s="2">
        <v>1082.0239999999999</v>
      </c>
      <c r="D12101" s="2">
        <v>1947.1420000000001</v>
      </c>
      <c r="E12101" s="2">
        <v>1472.124</v>
      </c>
      <c r="F12101" s="2">
        <v>1470.241</v>
      </c>
      <c r="G12101" s="2">
        <v>1778.038</v>
      </c>
      <c r="H12101" s="2">
        <v>223.732</v>
      </c>
      <c r="I12101" s="2"/>
      <c r="J12101" s="2"/>
      <c r="K12101" s="2"/>
    </row>
    <row r="12102" spans="1:11" x14ac:dyDescent="0.35">
      <c r="A12102" s="1">
        <v>42508</v>
      </c>
      <c r="B12102" s="2">
        <v>2649.098</v>
      </c>
      <c r="C12102" s="2">
        <v>1092.8219999999999</v>
      </c>
      <c r="D12102" s="2">
        <v>1947.557</v>
      </c>
      <c r="E12102" s="2">
        <v>1470.5989999999999</v>
      </c>
      <c r="F12102" s="2">
        <v>1459.04</v>
      </c>
      <c r="G12102" s="2">
        <v>1777.905</v>
      </c>
      <c r="H12102" s="2">
        <v>225.059</v>
      </c>
      <c r="I12102" s="2"/>
      <c r="J12102" s="2"/>
      <c r="K12102" s="2"/>
    </row>
    <row r="12103" spans="1:11" x14ac:dyDescent="0.35">
      <c r="A12103" s="1">
        <v>42509</v>
      </c>
      <c r="B12103" s="2">
        <v>2634.8110000000001</v>
      </c>
      <c r="C12103" s="2">
        <v>1070.463</v>
      </c>
      <c r="D12103" s="2">
        <v>1940.2539999999999</v>
      </c>
      <c r="E12103" s="2">
        <v>1448.1320000000001</v>
      </c>
      <c r="F12103" s="2">
        <v>1434.57</v>
      </c>
      <c r="G12103" s="2">
        <v>1739.905</v>
      </c>
      <c r="H12103" s="2">
        <v>221.61699999999999</v>
      </c>
      <c r="I12103" s="2"/>
      <c r="J12103" s="2"/>
      <c r="K12103" s="2"/>
    </row>
    <row r="12104" spans="1:11" x14ac:dyDescent="0.35">
      <c r="A12104" s="1">
        <v>42510</v>
      </c>
      <c r="B12104" s="2">
        <v>2633.3829999999998</v>
      </c>
      <c r="C12104" s="2">
        <v>1083.2729999999999</v>
      </c>
      <c r="D12104" s="2">
        <v>1952.722</v>
      </c>
      <c r="E12104" s="2">
        <v>1472.704</v>
      </c>
      <c r="F12104" s="2">
        <v>1447.316</v>
      </c>
      <c r="G12104" s="2">
        <v>1761.2329999999999</v>
      </c>
      <c r="H12104" s="2">
        <v>225.06200000000001</v>
      </c>
      <c r="I12104" s="2"/>
      <c r="J12104" s="2"/>
      <c r="K12104" s="2"/>
    </row>
    <row r="12105" spans="1:11" x14ac:dyDescent="0.35">
      <c r="A12105" s="1">
        <v>42513</v>
      </c>
      <c r="B12105" s="2">
        <v>2646.739</v>
      </c>
      <c r="C12105" s="2">
        <v>1075.8399999999999</v>
      </c>
      <c r="D12105" s="2">
        <v>1948.5329999999999</v>
      </c>
      <c r="E12105" s="2">
        <v>1461.652</v>
      </c>
      <c r="F12105" s="2">
        <v>1444.4010000000001</v>
      </c>
      <c r="G12105" s="2">
        <v>1746.204</v>
      </c>
      <c r="H12105" s="2">
        <v>218.172</v>
      </c>
      <c r="I12105" s="2"/>
      <c r="J12105" s="2"/>
      <c r="K12105" s="2"/>
    </row>
    <row r="12106" spans="1:11" x14ac:dyDescent="0.35">
      <c r="A12106" s="1">
        <v>42514</v>
      </c>
      <c r="B12106" s="2">
        <v>2610.386</v>
      </c>
      <c r="C12106" s="2">
        <v>1101.1790000000001</v>
      </c>
      <c r="D12106" s="2">
        <v>1975.1489999999999</v>
      </c>
      <c r="E12106" s="2">
        <v>1489.452</v>
      </c>
      <c r="F12106" s="2">
        <v>1455.9949999999999</v>
      </c>
      <c r="G12106" s="2">
        <v>1775.528</v>
      </c>
      <c r="H12106" s="2">
        <v>224.44900000000001</v>
      </c>
      <c r="I12106" s="2"/>
      <c r="J12106" s="2"/>
      <c r="K12106" s="2"/>
    </row>
    <row r="12107" spans="1:11" x14ac:dyDescent="0.35">
      <c r="A12107" s="1">
        <v>42515</v>
      </c>
      <c r="B12107" s="2">
        <v>2635.7849999999999</v>
      </c>
      <c r="C12107" s="2">
        <v>1116.845</v>
      </c>
      <c r="D12107" s="2">
        <v>1988.8050000000001</v>
      </c>
      <c r="E12107" s="2">
        <v>1501.5530000000001</v>
      </c>
      <c r="F12107" s="2">
        <v>1468.99</v>
      </c>
      <c r="G12107" s="2">
        <v>1796.7729999999999</v>
      </c>
      <c r="H12107" s="2">
        <v>228.14699999999999</v>
      </c>
      <c r="I12107" s="2"/>
      <c r="J12107" s="2"/>
      <c r="K12107" s="2"/>
    </row>
    <row r="12108" spans="1:11" x14ac:dyDescent="0.35">
      <c r="A12108" s="1">
        <v>42516</v>
      </c>
      <c r="B12108" s="2">
        <v>2650.33</v>
      </c>
      <c r="C12108" s="2">
        <v>1114.7929999999999</v>
      </c>
      <c r="D12108" s="2">
        <v>1988.26</v>
      </c>
      <c r="E12108" s="2">
        <v>1517.6420000000001</v>
      </c>
      <c r="F12108" s="2">
        <v>1480.125</v>
      </c>
      <c r="G12108" s="2">
        <v>1811.704</v>
      </c>
      <c r="H12108" s="2">
        <v>229.54400000000001</v>
      </c>
      <c r="I12108" s="2"/>
      <c r="J12108" s="2"/>
      <c r="K12108" s="2"/>
    </row>
    <row r="12109" spans="1:11" x14ac:dyDescent="0.35">
      <c r="A12109" s="1">
        <v>42517</v>
      </c>
      <c r="B12109" s="2">
        <v>2660.3389999999999</v>
      </c>
      <c r="C12109" s="2">
        <v>1110.8699999999999</v>
      </c>
      <c r="D12109" s="2">
        <v>1996.9069999999999</v>
      </c>
      <c r="E12109" s="2">
        <v>1509.068</v>
      </c>
      <c r="F12109" s="2">
        <v>1481.396</v>
      </c>
      <c r="G12109" s="2">
        <v>1805.588</v>
      </c>
      <c r="H12109" s="2">
        <v>227.875</v>
      </c>
      <c r="I12109" s="2"/>
      <c r="J12109" s="2"/>
      <c r="K12109" s="2"/>
    </row>
    <row r="12110" spans="1:11" x14ac:dyDescent="0.35">
      <c r="A12110" s="1">
        <v>42520</v>
      </c>
      <c r="B12110" s="2">
        <v>2663.2849999999999</v>
      </c>
      <c r="C12110" s="2">
        <v>1111.364</v>
      </c>
      <c r="D12110" s="2">
        <v>1996.9069999999999</v>
      </c>
      <c r="E12110" s="2">
        <v>1513.7940000000001</v>
      </c>
      <c r="F12110" s="2">
        <v>1474.893</v>
      </c>
      <c r="G12110" s="2">
        <v>1814.1010000000001</v>
      </c>
      <c r="H12110" s="2">
        <v>229.179</v>
      </c>
      <c r="I12110" s="2"/>
      <c r="J12110" s="2"/>
      <c r="K12110" s="2"/>
    </row>
    <row r="12111" spans="1:11" x14ac:dyDescent="0.35">
      <c r="A12111" s="1">
        <v>42521</v>
      </c>
      <c r="B12111" s="2">
        <v>2695.6729999999998</v>
      </c>
      <c r="C12111" s="2">
        <v>1098.903</v>
      </c>
      <c r="D12111" s="2">
        <v>1995.556</v>
      </c>
      <c r="E12111" s="2">
        <v>1505.9939999999999</v>
      </c>
      <c r="F12111" s="2">
        <v>1470.1189999999999</v>
      </c>
      <c r="G12111" s="2">
        <v>1801.6389999999999</v>
      </c>
      <c r="H12111" s="2">
        <v>225.68899999999999</v>
      </c>
      <c r="I12111" s="2"/>
      <c r="J12111" s="2"/>
      <c r="K12111" s="2"/>
    </row>
    <row r="12112" spans="1:11" x14ac:dyDescent="0.35">
      <c r="A12112" s="1">
        <v>42522</v>
      </c>
      <c r="B12112" s="2">
        <v>2693.7040000000002</v>
      </c>
      <c r="C12112" s="2">
        <v>1081.2439999999999</v>
      </c>
      <c r="D12112" s="2">
        <v>1998.162</v>
      </c>
      <c r="E12112" s="2">
        <v>1501.3510000000001</v>
      </c>
      <c r="F12112" s="2">
        <v>1468.7190000000001</v>
      </c>
      <c r="G12112" s="2">
        <v>1798.02</v>
      </c>
      <c r="H12112" s="2">
        <v>223.863</v>
      </c>
      <c r="I12112" s="2"/>
      <c r="J12112" s="2"/>
      <c r="K12112" s="2"/>
    </row>
    <row r="12113" spans="1:11" x14ac:dyDescent="0.35">
      <c r="A12113" s="1">
        <v>42523</v>
      </c>
      <c r="B12113" s="2">
        <v>2655.1170000000002</v>
      </c>
      <c r="C12113" s="2">
        <v>1082.413</v>
      </c>
      <c r="D12113" s="2">
        <v>2004.6990000000001</v>
      </c>
      <c r="E12113" s="2">
        <v>1497.1020000000001</v>
      </c>
      <c r="F12113" s="2">
        <v>1475.174</v>
      </c>
      <c r="G12113" s="2">
        <v>1797.3309999999999</v>
      </c>
      <c r="H12113" s="2">
        <v>222.95400000000001</v>
      </c>
      <c r="I12113" s="2"/>
      <c r="J12113" s="2"/>
      <c r="K12113" s="2"/>
    </row>
    <row r="12114" spans="1:11" x14ac:dyDescent="0.35">
      <c r="A12114" s="1">
        <v>42524</v>
      </c>
      <c r="B12114" s="2">
        <v>2709.6480000000001</v>
      </c>
      <c r="C12114" s="2">
        <v>1092.0340000000001</v>
      </c>
      <c r="D12114" s="2">
        <v>1998.826</v>
      </c>
      <c r="E12114" s="2">
        <v>1506.5160000000001</v>
      </c>
      <c r="F12114" s="2">
        <v>1499.7840000000001</v>
      </c>
      <c r="G12114" s="2">
        <v>1807.03</v>
      </c>
      <c r="H12114" s="2">
        <v>223.11600000000001</v>
      </c>
      <c r="I12114" s="2"/>
      <c r="J12114" s="2"/>
      <c r="K12114" s="2"/>
    </row>
    <row r="12115" spans="1:11" x14ac:dyDescent="0.35">
      <c r="A12115" s="1">
        <v>42527</v>
      </c>
      <c r="B12115" s="2">
        <v>2686.7359999999999</v>
      </c>
      <c r="C12115" s="2">
        <v>1099.635</v>
      </c>
      <c r="D12115" s="2">
        <v>2008.5260000000001</v>
      </c>
      <c r="E12115" s="2">
        <v>1511.3230000000001</v>
      </c>
      <c r="F12115" s="2">
        <v>1517.894</v>
      </c>
      <c r="G12115" s="2">
        <v>1816.348</v>
      </c>
      <c r="H12115" s="2">
        <v>225.423</v>
      </c>
      <c r="I12115" s="2"/>
      <c r="J12115" s="2"/>
      <c r="K12115" s="2"/>
    </row>
    <row r="12116" spans="1:11" x14ac:dyDescent="0.35">
      <c r="A12116" s="1">
        <v>42528</v>
      </c>
      <c r="B12116" s="2">
        <v>2704.6260000000002</v>
      </c>
      <c r="C12116" s="2">
        <v>1108.5840000000001</v>
      </c>
      <c r="D12116" s="2">
        <v>2011.079</v>
      </c>
      <c r="E12116" s="2">
        <v>1527.317</v>
      </c>
      <c r="F12116" s="2">
        <v>1532.586</v>
      </c>
      <c r="G12116" s="2">
        <v>1843.569</v>
      </c>
      <c r="H12116" s="2">
        <v>229.56299999999999</v>
      </c>
      <c r="I12116" s="2"/>
      <c r="J12116" s="2"/>
      <c r="K12116" s="2"/>
    </row>
    <row r="12117" spans="1:11" x14ac:dyDescent="0.35">
      <c r="A12117" s="1">
        <v>42529</v>
      </c>
      <c r="B12117" s="2">
        <v>2739.8209999999999</v>
      </c>
      <c r="C12117" s="2">
        <v>1111.6030000000001</v>
      </c>
      <c r="D12117" s="2">
        <v>2017.6610000000001</v>
      </c>
      <c r="E12117" s="2">
        <v>1521.921</v>
      </c>
      <c r="F12117" s="2">
        <v>1538.0550000000001</v>
      </c>
      <c r="G12117" s="2">
        <v>1837.585</v>
      </c>
      <c r="H12117" s="2">
        <v>229.66200000000001</v>
      </c>
      <c r="I12117" s="2"/>
      <c r="J12117" s="2"/>
      <c r="K12117" s="2"/>
    </row>
    <row r="12118" spans="1:11" x14ac:dyDescent="0.35">
      <c r="A12118" s="1">
        <v>42530</v>
      </c>
      <c r="B12118" s="2">
        <v>2715.4360000000001</v>
      </c>
      <c r="C12118" s="2">
        <v>1092.944</v>
      </c>
      <c r="D12118" s="2">
        <v>2013.8440000000001</v>
      </c>
      <c r="E12118" s="2">
        <v>1498.7260000000001</v>
      </c>
      <c r="F12118" s="2">
        <v>1524.3679999999999</v>
      </c>
      <c r="G12118" s="2">
        <v>1802.7329999999999</v>
      </c>
      <c r="H12118" s="2">
        <v>226.5</v>
      </c>
      <c r="I12118" s="2"/>
      <c r="J12118" s="2"/>
      <c r="K12118" s="2"/>
    </row>
    <row r="12119" spans="1:11" x14ac:dyDescent="0.35">
      <c r="A12119" s="1">
        <v>42531</v>
      </c>
      <c r="B12119" s="2">
        <v>2690.759</v>
      </c>
      <c r="C12119" s="2">
        <v>1062.451</v>
      </c>
      <c r="D12119" s="2">
        <v>1994.5630000000001</v>
      </c>
      <c r="E12119" s="2">
        <v>1460.768</v>
      </c>
      <c r="F12119" s="2">
        <v>1500.73</v>
      </c>
      <c r="G12119" s="2">
        <v>1753.8589999999999</v>
      </c>
      <c r="H12119" s="2">
        <v>218.011</v>
      </c>
      <c r="I12119" s="2"/>
      <c r="J12119" s="2"/>
      <c r="K12119" s="2"/>
    </row>
    <row r="12120" spans="1:11" x14ac:dyDescent="0.35">
      <c r="A12120" s="1">
        <v>42534</v>
      </c>
      <c r="B12120" s="2">
        <v>2612.8910000000001</v>
      </c>
      <c r="C12120" s="2">
        <v>1046.2139999999999</v>
      </c>
      <c r="D12120" s="2">
        <v>1979.184</v>
      </c>
      <c r="E12120" s="2">
        <v>1433.998</v>
      </c>
      <c r="F12120" s="2">
        <v>1495.0360000000001</v>
      </c>
      <c r="G12120" s="2">
        <v>1722.7349999999999</v>
      </c>
      <c r="H12120" s="2">
        <v>211.91900000000001</v>
      </c>
      <c r="I12120" s="2"/>
      <c r="J12120" s="2"/>
      <c r="K12120" s="2"/>
    </row>
    <row r="12121" spans="1:11" x14ac:dyDescent="0.35">
      <c r="A12121" s="1">
        <v>42535</v>
      </c>
      <c r="B12121" s="2">
        <v>2598.701</v>
      </c>
      <c r="C12121" s="2">
        <v>1013.2140000000001</v>
      </c>
      <c r="D12121" s="2">
        <v>1975.894</v>
      </c>
      <c r="E12121" s="2">
        <v>1390.1679999999999</v>
      </c>
      <c r="F12121" s="2">
        <v>1471.057</v>
      </c>
      <c r="G12121" s="2">
        <v>1685.2809999999999</v>
      </c>
      <c r="H12121" s="2">
        <v>205.84800000000001</v>
      </c>
      <c r="I12121" s="2"/>
      <c r="J12121" s="2"/>
      <c r="K12121" s="2"/>
    </row>
    <row r="12122" spans="1:11" x14ac:dyDescent="0.35">
      <c r="A12122" s="1">
        <v>42536</v>
      </c>
      <c r="B12122" s="2">
        <v>2612.2249999999999</v>
      </c>
      <c r="C12122" s="2">
        <v>1026.6880000000001</v>
      </c>
      <c r="D12122" s="2">
        <v>1972.71</v>
      </c>
      <c r="E12122" s="2">
        <v>1407.3019999999999</v>
      </c>
      <c r="F12122" s="2">
        <v>1467.4580000000001</v>
      </c>
      <c r="G12122" s="2">
        <v>1703.423</v>
      </c>
      <c r="H12122" s="2">
        <v>209.476</v>
      </c>
      <c r="I12122" s="2"/>
      <c r="J12122" s="2"/>
      <c r="K12122" s="2"/>
    </row>
    <row r="12123" spans="1:11" x14ac:dyDescent="0.35">
      <c r="A12123" s="1">
        <v>42537</v>
      </c>
      <c r="B12123" s="2">
        <v>2587.692</v>
      </c>
      <c r="C12123" s="2">
        <v>1014.625</v>
      </c>
      <c r="D12123" s="2">
        <v>1978.5530000000001</v>
      </c>
      <c r="E12123" s="2">
        <v>1388.425</v>
      </c>
      <c r="F12123" s="2">
        <v>1449.5050000000001</v>
      </c>
      <c r="G12123" s="2">
        <v>1679.258</v>
      </c>
      <c r="H12123" s="2">
        <v>205.77600000000001</v>
      </c>
      <c r="I12123" s="2"/>
      <c r="J12123" s="2"/>
      <c r="K12123" s="2"/>
    </row>
    <row r="12124" spans="1:11" x14ac:dyDescent="0.35">
      <c r="A12124" s="1">
        <v>42538</v>
      </c>
      <c r="B12124" s="2">
        <v>2600.239</v>
      </c>
      <c r="C12124" s="2">
        <v>1043.837</v>
      </c>
      <c r="D12124" s="2">
        <v>1972.15</v>
      </c>
      <c r="E12124" s="2">
        <v>1417.2370000000001</v>
      </c>
      <c r="F12124" s="2">
        <v>1470.89</v>
      </c>
      <c r="G12124" s="2">
        <v>1708.6089999999999</v>
      </c>
      <c r="H12124" s="2">
        <v>214.96199999999999</v>
      </c>
      <c r="I12124" s="2"/>
      <c r="J12124" s="2"/>
      <c r="K12124" s="2"/>
    </row>
    <row r="12125" spans="1:11" x14ac:dyDescent="0.35">
      <c r="A12125" s="1">
        <v>42541</v>
      </c>
      <c r="B12125" s="2">
        <v>2656.049</v>
      </c>
      <c r="C12125" s="2">
        <v>1105.5319999999999</v>
      </c>
      <c r="D12125" s="2">
        <v>1983.81</v>
      </c>
      <c r="E12125" s="2">
        <v>1477.557</v>
      </c>
      <c r="F12125" s="2">
        <v>1491.2719999999999</v>
      </c>
      <c r="G12125" s="2">
        <v>1780.6210000000001</v>
      </c>
      <c r="H12125" s="2">
        <v>221.75800000000001</v>
      </c>
      <c r="I12125" s="2"/>
      <c r="J12125" s="2"/>
      <c r="K12125" s="2"/>
    </row>
    <row r="12126" spans="1:11" x14ac:dyDescent="0.35">
      <c r="A12126" s="1">
        <v>42542</v>
      </c>
      <c r="B12126" s="2">
        <v>2685.4670000000001</v>
      </c>
      <c r="C12126" s="2">
        <v>1108.037</v>
      </c>
      <c r="D12126" s="2">
        <v>1988.8330000000001</v>
      </c>
      <c r="E12126" s="2">
        <v>1477.7190000000001</v>
      </c>
      <c r="F12126" s="2">
        <v>1490.1220000000001</v>
      </c>
      <c r="G12126" s="2">
        <v>1778.6489999999999</v>
      </c>
      <c r="H12126" s="2">
        <v>221.47399999999999</v>
      </c>
      <c r="I12126" s="2"/>
      <c r="J12126" s="2"/>
      <c r="K12126" s="2"/>
    </row>
    <row r="12127" spans="1:11" x14ac:dyDescent="0.35">
      <c r="A12127" s="1">
        <v>42543</v>
      </c>
      <c r="B12127" s="2">
        <v>2661.6289999999999</v>
      </c>
      <c r="C12127" s="2">
        <v>1115.271</v>
      </c>
      <c r="D12127" s="2">
        <v>1985.289</v>
      </c>
      <c r="E12127" s="2">
        <v>1483.4580000000001</v>
      </c>
      <c r="F12127" s="2">
        <v>1489.1590000000001</v>
      </c>
      <c r="G12127" s="2">
        <v>1789.6089999999999</v>
      </c>
      <c r="H12127" s="2">
        <v>220.233</v>
      </c>
      <c r="I12127" s="2"/>
      <c r="J12127" s="2"/>
      <c r="K12127" s="2"/>
    </row>
    <row r="12128" spans="1:11" x14ac:dyDescent="0.35">
      <c r="A12128" s="1">
        <v>42544</v>
      </c>
      <c r="B12128" s="2">
        <v>2667.4450000000002</v>
      </c>
      <c r="C12128" s="2">
        <v>1138.4570000000001</v>
      </c>
      <c r="D12128" s="2">
        <v>2012.2239999999999</v>
      </c>
      <c r="E12128" s="2">
        <v>1520.2429999999999</v>
      </c>
      <c r="F12128" s="2">
        <v>1511.671</v>
      </c>
      <c r="G12128" s="2">
        <v>1832.5429999999999</v>
      </c>
      <c r="H12128" s="2">
        <v>229.86600000000001</v>
      </c>
      <c r="I12128" s="2"/>
      <c r="J12128" s="2"/>
      <c r="K12128" s="2"/>
    </row>
    <row r="12129" spans="1:11" x14ac:dyDescent="0.35">
      <c r="A12129" s="1">
        <v>42545</v>
      </c>
      <c r="B12129" s="2">
        <v>2554.8960000000002</v>
      </c>
      <c r="C12129" s="2">
        <v>1015.112</v>
      </c>
      <c r="D12129" s="2">
        <v>1939.5070000000001</v>
      </c>
      <c r="E12129" s="2">
        <v>1374.431</v>
      </c>
      <c r="F12129" s="2">
        <v>1464.68</v>
      </c>
      <c r="G12129" s="2">
        <v>1678.885</v>
      </c>
      <c r="H12129" s="2">
        <v>196.48099999999999</v>
      </c>
      <c r="I12129" s="2"/>
      <c r="J12129" s="2"/>
      <c r="K12129" s="2"/>
    </row>
    <row r="12130" spans="1:11" x14ac:dyDescent="0.35">
      <c r="A12130" s="1">
        <v>42548</v>
      </c>
      <c r="B12130" s="2">
        <v>2605.3530000000001</v>
      </c>
      <c r="C12130" s="2">
        <v>954.673</v>
      </c>
      <c r="D12130" s="2">
        <v>1903.576</v>
      </c>
      <c r="E12130" s="2">
        <v>1312.5219999999999</v>
      </c>
      <c r="F12130" s="2">
        <v>1419.4380000000001</v>
      </c>
      <c r="G12130" s="2">
        <v>1605.84</v>
      </c>
      <c r="H12130" s="2">
        <v>186.447</v>
      </c>
      <c r="I12130" s="2"/>
      <c r="J12130" s="2"/>
      <c r="K12130" s="2"/>
    </row>
    <row r="12131" spans="1:11" x14ac:dyDescent="0.35">
      <c r="A12131" s="1">
        <v>42549</v>
      </c>
      <c r="B12131" s="2">
        <v>2572.701</v>
      </c>
      <c r="C12131" s="2">
        <v>993.07799999999997</v>
      </c>
      <c r="D12131" s="2">
        <v>1937.701</v>
      </c>
      <c r="E12131" s="2">
        <v>1355.91</v>
      </c>
      <c r="F12131" s="2">
        <v>1438.326</v>
      </c>
      <c r="G12131" s="2">
        <v>1647.2809999999999</v>
      </c>
      <c r="H12131" s="2">
        <v>194.22499999999999</v>
      </c>
      <c r="I12131" s="2"/>
      <c r="J12131" s="2"/>
      <c r="K12131" s="2"/>
    </row>
    <row r="12132" spans="1:11" x14ac:dyDescent="0.35">
      <c r="A12132" s="1">
        <v>42550</v>
      </c>
      <c r="B12132" s="2">
        <v>2628.259</v>
      </c>
      <c r="C12132" s="2">
        <v>1044.646</v>
      </c>
      <c r="D12132" s="2">
        <v>1970.857</v>
      </c>
      <c r="E12132" s="2">
        <v>1397.2090000000001</v>
      </c>
      <c r="F12132" s="2">
        <v>1468.298</v>
      </c>
      <c r="G12132" s="2">
        <v>1683.8109999999999</v>
      </c>
      <c r="H12132" s="2">
        <v>200.43600000000001</v>
      </c>
      <c r="I12132" s="2"/>
      <c r="J12132" s="2"/>
      <c r="K12132" s="2"/>
    </row>
    <row r="12133" spans="1:11" x14ac:dyDescent="0.35">
      <c r="A12133" s="1">
        <v>42551</v>
      </c>
      <c r="B12133" s="2">
        <v>2625.712</v>
      </c>
      <c r="C12133" s="2">
        <v>1055.8589999999999</v>
      </c>
      <c r="D12133" s="2">
        <v>1997.3330000000001</v>
      </c>
      <c r="E12133" s="2">
        <v>1412.1489999999999</v>
      </c>
      <c r="F12133" s="2">
        <v>1471.9590000000001</v>
      </c>
      <c r="G12133" s="2">
        <v>1696.9780000000001</v>
      </c>
      <c r="H12133" s="2">
        <v>203.67699999999999</v>
      </c>
      <c r="I12133" s="2"/>
      <c r="J12133" s="2"/>
      <c r="K12133" s="2"/>
    </row>
    <row r="12134" spans="1:11" x14ac:dyDescent="0.35">
      <c r="A12134" s="1">
        <v>42552</v>
      </c>
      <c r="B12134" s="2">
        <v>2640.5639999999999</v>
      </c>
      <c r="C12134" s="2">
        <v>1059.5309999999999</v>
      </c>
      <c r="D12134" s="2">
        <v>2001.4559999999999</v>
      </c>
      <c r="E12134" s="2">
        <v>1427.471</v>
      </c>
      <c r="F12134" s="2">
        <v>1482.288</v>
      </c>
      <c r="G12134" s="2">
        <v>1718.0250000000001</v>
      </c>
      <c r="H12134" s="2">
        <v>205.26499999999999</v>
      </c>
      <c r="I12134" s="2"/>
      <c r="J12134" s="2"/>
      <c r="K12134" s="2"/>
    </row>
    <row r="12135" spans="1:11" x14ac:dyDescent="0.35">
      <c r="A12135" s="1">
        <v>42555</v>
      </c>
      <c r="B12135" s="2">
        <v>2661.0729999999999</v>
      </c>
      <c r="C12135" s="2">
        <v>1052.4870000000001</v>
      </c>
      <c r="D12135" s="2">
        <v>2001.4559999999999</v>
      </c>
      <c r="E12135" s="2">
        <v>1415.5889999999999</v>
      </c>
      <c r="F12135" s="2">
        <v>1508.8389999999999</v>
      </c>
      <c r="G12135" s="2">
        <v>1706.2260000000001</v>
      </c>
      <c r="H12135" s="2">
        <v>202.01400000000001</v>
      </c>
      <c r="I12135" s="2"/>
      <c r="J12135" s="2"/>
      <c r="K12135" s="2"/>
    </row>
    <row r="12136" spans="1:11" x14ac:dyDescent="0.35">
      <c r="A12136" s="1">
        <v>42556</v>
      </c>
      <c r="B12136" s="2">
        <v>2674.4839999999999</v>
      </c>
      <c r="C12136" s="2">
        <v>1036.3440000000001</v>
      </c>
      <c r="D12136" s="2">
        <v>1987.425</v>
      </c>
      <c r="E12136" s="2">
        <v>1388.16</v>
      </c>
      <c r="F12136" s="2">
        <v>1489.9670000000001</v>
      </c>
      <c r="G12136" s="2">
        <v>1670.933</v>
      </c>
      <c r="H12136" s="2">
        <v>198.68700000000001</v>
      </c>
      <c r="I12136" s="2"/>
      <c r="J12136" s="2"/>
      <c r="K12136" s="2"/>
    </row>
    <row r="12137" spans="1:11" x14ac:dyDescent="0.35">
      <c r="A12137" s="1">
        <v>42557</v>
      </c>
      <c r="B12137" s="2">
        <v>2641.8470000000002</v>
      </c>
      <c r="C12137" s="2">
        <v>1010.7910000000001</v>
      </c>
      <c r="D12137" s="2">
        <v>1998.1849999999999</v>
      </c>
      <c r="E12137" s="2">
        <v>1357.8130000000001</v>
      </c>
      <c r="F12137" s="2">
        <v>1480.26</v>
      </c>
      <c r="G12137" s="2">
        <v>1638.479</v>
      </c>
      <c r="H12137" s="2">
        <v>193.43299999999999</v>
      </c>
      <c r="I12137" s="2"/>
      <c r="J12137" s="2"/>
      <c r="K12137" s="2"/>
    </row>
    <row r="12138" spans="1:11" x14ac:dyDescent="0.35">
      <c r="A12138" s="1">
        <v>42558</v>
      </c>
      <c r="B12138" s="2">
        <v>2628.23</v>
      </c>
      <c r="C12138" s="2">
        <v>1025.94</v>
      </c>
      <c r="D12138" s="2">
        <v>1997.087</v>
      </c>
      <c r="E12138" s="2">
        <v>1369.106</v>
      </c>
      <c r="F12138" s="2">
        <v>1481.742</v>
      </c>
      <c r="G12138" s="2">
        <v>1646.992</v>
      </c>
      <c r="H12138" s="2">
        <v>193.333</v>
      </c>
      <c r="I12138" s="2"/>
      <c r="J12138" s="2"/>
      <c r="K12138" s="2"/>
    </row>
    <row r="12139" spans="1:11" x14ac:dyDescent="0.35">
      <c r="A12139" s="1">
        <v>42559</v>
      </c>
      <c r="B12139" s="2">
        <v>2602.0909999999999</v>
      </c>
      <c r="C12139" s="2">
        <v>1036.905</v>
      </c>
      <c r="D12139" s="2">
        <v>2027.7149999999999</v>
      </c>
      <c r="E12139" s="2">
        <v>1387.6969999999999</v>
      </c>
      <c r="F12139" s="2">
        <v>1477.0360000000001</v>
      </c>
      <c r="G12139" s="2">
        <v>1677.1980000000001</v>
      </c>
      <c r="H12139" s="2">
        <v>200.328</v>
      </c>
      <c r="I12139" s="2"/>
      <c r="J12139" s="2"/>
      <c r="K12139" s="2"/>
    </row>
    <row r="12140" spans="1:11" x14ac:dyDescent="0.35">
      <c r="A12140" s="1">
        <v>42562</v>
      </c>
      <c r="B12140" s="2">
        <v>2647.01</v>
      </c>
      <c r="C12140" s="2">
        <v>1053.931</v>
      </c>
      <c r="D12140" s="2">
        <v>2034.672</v>
      </c>
      <c r="E12140" s="2">
        <v>1413.174</v>
      </c>
      <c r="F12140" s="2">
        <v>1486.933</v>
      </c>
      <c r="G12140" s="2">
        <v>1713.6849999999999</v>
      </c>
      <c r="H12140" s="2">
        <v>202.69900000000001</v>
      </c>
      <c r="I12140" s="2"/>
      <c r="J12140" s="2"/>
      <c r="K12140" s="2"/>
    </row>
    <row r="12141" spans="1:11" x14ac:dyDescent="0.35">
      <c r="A12141" s="1">
        <v>42563</v>
      </c>
      <c r="B12141" s="2">
        <v>2662.9929999999999</v>
      </c>
      <c r="C12141" s="2">
        <v>1069.444</v>
      </c>
      <c r="D12141" s="2">
        <v>2048.453</v>
      </c>
      <c r="E12141" s="2">
        <v>1437.1479999999999</v>
      </c>
      <c r="F12141" s="2">
        <v>1508.2739999999999</v>
      </c>
      <c r="G12141" s="2">
        <v>1738.2329999999999</v>
      </c>
      <c r="H12141" s="2">
        <v>209.06200000000001</v>
      </c>
      <c r="I12141" s="2"/>
      <c r="J12141" s="2"/>
      <c r="K12141" s="2"/>
    </row>
    <row r="12142" spans="1:11" x14ac:dyDescent="0.35">
      <c r="A12142" s="1">
        <v>42564</v>
      </c>
      <c r="B12142" s="2">
        <v>2703.0610000000001</v>
      </c>
      <c r="C12142" s="2">
        <v>1070.558</v>
      </c>
      <c r="D12142" s="2">
        <v>2048.4920000000002</v>
      </c>
      <c r="E12142" s="2">
        <v>1441.0260000000001</v>
      </c>
      <c r="F12142" s="2">
        <v>1515.6369999999999</v>
      </c>
      <c r="G12142" s="2">
        <v>1738.7090000000001</v>
      </c>
      <c r="H12142" s="2">
        <v>207.27799999999999</v>
      </c>
      <c r="I12142" s="2"/>
      <c r="J12142" s="2"/>
      <c r="K12142" s="2"/>
    </row>
    <row r="12143" spans="1:11" x14ac:dyDescent="0.35">
      <c r="A12143" s="1">
        <v>42565</v>
      </c>
      <c r="B12143" s="2">
        <v>2697.4659999999999</v>
      </c>
      <c r="C12143" s="2">
        <v>1076.452</v>
      </c>
      <c r="D12143" s="2">
        <v>2059.0329999999999</v>
      </c>
      <c r="E12143" s="2">
        <v>1457.1610000000001</v>
      </c>
      <c r="F12143" s="2">
        <v>1525.6479999999999</v>
      </c>
      <c r="G12143" s="2">
        <v>1761.41</v>
      </c>
      <c r="H12143" s="2">
        <v>210.76300000000001</v>
      </c>
      <c r="I12143" s="2"/>
      <c r="J12143" s="2"/>
      <c r="K12143" s="2"/>
    </row>
    <row r="12144" spans="1:11" x14ac:dyDescent="0.35">
      <c r="A12144" s="1">
        <v>42566</v>
      </c>
      <c r="B12144" s="2">
        <v>2702.2060000000001</v>
      </c>
      <c r="C12144" s="2">
        <v>1071.4590000000001</v>
      </c>
      <c r="D12144" s="2">
        <v>2057.2109999999998</v>
      </c>
      <c r="E12144" s="2">
        <v>1447.308</v>
      </c>
      <c r="F12144" s="2">
        <v>1522.0940000000001</v>
      </c>
      <c r="G12144" s="2">
        <v>1756.319</v>
      </c>
      <c r="H12144" s="2">
        <v>209.51499999999999</v>
      </c>
      <c r="I12144" s="2"/>
      <c r="J12144" s="2"/>
      <c r="K12144" s="2"/>
    </row>
    <row r="12145" spans="1:11" x14ac:dyDescent="0.35">
      <c r="A12145" s="1">
        <v>42569</v>
      </c>
      <c r="B12145" s="2">
        <v>2700.674</v>
      </c>
      <c r="C12145" s="2">
        <v>1079.6010000000001</v>
      </c>
      <c r="D12145" s="2">
        <v>2062.125</v>
      </c>
      <c r="E12145" s="2">
        <v>1443.348</v>
      </c>
      <c r="F12145" s="2">
        <v>1520.222</v>
      </c>
      <c r="G12145" s="2">
        <v>1756.183</v>
      </c>
      <c r="H12145" s="2">
        <v>209.602</v>
      </c>
      <c r="I12145" s="2"/>
      <c r="J12145" s="2"/>
      <c r="K12145" s="2"/>
    </row>
    <row r="12146" spans="1:11" x14ac:dyDescent="0.35">
      <c r="A12146" s="1">
        <v>42570</v>
      </c>
      <c r="B12146" s="2">
        <v>2715.3159999999998</v>
      </c>
      <c r="C12146" s="2">
        <v>1067.7239999999999</v>
      </c>
      <c r="D12146" s="2">
        <v>2059.0309999999999</v>
      </c>
      <c r="E12146" s="2">
        <v>1428.6780000000001</v>
      </c>
      <c r="F12146" s="2">
        <v>1516.6020000000001</v>
      </c>
      <c r="G12146" s="2">
        <v>1735.3530000000001</v>
      </c>
      <c r="H12146" s="2">
        <v>207.428</v>
      </c>
      <c r="I12146" s="2"/>
      <c r="J12146" s="2"/>
      <c r="K12146" s="2"/>
    </row>
    <row r="12147" spans="1:11" x14ac:dyDescent="0.35">
      <c r="A12147" s="1">
        <v>42571</v>
      </c>
      <c r="B12147" s="2">
        <v>2703.1819999999998</v>
      </c>
      <c r="C12147" s="2">
        <v>1076.3620000000001</v>
      </c>
      <c r="D12147" s="2">
        <v>2068.3989999999999</v>
      </c>
      <c r="E12147" s="2">
        <v>1444.1130000000001</v>
      </c>
      <c r="F12147" s="2">
        <v>1519.7139999999999</v>
      </c>
      <c r="G12147" s="2">
        <v>1761.325</v>
      </c>
      <c r="H12147" s="2">
        <v>208.197</v>
      </c>
      <c r="I12147" s="2"/>
      <c r="J12147" s="2"/>
      <c r="K12147" s="2"/>
    </row>
    <row r="12148" spans="1:11" x14ac:dyDescent="0.35">
      <c r="A12148" s="1">
        <v>42572</v>
      </c>
      <c r="B12148" s="2">
        <v>2732.3560000000002</v>
      </c>
      <c r="C12148" s="2">
        <v>1075.604</v>
      </c>
      <c r="D12148" s="2">
        <v>2061.7449999999999</v>
      </c>
      <c r="E12148" s="2">
        <v>1441.1179999999999</v>
      </c>
      <c r="F12148" s="2">
        <v>1520.9880000000001</v>
      </c>
      <c r="G12148" s="2">
        <v>1761.1859999999999</v>
      </c>
      <c r="H12148" s="2">
        <v>208.364</v>
      </c>
      <c r="I12148" s="2"/>
      <c r="J12148" s="2"/>
      <c r="K12148" s="2"/>
    </row>
    <row r="12149" spans="1:11" x14ac:dyDescent="0.35">
      <c r="A12149" s="1">
        <v>42573</v>
      </c>
      <c r="B12149" s="2">
        <v>2709.232</v>
      </c>
      <c r="C12149" s="2">
        <v>1069.203</v>
      </c>
      <c r="D12149" s="2">
        <v>2071.1320000000001</v>
      </c>
      <c r="E12149" s="2">
        <v>1440.7670000000001</v>
      </c>
      <c r="F12149" s="2">
        <v>1509.0160000000001</v>
      </c>
      <c r="G12149" s="2">
        <v>1757.3710000000001</v>
      </c>
      <c r="H12149" s="2">
        <v>207.69200000000001</v>
      </c>
      <c r="I12149" s="2"/>
      <c r="J12149" s="2"/>
      <c r="K12149" s="2"/>
    </row>
    <row r="12150" spans="1:11" x14ac:dyDescent="0.35">
      <c r="A12150" s="1">
        <v>42576</v>
      </c>
      <c r="B12150" s="2">
        <v>2708.433</v>
      </c>
      <c r="C12150" s="2">
        <v>1069.5640000000001</v>
      </c>
      <c r="D12150" s="2">
        <v>2065.1320000000001</v>
      </c>
      <c r="E12150" s="2">
        <v>1443.9169999999999</v>
      </c>
      <c r="F12150" s="2">
        <v>1492.3009999999999</v>
      </c>
      <c r="G12150" s="2">
        <v>1765.299</v>
      </c>
      <c r="H12150" s="2">
        <v>206.363</v>
      </c>
      <c r="I12150" s="2"/>
      <c r="J12150" s="2"/>
      <c r="K12150" s="2"/>
    </row>
    <row r="12151" spans="1:11" x14ac:dyDescent="0.35">
      <c r="A12151" s="1">
        <v>42577</v>
      </c>
      <c r="B12151" s="2">
        <v>2705.3090000000002</v>
      </c>
      <c r="C12151" s="2">
        <v>1071.1869999999999</v>
      </c>
      <c r="D12151" s="2">
        <v>2066.011</v>
      </c>
      <c r="E12151" s="2">
        <v>1447.34</v>
      </c>
      <c r="F12151" s="2">
        <v>1498.7619999999999</v>
      </c>
      <c r="G12151" s="2">
        <v>1775.125</v>
      </c>
      <c r="H12151" s="2">
        <v>206.6</v>
      </c>
      <c r="I12151" s="2"/>
      <c r="J12151" s="2"/>
      <c r="K12151" s="2"/>
    </row>
    <row r="12152" spans="1:11" x14ac:dyDescent="0.35">
      <c r="A12152" s="1">
        <v>42578</v>
      </c>
      <c r="B12152" s="2">
        <v>2710.7719999999999</v>
      </c>
      <c r="C12152" s="2">
        <v>1075.165</v>
      </c>
      <c r="D12152" s="2">
        <v>2063.252</v>
      </c>
      <c r="E12152" s="2">
        <v>1466.0509999999999</v>
      </c>
      <c r="F12152" s="2">
        <v>1496.499</v>
      </c>
      <c r="G12152" s="2">
        <v>1788.191</v>
      </c>
      <c r="H12152" s="2">
        <v>208.482</v>
      </c>
      <c r="I12152" s="2"/>
      <c r="J12152" s="2"/>
      <c r="K12152" s="2"/>
    </row>
    <row r="12153" spans="1:11" x14ac:dyDescent="0.35">
      <c r="A12153" s="1">
        <v>42579</v>
      </c>
      <c r="B12153" s="2">
        <v>2701.0349999999999</v>
      </c>
      <c r="C12153" s="2">
        <v>1071.306</v>
      </c>
      <c r="D12153" s="2">
        <v>2067.0300000000002</v>
      </c>
      <c r="E12153" s="2">
        <v>1470.3710000000001</v>
      </c>
      <c r="F12153" s="2">
        <v>1500.396</v>
      </c>
      <c r="G12153" s="2">
        <v>1794.162</v>
      </c>
      <c r="H12153" s="2">
        <v>206.07499999999999</v>
      </c>
      <c r="I12153" s="2"/>
      <c r="J12153" s="2"/>
      <c r="K12153" s="2"/>
    </row>
    <row r="12154" spans="1:11" x14ac:dyDescent="0.35">
      <c r="A12154" s="1">
        <v>42580</v>
      </c>
      <c r="B12154" s="2">
        <v>2795.7779999999998</v>
      </c>
      <c r="C12154" s="2">
        <v>1084.471</v>
      </c>
      <c r="D12154" s="2">
        <v>2070.6840000000002</v>
      </c>
      <c r="E12154" s="2">
        <v>1489.596</v>
      </c>
      <c r="F12154" s="2">
        <v>1518.9649999999999</v>
      </c>
      <c r="G12154" s="2">
        <v>1822.3969999999999</v>
      </c>
      <c r="H12154" s="2">
        <v>212.381</v>
      </c>
      <c r="I12154" s="2"/>
      <c r="J12154" s="2"/>
      <c r="K12154" s="2"/>
    </row>
    <row r="12155" spans="1:11" x14ac:dyDescent="0.35">
      <c r="A12155" s="1">
        <v>42583</v>
      </c>
      <c r="B12155" s="2">
        <v>2798.9160000000002</v>
      </c>
      <c r="C12155" s="2">
        <v>1073.653</v>
      </c>
      <c r="D12155" s="2">
        <v>2068.1030000000001</v>
      </c>
      <c r="E12155" s="2">
        <v>1478.509</v>
      </c>
      <c r="F12155" s="2">
        <v>1512.182</v>
      </c>
      <c r="G12155" s="2">
        <v>1819.722</v>
      </c>
      <c r="H12155" s="2">
        <v>208.33500000000001</v>
      </c>
      <c r="I12155" s="2"/>
      <c r="J12155" s="2"/>
      <c r="K12155" s="2"/>
    </row>
    <row r="12156" spans="1:11" x14ac:dyDescent="0.35">
      <c r="A12156" s="1">
        <v>42584</v>
      </c>
      <c r="B12156" s="2">
        <v>2789.7339999999999</v>
      </c>
      <c r="C12156" s="2">
        <v>1074.7570000000001</v>
      </c>
      <c r="D12156" s="2">
        <v>2054.8389999999999</v>
      </c>
      <c r="E12156" s="2">
        <v>1459.5530000000001</v>
      </c>
      <c r="F12156" s="2">
        <v>1503.759</v>
      </c>
      <c r="G12156" s="2">
        <v>1796.2470000000001</v>
      </c>
      <c r="H12156" s="2">
        <v>203.827</v>
      </c>
      <c r="I12156" s="2"/>
      <c r="J12156" s="2"/>
      <c r="K12156" s="2"/>
    </row>
    <row r="12157" spans="1:11" x14ac:dyDescent="0.35">
      <c r="A12157" s="1">
        <v>42585</v>
      </c>
      <c r="B12157" s="2">
        <v>2722.5920000000001</v>
      </c>
      <c r="C12157" s="2">
        <v>1073.8610000000001</v>
      </c>
      <c r="D12157" s="2">
        <v>2061.7689999999998</v>
      </c>
      <c r="E12157" s="2">
        <v>1449.4760000000001</v>
      </c>
      <c r="F12157" s="2">
        <v>1505.5319999999999</v>
      </c>
      <c r="G12157" s="2">
        <v>1791.83</v>
      </c>
      <c r="H12157" s="2">
        <v>203.31299999999999</v>
      </c>
      <c r="I12157" s="2"/>
      <c r="J12157" s="2"/>
      <c r="K12157" s="2"/>
    </row>
    <row r="12158" spans="1:11" x14ac:dyDescent="0.35">
      <c r="A12158" s="1">
        <v>42586</v>
      </c>
      <c r="B12158" s="2">
        <v>2756.0430000000001</v>
      </c>
      <c r="C12158" s="2">
        <v>1074.5889999999999</v>
      </c>
      <c r="D12158" s="2">
        <v>2062.346</v>
      </c>
      <c r="E12158" s="2">
        <v>1454.509</v>
      </c>
      <c r="F12158" s="2">
        <v>1510.759</v>
      </c>
      <c r="G12158" s="2">
        <v>1795.585</v>
      </c>
      <c r="H12158" s="2">
        <v>203.809</v>
      </c>
      <c r="I12158" s="2"/>
      <c r="J12158" s="2"/>
      <c r="K12158" s="2"/>
    </row>
    <row r="12159" spans="1:11" x14ac:dyDescent="0.35">
      <c r="A12159" s="1">
        <v>42587</v>
      </c>
      <c r="B12159" s="2">
        <v>2732.1129999999998</v>
      </c>
      <c r="C12159" s="2">
        <v>1077.5260000000001</v>
      </c>
      <c r="D12159" s="2">
        <v>2079.1889999999999</v>
      </c>
      <c r="E12159" s="2">
        <v>1466.001</v>
      </c>
      <c r="F12159" s="2">
        <v>1508.877</v>
      </c>
      <c r="G12159" s="2">
        <v>1809.4380000000001</v>
      </c>
      <c r="H12159" s="2">
        <v>207.446</v>
      </c>
      <c r="I12159" s="2"/>
      <c r="J12159" s="2"/>
      <c r="K12159" s="2"/>
    </row>
    <row r="12160" spans="1:11" x14ac:dyDescent="0.35">
      <c r="A12160" s="1">
        <v>42590</v>
      </c>
      <c r="B12160" s="2">
        <v>2772.7379999999998</v>
      </c>
      <c r="C12160" s="2">
        <v>1078.45</v>
      </c>
      <c r="D12160" s="2">
        <v>2077.4160000000002</v>
      </c>
      <c r="E12160" s="2">
        <v>1466.9449999999999</v>
      </c>
      <c r="F12160" s="2">
        <v>1521.3820000000001</v>
      </c>
      <c r="G12160" s="2">
        <v>1820.645</v>
      </c>
      <c r="H12160" s="2">
        <v>209.072</v>
      </c>
      <c r="I12160" s="2"/>
      <c r="J12160" s="2"/>
      <c r="K12160" s="2"/>
    </row>
    <row r="12161" spans="1:11" x14ac:dyDescent="0.35">
      <c r="A12161" s="1">
        <v>42591</v>
      </c>
      <c r="B12161" s="2">
        <v>2814.3119999999999</v>
      </c>
      <c r="C12161" s="2">
        <v>1081.23</v>
      </c>
      <c r="D12161" s="2">
        <v>2078.6419999999998</v>
      </c>
      <c r="E12161" s="2">
        <v>1488.154</v>
      </c>
      <c r="F12161" s="2">
        <v>1533.6</v>
      </c>
      <c r="G12161" s="2">
        <v>1870.182</v>
      </c>
      <c r="H12161" s="2">
        <v>210.45400000000001</v>
      </c>
      <c r="I12161" s="2"/>
      <c r="J12161" s="2"/>
      <c r="K12161" s="2"/>
    </row>
    <row r="12162" spans="1:11" x14ac:dyDescent="0.35">
      <c r="A12162" s="1">
        <v>42592</v>
      </c>
      <c r="B12162" s="2">
        <v>2824.1880000000001</v>
      </c>
      <c r="C12162" s="2">
        <v>1085.5170000000001</v>
      </c>
      <c r="D12162" s="2">
        <v>2072.645</v>
      </c>
      <c r="E12162" s="2">
        <v>1490.086</v>
      </c>
      <c r="F12162" s="2">
        <v>1538.1310000000001</v>
      </c>
      <c r="G12162" s="2">
        <v>1872.932</v>
      </c>
      <c r="H12162" s="2">
        <v>211.464</v>
      </c>
      <c r="I12162" s="2"/>
      <c r="J12162" s="2"/>
      <c r="K12162" s="2"/>
    </row>
    <row r="12163" spans="1:11" x14ac:dyDescent="0.35">
      <c r="A12163" s="1">
        <v>42593</v>
      </c>
      <c r="B12163" s="2">
        <v>2822.5160000000001</v>
      </c>
      <c r="C12163" s="2">
        <v>1089.2429999999999</v>
      </c>
      <c r="D12163" s="2">
        <v>2082.326</v>
      </c>
      <c r="E12163" s="2">
        <v>1508.83</v>
      </c>
      <c r="F12163" s="2">
        <v>1544.6320000000001</v>
      </c>
      <c r="G12163" s="2">
        <v>1893.309</v>
      </c>
      <c r="H12163" s="2">
        <v>214.185</v>
      </c>
      <c r="I12163" s="2"/>
      <c r="J12163" s="2"/>
      <c r="K12163" s="2"/>
    </row>
    <row r="12164" spans="1:11" x14ac:dyDescent="0.35">
      <c r="A12164" s="1">
        <v>42594</v>
      </c>
      <c r="B12164" s="2">
        <v>2851.54</v>
      </c>
      <c r="C12164" s="2">
        <v>1086.22</v>
      </c>
      <c r="D12164" s="2">
        <v>2080.7950000000001</v>
      </c>
      <c r="E12164" s="2">
        <v>1507.886</v>
      </c>
      <c r="F12164" s="2">
        <v>1548.4860000000001</v>
      </c>
      <c r="G12164" s="2">
        <v>1887.4590000000001</v>
      </c>
      <c r="H12164" s="2">
        <v>214.524</v>
      </c>
      <c r="I12164" s="2"/>
      <c r="J12164" s="2"/>
      <c r="K12164" s="2"/>
    </row>
    <row r="12165" spans="1:11" x14ac:dyDescent="0.35">
      <c r="A12165" s="1">
        <v>42597</v>
      </c>
      <c r="B12165" s="2">
        <v>2835.1770000000001</v>
      </c>
      <c r="C12165" s="2">
        <v>1085.172</v>
      </c>
      <c r="D12165" s="2">
        <v>2086.8919999999998</v>
      </c>
      <c r="E12165" s="2">
        <v>1510.202</v>
      </c>
      <c r="F12165" s="2">
        <v>1556.0940000000001</v>
      </c>
      <c r="G12165" s="2">
        <v>1895.223</v>
      </c>
      <c r="H12165" s="2">
        <v>214.87899999999999</v>
      </c>
      <c r="I12165" s="2"/>
      <c r="J12165" s="2"/>
      <c r="K12165" s="2"/>
    </row>
    <row r="12166" spans="1:11" x14ac:dyDescent="0.35">
      <c r="A12166" s="1">
        <v>42598</v>
      </c>
      <c r="B12166" s="2">
        <v>2811.62</v>
      </c>
      <c r="C12166" s="2">
        <v>1085.086</v>
      </c>
      <c r="D12166" s="2">
        <v>2075.1019999999999</v>
      </c>
      <c r="E12166" s="2">
        <v>1504.9659999999999</v>
      </c>
      <c r="F12166" s="2">
        <v>1551.325</v>
      </c>
      <c r="G12166" s="2">
        <v>1894.058</v>
      </c>
      <c r="H12166" s="2">
        <v>213.65299999999999</v>
      </c>
      <c r="I12166" s="2"/>
      <c r="J12166" s="2"/>
      <c r="K12166" s="2"/>
    </row>
    <row r="12167" spans="1:11" x14ac:dyDescent="0.35">
      <c r="A12167" s="1">
        <v>42599</v>
      </c>
      <c r="B12167" s="2">
        <v>2850.49</v>
      </c>
      <c r="C12167" s="2">
        <v>1083.2940000000001</v>
      </c>
      <c r="D12167" s="2">
        <v>2078.4499999999998</v>
      </c>
      <c r="E12167" s="2">
        <v>1492.7370000000001</v>
      </c>
      <c r="F12167" s="2">
        <v>1554.5239999999999</v>
      </c>
      <c r="G12167" s="2">
        <v>1872.4</v>
      </c>
      <c r="H12167" s="2">
        <v>210.77199999999999</v>
      </c>
      <c r="I12167" s="2"/>
      <c r="J12167" s="2"/>
      <c r="K12167" s="2"/>
    </row>
    <row r="12168" spans="1:11" x14ac:dyDescent="0.35">
      <c r="A12168" s="1">
        <v>42600</v>
      </c>
      <c r="B12168" s="2">
        <v>2808.942</v>
      </c>
      <c r="C12168" s="2">
        <v>1097.596</v>
      </c>
      <c r="D12168" s="2">
        <v>2083.1570000000002</v>
      </c>
      <c r="E12168" s="2">
        <v>1506.8209999999999</v>
      </c>
      <c r="F12168" s="2">
        <v>1564.1410000000001</v>
      </c>
      <c r="G12168" s="2">
        <v>1893.3</v>
      </c>
      <c r="H12168" s="2">
        <v>213.47</v>
      </c>
      <c r="I12168" s="2"/>
      <c r="J12168" s="2"/>
      <c r="K12168" s="2"/>
    </row>
    <row r="12169" spans="1:11" x14ac:dyDescent="0.35">
      <c r="A12169" s="1">
        <v>42601</v>
      </c>
      <c r="B12169" s="2">
        <v>2822.2379999999998</v>
      </c>
      <c r="C12169" s="2">
        <v>1087.0129999999999</v>
      </c>
      <c r="D12169" s="2">
        <v>2080.252</v>
      </c>
      <c r="E12169" s="2">
        <v>1495.0509999999999</v>
      </c>
      <c r="F12169" s="2">
        <v>1552.173</v>
      </c>
      <c r="G12169" s="2">
        <v>1882.5360000000001</v>
      </c>
      <c r="H12169" s="2">
        <v>208.685</v>
      </c>
      <c r="I12169" s="2"/>
      <c r="J12169" s="2"/>
      <c r="K12169" s="2"/>
    </row>
    <row r="12170" spans="1:11" x14ac:dyDescent="0.35">
      <c r="A12170" s="1">
        <v>42604</v>
      </c>
      <c r="B12170" s="2">
        <v>2833.8719999999998</v>
      </c>
      <c r="C12170" s="2">
        <v>1090.0070000000001</v>
      </c>
      <c r="D12170" s="2">
        <v>2079.627</v>
      </c>
      <c r="E12170" s="2">
        <v>1492.866</v>
      </c>
      <c r="F12170" s="2">
        <v>1554.9359999999999</v>
      </c>
      <c r="G12170" s="2">
        <v>1874.7619999999999</v>
      </c>
      <c r="H12170" s="2">
        <v>209.43299999999999</v>
      </c>
      <c r="I12170" s="2"/>
      <c r="J12170" s="2"/>
      <c r="K12170" s="2"/>
    </row>
    <row r="12171" spans="1:11" x14ac:dyDescent="0.35">
      <c r="A12171" s="1">
        <v>42605</v>
      </c>
      <c r="B12171" s="2">
        <v>2823.2530000000002</v>
      </c>
      <c r="C12171" s="2">
        <v>1099.626</v>
      </c>
      <c r="D12171" s="2">
        <v>2083.7739999999999</v>
      </c>
      <c r="E12171" s="2">
        <v>1502.2470000000001</v>
      </c>
      <c r="F12171" s="2">
        <v>1564.587</v>
      </c>
      <c r="G12171" s="2">
        <v>1890.6659999999999</v>
      </c>
      <c r="H12171" s="2">
        <v>214.49199999999999</v>
      </c>
      <c r="I12171" s="2"/>
      <c r="J12171" s="2"/>
      <c r="K12171" s="2"/>
    </row>
    <row r="12172" spans="1:11" x14ac:dyDescent="0.35">
      <c r="A12172" s="1">
        <v>42606</v>
      </c>
      <c r="B12172" s="2">
        <v>2831.26</v>
      </c>
      <c r="C12172" s="2">
        <v>1099.6030000000001</v>
      </c>
      <c r="D12172" s="2">
        <v>2072.5050000000001</v>
      </c>
      <c r="E12172" s="2">
        <v>1496.2370000000001</v>
      </c>
      <c r="F12172" s="2">
        <v>1542.598</v>
      </c>
      <c r="G12172" s="2">
        <v>1883.4280000000001</v>
      </c>
      <c r="H12172" s="2">
        <v>214.64400000000001</v>
      </c>
      <c r="I12172" s="2"/>
      <c r="J12172" s="2"/>
      <c r="K12172" s="2"/>
    </row>
    <row r="12173" spans="1:11" x14ac:dyDescent="0.35">
      <c r="A12173" s="1">
        <v>42607</v>
      </c>
      <c r="B12173" s="2">
        <v>2827.0889999999999</v>
      </c>
      <c r="C12173" s="2">
        <v>1091.2180000000001</v>
      </c>
      <c r="D12173" s="2">
        <v>2069.8820000000001</v>
      </c>
      <c r="E12173" s="2">
        <v>1491.3779999999999</v>
      </c>
      <c r="F12173" s="2">
        <v>1543.9929999999999</v>
      </c>
      <c r="G12173" s="2">
        <v>1872.7760000000001</v>
      </c>
      <c r="H12173" s="2">
        <v>213.13200000000001</v>
      </c>
      <c r="I12173" s="2"/>
      <c r="J12173" s="2"/>
      <c r="K12173" s="2"/>
    </row>
    <row r="12174" spans="1:11" x14ac:dyDescent="0.35">
      <c r="A12174" s="1">
        <v>42608</v>
      </c>
      <c r="B12174" s="2">
        <v>2790.3969999999999</v>
      </c>
      <c r="C12174" s="2">
        <v>1095.838</v>
      </c>
      <c r="D12174" s="2">
        <v>2066.6489999999999</v>
      </c>
      <c r="E12174" s="2">
        <v>1501.6310000000001</v>
      </c>
      <c r="F12174" s="2">
        <v>1551.2080000000001</v>
      </c>
      <c r="G12174" s="2">
        <v>1882.53</v>
      </c>
      <c r="H12174" s="2">
        <v>215.023</v>
      </c>
      <c r="I12174" s="2"/>
      <c r="J12174" s="2"/>
      <c r="K12174" s="2"/>
    </row>
    <row r="12175" spans="1:11" x14ac:dyDescent="0.35">
      <c r="A12175" s="1">
        <v>42611</v>
      </c>
      <c r="B12175" s="2">
        <v>2804.4209999999998</v>
      </c>
      <c r="C12175" s="2">
        <v>1085.1320000000001</v>
      </c>
      <c r="D12175" s="2">
        <v>2077.3589999999999</v>
      </c>
      <c r="E12175" s="2">
        <v>1481.3109999999999</v>
      </c>
      <c r="F12175" s="2">
        <v>1539.1469999999999</v>
      </c>
      <c r="G12175" s="2">
        <v>1856.4780000000001</v>
      </c>
      <c r="H12175" s="2">
        <v>210.43600000000001</v>
      </c>
      <c r="I12175" s="2"/>
      <c r="J12175" s="2"/>
      <c r="K12175" s="2"/>
    </row>
    <row r="12176" spans="1:11" x14ac:dyDescent="0.35">
      <c r="A12176" s="1">
        <v>42612</v>
      </c>
      <c r="B12176" s="2">
        <v>2787.297</v>
      </c>
      <c r="C12176" s="2">
        <v>1083.79</v>
      </c>
      <c r="D12176" s="2">
        <v>2073.2370000000001</v>
      </c>
      <c r="E12176" s="2">
        <v>1488.9739999999999</v>
      </c>
      <c r="F12176" s="2">
        <v>1535.5039999999999</v>
      </c>
      <c r="G12176" s="2">
        <v>1872.367</v>
      </c>
      <c r="H12176" s="2">
        <v>213.244</v>
      </c>
      <c r="I12176" s="2"/>
      <c r="J12176" s="2"/>
      <c r="K12176" s="2"/>
    </row>
    <row r="12177" spans="1:11" x14ac:dyDescent="0.35">
      <c r="A12177" s="1">
        <v>42613</v>
      </c>
      <c r="B12177" s="2">
        <v>2805.549</v>
      </c>
      <c r="C12177" s="2">
        <v>1077.521</v>
      </c>
      <c r="D12177" s="2">
        <v>2068.5720000000001</v>
      </c>
      <c r="E12177" s="2">
        <v>1481.9880000000001</v>
      </c>
      <c r="F12177" s="2">
        <v>1521.9380000000001</v>
      </c>
      <c r="G12177" s="2">
        <v>1858.9269999999999</v>
      </c>
      <c r="H12177" s="2">
        <v>213.91399999999999</v>
      </c>
      <c r="I12177" s="2"/>
      <c r="J12177" s="2"/>
      <c r="K12177" s="2"/>
    </row>
    <row r="12178" spans="1:11" x14ac:dyDescent="0.35">
      <c r="A12178" s="1">
        <v>42614</v>
      </c>
      <c r="B12178" s="2">
        <v>2828.7930000000001</v>
      </c>
      <c r="C12178" s="2">
        <v>1088.7650000000001</v>
      </c>
      <c r="D12178" s="2">
        <v>2069.0100000000002</v>
      </c>
      <c r="E12178" s="2">
        <v>1491.4580000000001</v>
      </c>
      <c r="F12178" s="2">
        <v>1532.971</v>
      </c>
      <c r="G12178" s="2">
        <v>1859.586</v>
      </c>
      <c r="H12178" s="2">
        <v>214.65799999999999</v>
      </c>
      <c r="I12178" s="2"/>
      <c r="J12178" s="2"/>
      <c r="K12178" s="2"/>
    </row>
    <row r="12179" spans="1:11" x14ac:dyDescent="0.35">
      <c r="A12179" s="1">
        <v>42615</v>
      </c>
      <c r="B12179" s="2">
        <v>2810.5880000000002</v>
      </c>
      <c r="C12179" s="2">
        <v>1113.7660000000001</v>
      </c>
      <c r="D12179" s="2">
        <v>2078.047</v>
      </c>
      <c r="E12179" s="2">
        <v>1520.019</v>
      </c>
      <c r="F12179" s="2">
        <v>1551.596</v>
      </c>
      <c r="G12179" s="2">
        <v>1880.2180000000001</v>
      </c>
      <c r="H12179" s="2">
        <v>217.51300000000001</v>
      </c>
      <c r="I12179" s="2"/>
      <c r="J12179" s="2"/>
      <c r="K12179" s="2"/>
    </row>
    <row r="12180" spans="1:11" x14ac:dyDescent="0.35">
      <c r="A12180" s="1">
        <v>42618</v>
      </c>
      <c r="B12180" s="2">
        <v>2837.8890000000001</v>
      </c>
      <c r="C12180" s="2">
        <v>1109.902</v>
      </c>
      <c r="D12180" s="2">
        <v>2078.047</v>
      </c>
      <c r="E12180" s="2">
        <v>1517.9179999999999</v>
      </c>
      <c r="F12180" s="2">
        <v>1562.88</v>
      </c>
      <c r="G12180" s="2">
        <v>1875.4870000000001</v>
      </c>
      <c r="H12180" s="2">
        <v>217.18100000000001</v>
      </c>
      <c r="I12180" s="2"/>
      <c r="J12180" s="2"/>
      <c r="K12180" s="2"/>
    </row>
    <row r="12181" spans="1:11" x14ac:dyDescent="0.35">
      <c r="A12181" s="1">
        <v>42619</v>
      </c>
      <c r="B12181" s="2">
        <v>2884.605</v>
      </c>
      <c r="C12181" s="2">
        <v>1112.57</v>
      </c>
      <c r="D12181" s="2">
        <v>2084.3290000000002</v>
      </c>
      <c r="E12181" s="2">
        <v>1526.3789999999999</v>
      </c>
      <c r="F12181" s="2">
        <v>1572.2460000000001</v>
      </c>
      <c r="G12181" s="2">
        <v>1892.327</v>
      </c>
      <c r="H12181" s="2">
        <v>217.01300000000001</v>
      </c>
      <c r="I12181" s="2"/>
      <c r="J12181" s="2"/>
      <c r="K12181" s="2"/>
    </row>
    <row r="12182" spans="1:11" x14ac:dyDescent="0.35">
      <c r="A12182" s="1">
        <v>42620</v>
      </c>
      <c r="B12182" s="2">
        <v>2891.098</v>
      </c>
      <c r="C12182" s="2">
        <v>1108.75</v>
      </c>
      <c r="D12182" s="2">
        <v>2084.1950000000002</v>
      </c>
      <c r="E12182" s="2">
        <v>1535.367</v>
      </c>
      <c r="F12182" s="2">
        <v>1564.3130000000001</v>
      </c>
      <c r="G12182" s="2">
        <v>1904.0740000000001</v>
      </c>
      <c r="H12182" s="2">
        <v>220.07499999999999</v>
      </c>
      <c r="I12182" s="2"/>
      <c r="J12182" s="2"/>
      <c r="K12182" s="2"/>
    </row>
    <row r="12183" spans="1:11" x14ac:dyDescent="0.35">
      <c r="A12183" s="1">
        <v>42621</v>
      </c>
      <c r="B12183" s="2">
        <v>2883.835</v>
      </c>
      <c r="C12183" s="2">
        <v>1108.194</v>
      </c>
      <c r="D12183" s="2">
        <v>2079.2759999999998</v>
      </c>
      <c r="E12183" s="2">
        <v>1535.326</v>
      </c>
      <c r="F12183" s="2">
        <v>1566.1179999999999</v>
      </c>
      <c r="G12183" s="2">
        <v>1895.0170000000001</v>
      </c>
      <c r="H12183" s="2">
        <v>222.01400000000001</v>
      </c>
      <c r="I12183" s="2"/>
      <c r="J12183" s="2"/>
      <c r="K12183" s="2"/>
    </row>
    <row r="12184" spans="1:11" x14ac:dyDescent="0.35">
      <c r="A12184" s="1">
        <v>42622</v>
      </c>
      <c r="B12184" s="2">
        <v>2850.0390000000002</v>
      </c>
      <c r="C12184" s="2">
        <v>1090.46</v>
      </c>
      <c r="D12184" s="2">
        <v>2028.2570000000001</v>
      </c>
      <c r="E12184" s="2">
        <v>1511.2270000000001</v>
      </c>
      <c r="F12184" s="2">
        <v>1526.212</v>
      </c>
      <c r="G12184" s="2">
        <v>1864.7550000000001</v>
      </c>
      <c r="H12184" s="2">
        <v>217.899</v>
      </c>
      <c r="I12184" s="2"/>
      <c r="J12184" s="2"/>
      <c r="K12184" s="2"/>
    </row>
    <row r="12185" spans="1:11" x14ac:dyDescent="0.35">
      <c r="A12185" s="1">
        <v>42625</v>
      </c>
      <c r="B12185" s="2">
        <v>2826.8510000000001</v>
      </c>
      <c r="C12185" s="2">
        <v>1081.799</v>
      </c>
      <c r="D12185" s="2">
        <v>2057.9699999999998</v>
      </c>
      <c r="E12185" s="2">
        <v>1496.828</v>
      </c>
      <c r="F12185" s="2">
        <v>1524.491</v>
      </c>
      <c r="G12185" s="2">
        <v>1843.3979999999999</v>
      </c>
      <c r="H12185" s="2">
        <v>213.983</v>
      </c>
      <c r="I12185" s="2"/>
      <c r="J12185" s="2"/>
      <c r="K12185" s="2"/>
    </row>
    <row r="12186" spans="1:11" x14ac:dyDescent="0.35">
      <c r="A12186" s="1">
        <v>42626</v>
      </c>
      <c r="B12186" s="2">
        <v>2819.0729999999999</v>
      </c>
      <c r="C12186" s="2">
        <v>1065.8679999999999</v>
      </c>
      <c r="D12186" s="2">
        <v>2027.521</v>
      </c>
      <c r="E12186" s="2">
        <v>1483.576</v>
      </c>
      <c r="F12186" s="2">
        <v>1489.7239999999999</v>
      </c>
      <c r="G12186" s="2">
        <v>1839.9069999999999</v>
      </c>
      <c r="H12186" s="2">
        <v>210.197</v>
      </c>
      <c r="I12186" s="2"/>
      <c r="J12186" s="2"/>
      <c r="K12186" s="2"/>
    </row>
    <row r="12187" spans="1:11" x14ac:dyDescent="0.35">
      <c r="A12187" s="1">
        <v>42627</v>
      </c>
      <c r="B12187" s="2">
        <v>2789.598</v>
      </c>
      <c r="C12187" s="2">
        <v>1067.0219999999999</v>
      </c>
      <c r="D12187" s="2">
        <v>2026.548</v>
      </c>
      <c r="E12187" s="2">
        <v>1477.0229999999999</v>
      </c>
      <c r="F12187" s="2">
        <v>1487.789</v>
      </c>
      <c r="G12187" s="2">
        <v>1840.192</v>
      </c>
      <c r="H12187" s="2">
        <v>210.04</v>
      </c>
      <c r="I12187" s="2"/>
      <c r="J12187" s="2"/>
      <c r="K12187" s="2"/>
    </row>
    <row r="12188" spans="1:11" x14ac:dyDescent="0.35">
      <c r="A12188" s="1">
        <v>42628</v>
      </c>
      <c r="B12188" s="2">
        <v>2764.7359999999999</v>
      </c>
      <c r="C12188" s="2">
        <v>1076.8630000000001</v>
      </c>
      <c r="D12188" s="2">
        <v>2047.0450000000001</v>
      </c>
      <c r="E12188" s="2">
        <v>1478.008</v>
      </c>
      <c r="F12188" s="2">
        <v>1509.894</v>
      </c>
      <c r="G12188" s="2">
        <v>1848.8409999999999</v>
      </c>
      <c r="H12188" s="2">
        <v>210.59100000000001</v>
      </c>
      <c r="I12188" s="2"/>
      <c r="J12188" s="2"/>
      <c r="K12188" s="2"/>
    </row>
    <row r="12189" spans="1:11" x14ac:dyDescent="0.35">
      <c r="A12189" s="1">
        <v>42629</v>
      </c>
      <c r="B12189" s="2">
        <v>2788.509</v>
      </c>
      <c r="C12189" s="2">
        <v>1064.577</v>
      </c>
      <c r="D12189" s="2">
        <v>2039.5139999999999</v>
      </c>
      <c r="E12189" s="2">
        <v>1455.6959999999999</v>
      </c>
      <c r="F12189" s="2">
        <v>1497.337</v>
      </c>
      <c r="G12189" s="2">
        <v>1811.0519999999999</v>
      </c>
      <c r="H12189" s="2">
        <v>204.00299999999999</v>
      </c>
      <c r="I12189" s="2"/>
      <c r="J12189" s="2"/>
      <c r="K12189" s="2"/>
    </row>
    <row r="12190" spans="1:11" x14ac:dyDescent="0.35">
      <c r="A12190" s="1">
        <v>42632</v>
      </c>
      <c r="B12190" s="2">
        <v>2801.66</v>
      </c>
      <c r="C12190" s="2">
        <v>1079.558</v>
      </c>
      <c r="D12190" s="2">
        <v>2039.9380000000001</v>
      </c>
      <c r="E12190" s="2">
        <v>1478.1859999999999</v>
      </c>
      <c r="F12190" s="2">
        <v>1503.7840000000001</v>
      </c>
      <c r="G12190" s="2">
        <v>1830.875</v>
      </c>
      <c r="H12190" s="2">
        <v>206.714</v>
      </c>
      <c r="I12190" s="2"/>
      <c r="J12190" s="2"/>
      <c r="K12190" s="2"/>
    </row>
    <row r="12191" spans="1:11" x14ac:dyDescent="0.35">
      <c r="A12191" s="1">
        <v>42633</v>
      </c>
      <c r="B12191" s="2">
        <v>2815.9430000000002</v>
      </c>
      <c r="C12191" s="2">
        <v>1073.2639999999999</v>
      </c>
      <c r="D12191" s="2">
        <v>2040.39</v>
      </c>
      <c r="E12191" s="2">
        <v>1475.4290000000001</v>
      </c>
      <c r="F12191" s="2">
        <v>1502.586</v>
      </c>
      <c r="G12191" s="2">
        <v>1832.8579999999999</v>
      </c>
      <c r="H12191" s="2">
        <v>204.084</v>
      </c>
      <c r="I12191" s="2"/>
      <c r="J12191" s="2"/>
      <c r="K12191" s="2"/>
    </row>
    <row r="12192" spans="1:11" x14ac:dyDescent="0.35">
      <c r="A12192" s="1">
        <v>42634</v>
      </c>
      <c r="B12192" s="2">
        <v>2919.6590000000001</v>
      </c>
      <c r="C12192" s="2">
        <v>1074.7840000000001</v>
      </c>
      <c r="D12192" s="2">
        <v>2062.5630000000001</v>
      </c>
      <c r="E12192" s="2">
        <v>1476.7059999999999</v>
      </c>
      <c r="F12192" s="2">
        <v>1522.3230000000001</v>
      </c>
      <c r="G12192" s="2">
        <v>1834.748</v>
      </c>
      <c r="H12192" s="2">
        <v>205.34399999999999</v>
      </c>
      <c r="I12192" s="2"/>
      <c r="J12192" s="2"/>
      <c r="K12192" s="2"/>
    </row>
    <row r="12193" spans="1:11" x14ac:dyDescent="0.35">
      <c r="A12193" s="1">
        <v>42635</v>
      </c>
      <c r="B12193" s="2">
        <v>2917.0520000000001</v>
      </c>
      <c r="C12193" s="2">
        <v>1098.2619999999999</v>
      </c>
      <c r="D12193" s="2">
        <v>2076.163</v>
      </c>
      <c r="E12193" s="2">
        <v>1521.34</v>
      </c>
      <c r="F12193" s="2">
        <v>1553.1020000000001</v>
      </c>
      <c r="G12193" s="2">
        <v>1892.3720000000001</v>
      </c>
      <c r="H12193" s="2">
        <v>210.92699999999999</v>
      </c>
      <c r="I12193" s="2"/>
      <c r="J12193" s="2"/>
      <c r="K12193" s="2"/>
    </row>
    <row r="12194" spans="1:11" x14ac:dyDescent="0.35">
      <c r="A12194" s="1">
        <v>42636</v>
      </c>
      <c r="B12194" s="2">
        <v>2899.5320000000002</v>
      </c>
      <c r="C12194" s="2">
        <v>1086.289</v>
      </c>
      <c r="D12194" s="2">
        <v>2064.6309999999999</v>
      </c>
      <c r="E12194" s="2">
        <v>1511.4749999999999</v>
      </c>
      <c r="F12194" s="2">
        <v>1531.3520000000001</v>
      </c>
      <c r="G12194" s="2">
        <v>1880.203</v>
      </c>
      <c r="H12194" s="2">
        <v>208.11099999999999</v>
      </c>
      <c r="I12194" s="2"/>
      <c r="J12194" s="2"/>
      <c r="K12194" s="2"/>
    </row>
    <row r="12195" spans="1:11" x14ac:dyDescent="0.35">
      <c r="A12195" s="1">
        <v>42639</v>
      </c>
      <c r="B12195" s="2">
        <v>2884.6179999999999</v>
      </c>
      <c r="C12195" s="2">
        <v>1073.075</v>
      </c>
      <c r="D12195" s="2">
        <v>2047.19</v>
      </c>
      <c r="E12195" s="2">
        <v>1491.8520000000001</v>
      </c>
      <c r="F12195" s="2">
        <v>1518.4739999999999</v>
      </c>
      <c r="G12195" s="2">
        <v>1849.847</v>
      </c>
      <c r="H12195" s="2">
        <v>205.44</v>
      </c>
      <c r="I12195" s="2"/>
      <c r="J12195" s="2"/>
      <c r="K12195" s="2"/>
    </row>
    <row r="12196" spans="1:11" x14ac:dyDescent="0.35">
      <c r="A12196" s="1">
        <v>42640</v>
      </c>
      <c r="B12196" s="2">
        <v>2914.0880000000002</v>
      </c>
      <c r="C12196" s="2">
        <v>1072.3440000000001</v>
      </c>
      <c r="D12196" s="2">
        <v>2059.855</v>
      </c>
      <c r="E12196" s="2">
        <v>1477.9190000000001</v>
      </c>
      <c r="F12196" s="2">
        <v>1503.393</v>
      </c>
      <c r="G12196" s="2">
        <v>1833.2719999999999</v>
      </c>
      <c r="H12196" s="2">
        <v>203.26400000000001</v>
      </c>
      <c r="I12196" s="2"/>
      <c r="J12196" s="2"/>
      <c r="K12196" s="2"/>
    </row>
    <row r="12197" spans="1:11" x14ac:dyDescent="0.35">
      <c r="A12197" s="1">
        <v>42641</v>
      </c>
      <c r="B12197" s="2">
        <v>2859.7159999999999</v>
      </c>
      <c r="C12197" s="2">
        <v>1079.058</v>
      </c>
      <c r="D12197" s="2">
        <v>2070.8359999999998</v>
      </c>
      <c r="E12197" s="2">
        <v>1488.7829999999999</v>
      </c>
      <c r="F12197" s="2">
        <v>1521.41</v>
      </c>
      <c r="G12197" s="2">
        <v>1846.3330000000001</v>
      </c>
      <c r="H12197" s="2">
        <v>204.08600000000001</v>
      </c>
      <c r="I12197" s="2"/>
      <c r="J12197" s="2"/>
      <c r="K12197" s="2"/>
    </row>
    <row r="12198" spans="1:11" x14ac:dyDescent="0.35">
      <c r="A12198" s="1">
        <v>42642</v>
      </c>
      <c r="B12198" s="2">
        <v>2861.0729999999999</v>
      </c>
      <c r="C12198" s="2">
        <v>1089.6790000000001</v>
      </c>
      <c r="D12198" s="2">
        <v>2051.3110000000001</v>
      </c>
      <c r="E12198" s="2">
        <v>1496.0350000000001</v>
      </c>
      <c r="F12198" s="2">
        <v>1542.8989999999999</v>
      </c>
      <c r="G12198" s="2">
        <v>1846.8589999999999</v>
      </c>
      <c r="H12198" s="2">
        <v>206.733</v>
      </c>
      <c r="I12198" s="2"/>
      <c r="J12198" s="2"/>
      <c r="K12198" s="2"/>
    </row>
    <row r="12199" spans="1:11" x14ac:dyDescent="0.35">
      <c r="A12199" s="1">
        <v>42643</v>
      </c>
      <c r="B12199" s="2">
        <v>2829.0390000000002</v>
      </c>
      <c r="C12199" s="2">
        <v>1087.6479999999999</v>
      </c>
      <c r="D12199" s="2">
        <v>2067.66</v>
      </c>
      <c r="E12199" s="2">
        <v>1499.518</v>
      </c>
      <c r="F12199" s="2">
        <v>1535.0429999999999</v>
      </c>
      <c r="G12199" s="2">
        <v>1866.162</v>
      </c>
      <c r="H12199" s="2">
        <v>207.422</v>
      </c>
      <c r="I12199" s="2"/>
      <c r="J12199" s="2"/>
      <c r="K12199" s="2"/>
    </row>
    <row r="12200" spans="1:11" x14ac:dyDescent="0.35">
      <c r="A12200" s="1">
        <v>42646</v>
      </c>
      <c r="B12200" s="2">
        <v>2834.1619999999998</v>
      </c>
      <c r="C12200" s="2">
        <v>1088.25</v>
      </c>
      <c r="D12200" s="2">
        <v>2061.1109999999999</v>
      </c>
      <c r="E12200" s="2">
        <v>1498.2380000000001</v>
      </c>
      <c r="F12200" s="2">
        <v>1532.4570000000001</v>
      </c>
      <c r="G12200" s="2">
        <v>1862.8409999999999</v>
      </c>
      <c r="H12200" s="2">
        <v>205.31200000000001</v>
      </c>
      <c r="I12200" s="2"/>
      <c r="J12200" s="2"/>
      <c r="K12200" s="2"/>
    </row>
    <row r="12201" spans="1:11" x14ac:dyDescent="0.35">
      <c r="A12201" s="1">
        <v>42647</v>
      </c>
      <c r="B12201" s="2">
        <v>2819.9769999999999</v>
      </c>
      <c r="C12201" s="2">
        <v>1095.31</v>
      </c>
      <c r="D12201" s="2">
        <v>2050.9670000000001</v>
      </c>
      <c r="E12201" s="2">
        <v>1505.075</v>
      </c>
      <c r="F12201" s="2">
        <v>1515.4590000000001</v>
      </c>
      <c r="G12201" s="2">
        <v>1871.6369999999999</v>
      </c>
      <c r="H12201" s="2">
        <v>204.52699999999999</v>
      </c>
      <c r="I12201" s="2"/>
      <c r="J12201" s="2"/>
      <c r="K12201" s="2"/>
    </row>
    <row r="12202" spans="1:11" x14ac:dyDescent="0.35">
      <c r="A12202" s="1">
        <v>42648</v>
      </c>
      <c r="B12202" s="2">
        <v>2818.75</v>
      </c>
      <c r="C12202" s="2">
        <v>1087.8889999999999</v>
      </c>
      <c r="D12202" s="2">
        <v>2059.7069999999999</v>
      </c>
      <c r="E12202" s="2">
        <v>1505.35</v>
      </c>
      <c r="F12202" s="2">
        <v>1522.63</v>
      </c>
      <c r="G12202" s="2">
        <v>1871.748</v>
      </c>
      <c r="H12202" s="2">
        <v>207.44900000000001</v>
      </c>
      <c r="I12202" s="2"/>
      <c r="J12202" s="2"/>
      <c r="K12202" s="2"/>
    </row>
    <row r="12203" spans="1:11" x14ac:dyDescent="0.35">
      <c r="A12203" s="1">
        <v>42649</v>
      </c>
      <c r="B12203" s="2">
        <v>2820.5459999999998</v>
      </c>
      <c r="C12203" s="2">
        <v>1074.759</v>
      </c>
      <c r="D12203" s="2">
        <v>2059.6480000000001</v>
      </c>
      <c r="E12203" s="2">
        <v>1498.395</v>
      </c>
      <c r="F12203" s="2">
        <v>1516.0609999999999</v>
      </c>
      <c r="G12203" s="2">
        <v>1864.4590000000001</v>
      </c>
      <c r="H12203" s="2">
        <v>207.03800000000001</v>
      </c>
      <c r="I12203" s="2"/>
      <c r="J12203" s="2"/>
      <c r="K12203" s="2"/>
    </row>
    <row r="12204" spans="1:11" x14ac:dyDescent="0.35">
      <c r="A12204" s="1">
        <v>42650</v>
      </c>
      <c r="B12204" s="2">
        <v>2836.806</v>
      </c>
      <c r="C12204" s="2">
        <v>1065.6880000000001</v>
      </c>
      <c r="D12204" s="2">
        <v>2052.8910000000001</v>
      </c>
      <c r="E12204" s="2">
        <v>1488.6489999999999</v>
      </c>
      <c r="F12204" s="2">
        <v>1510.867</v>
      </c>
      <c r="G12204" s="2">
        <v>1849.7280000000001</v>
      </c>
      <c r="H12204" s="2">
        <v>206.148</v>
      </c>
      <c r="I12204" s="2"/>
      <c r="J12204" s="2"/>
      <c r="K12204" s="2"/>
    </row>
    <row r="12205" spans="1:11" x14ac:dyDescent="0.35">
      <c r="A12205" s="1">
        <v>42653</v>
      </c>
      <c r="B12205" s="2">
        <v>2824.6179999999999</v>
      </c>
      <c r="C12205" s="2">
        <v>1066.2909999999999</v>
      </c>
      <c r="D12205" s="2">
        <v>2062.1320000000001</v>
      </c>
      <c r="E12205" s="2">
        <v>1501.2729999999999</v>
      </c>
      <c r="F12205" s="2">
        <v>1522.528</v>
      </c>
      <c r="G12205" s="2">
        <v>1869.547</v>
      </c>
      <c r="H12205" s="2">
        <v>208.636</v>
      </c>
      <c r="I12205" s="2"/>
      <c r="J12205" s="2"/>
      <c r="K12205" s="2"/>
    </row>
    <row r="12206" spans="1:11" x14ac:dyDescent="0.35">
      <c r="A12206" s="1">
        <v>42654</v>
      </c>
      <c r="B12206" s="2">
        <v>2835.9319999999998</v>
      </c>
      <c r="C12206" s="2">
        <v>1049.6500000000001</v>
      </c>
      <c r="D12206" s="2">
        <v>2036.3389999999999</v>
      </c>
      <c r="E12206" s="2">
        <v>1481.1959999999999</v>
      </c>
      <c r="F12206" s="2">
        <v>1514.2470000000001</v>
      </c>
      <c r="G12206" s="2">
        <v>1845.0160000000001</v>
      </c>
      <c r="H12206" s="2">
        <v>204.55199999999999</v>
      </c>
      <c r="I12206" s="2"/>
      <c r="J12206" s="2"/>
      <c r="K12206" s="2"/>
    </row>
    <row r="12207" spans="1:11" x14ac:dyDescent="0.35">
      <c r="A12207" s="1">
        <v>42655</v>
      </c>
      <c r="B12207" s="2">
        <v>2795.299</v>
      </c>
      <c r="C12207" s="2">
        <v>1039.0840000000001</v>
      </c>
      <c r="D12207" s="2">
        <v>2038.502</v>
      </c>
      <c r="E12207" s="2">
        <v>1470.48</v>
      </c>
      <c r="F12207" s="2">
        <v>1513.3440000000001</v>
      </c>
      <c r="G12207" s="2">
        <v>1827.845</v>
      </c>
      <c r="H12207" s="2">
        <v>203.65299999999999</v>
      </c>
      <c r="I12207" s="2"/>
      <c r="J12207" s="2"/>
      <c r="K12207" s="2"/>
    </row>
    <row r="12208" spans="1:11" x14ac:dyDescent="0.35">
      <c r="A12208" s="1">
        <v>42656</v>
      </c>
      <c r="B12208" s="2">
        <v>2809.0540000000001</v>
      </c>
      <c r="C12208" s="2">
        <v>1032.3710000000001</v>
      </c>
      <c r="D12208" s="2">
        <v>2032.0129999999999</v>
      </c>
      <c r="E12208" s="2">
        <v>1460.326</v>
      </c>
      <c r="F12208" s="2">
        <v>1519.9970000000001</v>
      </c>
      <c r="G12208" s="2">
        <v>1812.9929999999999</v>
      </c>
      <c r="H12208" s="2">
        <v>201.447</v>
      </c>
      <c r="I12208" s="2"/>
      <c r="J12208" s="2"/>
      <c r="K12208" s="2"/>
    </row>
    <row r="12209" spans="1:11" x14ac:dyDescent="0.35">
      <c r="A12209" s="1">
        <v>42657</v>
      </c>
      <c r="B12209" s="2">
        <v>2794.0390000000002</v>
      </c>
      <c r="C12209" s="2">
        <v>1037.886</v>
      </c>
      <c r="D12209" s="2">
        <v>2032.12</v>
      </c>
      <c r="E12209" s="2">
        <v>1477.6020000000001</v>
      </c>
      <c r="F12209" s="2">
        <v>1523.6510000000001</v>
      </c>
      <c r="G12209" s="2">
        <v>1836.6030000000001</v>
      </c>
      <c r="H12209" s="2">
        <v>204.91</v>
      </c>
      <c r="I12209" s="2"/>
      <c r="J12209" s="2"/>
      <c r="K12209" s="2"/>
    </row>
    <row r="12210" spans="1:11" x14ac:dyDescent="0.35">
      <c r="A12210" s="1">
        <v>42660</v>
      </c>
      <c r="B12210" s="2">
        <v>2813.7979999999998</v>
      </c>
      <c r="C12210" s="2">
        <v>1024.278</v>
      </c>
      <c r="D12210" s="2">
        <v>2026.0909999999999</v>
      </c>
      <c r="E12210" s="2">
        <v>1468.6679999999999</v>
      </c>
      <c r="F12210" s="2">
        <v>1524.326</v>
      </c>
      <c r="G12210" s="2">
        <v>1821.2840000000001</v>
      </c>
      <c r="H12210" s="2">
        <v>205.352</v>
      </c>
      <c r="I12210" s="2"/>
      <c r="J12210" s="2"/>
      <c r="K12210" s="2"/>
    </row>
    <row r="12211" spans="1:11" x14ac:dyDescent="0.35">
      <c r="A12211" s="1">
        <v>42661</v>
      </c>
      <c r="B12211" s="2">
        <v>2821.5790000000002</v>
      </c>
      <c r="C12211" s="2">
        <v>1044.731</v>
      </c>
      <c r="D12211" s="2">
        <v>2038.63</v>
      </c>
      <c r="E12211" s="2">
        <v>1484.579</v>
      </c>
      <c r="F12211" s="2">
        <v>1542.133</v>
      </c>
      <c r="G12211" s="2">
        <v>1839.4649999999999</v>
      </c>
      <c r="H12211" s="2">
        <v>209.35</v>
      </c>
      <c r="I12211" s="2"/>
      <c r="J12211" s="2"/>
      <c r="K12211" s="2"/>
    </row>
    <row r="12212" spans="1:11" x14ac:dyDescent="0.35">
      <c r="A12212" s="1">
        <v>42662</v>
      </c>
      <c r="B12212" s="2">
        <v>2839.0909999999999</v>
      </c>
      <c r="C12212" s="2">
        <v>1047.194</v>
      </c>
      <c r="D12212" s="2">
        <v>2043.143</v>
      </c>
      <c r="E12212" s="2">
        <v>1488.645</v>
      </c>
      <c r="F12212" s="2">
        <v>1565.087</v>
      </c>
      <c r="G12212" s="2">
        <v>1841.3050000000001</v>
      </c>
      <c r="H12212" s="2">
        <v>210.10400000000001</v>
      </c>
      <c r="I12212" s="2"/>
      <c r="J12212" s="2"/>
      <c r="K12212" s="2"/>
    </row>
    <row r="12213" spans="1:11" x14ac:dyDescent="0.35">
      <c r="A12213" s="1">
        <v>42663</v>
      </c>
      <c r="B12213" s="2">
        <v>2850.9810000000002</v>
      </c>
      <c r="C12213" s="2">
        <v>1043.3620000000001</v>
      </c>
      <c r="D12213" s="2">
        <v>2039.9739999999999</v>
      </c>
      <c r="E12213" s="2">
        <v>1487.5070000000001</v>
      </c>
      <c r="F12213" s="2">
        <v>1542.296</v>
      </c>
      <c r="G12213" s="2">
        <v>1840.066</v>
      </c>
      <c r="H12213" s="2">
        <v>210.82599999999999</v>
      </c>
      <c r="I12213" s="2"/>
      <c r="J12213" s="2"/>
      <c r="K12213" s="2"/>
    </row>
    <row r="12214" spans="1:11" x14ac:dyDescent="0.35">
      <c r="A12214" s="1">
        <v>42664</v>
      </c>
      <c r="B12214" s="2">
        <v>2843.7330000000002</v>
      </c>
      <c r="C12214" s="2">
        <v>1038.1849999999999</v>
      </c>
      <c r="D12214" s="2">
        <v>2040.1130000000001</v>
      </c>
      <c r="E12214" s="2">
        <v>1479.3409999999999</v>
      </c>
      <c r="F12214" s="2">
        <v>1537.9829999999999</v>
      </c>
      <c r="G12214" s="2">
        <v>1831.53</v>
      </c>
      <c r="H12214" s="2">
        <v>210.17400000000001</v>
      </c>
      <c r="I12214" s="2"/>
      <c r="J12214" s="2"/>
      <c r="K12214" s="2"/>
    </row>
    <row r="12215" spans="1:11" x14ac:dyDescent="0.35">
      <c r="A12215" s="1">
        <v>42667</v>
      </c>
      <c r="B12215" s="2">
        <v>2835.4670000000001</v>
      </c>
      <c r="C12215" s="2">
        <v>1033.6869999999999</v>
      </c>
      <c r="D12215" s="2">
        <v>2050.2919999999999</v>
      </c>
      <c r="E12215" s="2">
        <v>1486.8589999999999</v>
      </c>
      <c r="F12215" s="2">
        <v>1534.6179999999999</v>
      </c>
      <c r="G12215" s="2">
        <v>1841.597</v>
      </c>
      <c r="H12215" s="2">
        <v>212.05</v>
      </c>
      <c r="I12215" s="2"/>
      <c r="J12215" s="2"/>
      <c r="K12215" s="2"/>
    </row>
    <row r="12216" spans="1:11" x14ac:dyDescent="0.35">
      <c r="A12216" s="1">
        <v>42668</v>
      </c>
      <c r="B12216" s="2">
        <v>2848.3560000000002</v>
      </c>
      <c r="C12216" s="2">
        <v>1032.1099999999999</v>
      </c>
      <c r="D12216" s="2">
        <v>2042.1379999999999</v>
      </c>
      <c r="E12216" s="2">
        <v>1477.7940000000001</v>
      </c>
      <c r="F12216" s="2">
        <v>1528.9179999999999</v>
      </c>
      <c r="G12216" s="2">
        <v>1835.4580000000001</v>
      </c>
      <c r="H12216" s="2">
        <v>211.12700000000001</v>
      </c>
      <c r="I12216" s="2"/>
      <c r="J12216" s="2"/>
      <c r="K12216" s="2"/>
    </row>
    <row r="12217" spans="1:11" x14ac:dyDescent="0.35">
      <c r="A12217" s="1">
        <v>42669</v>
      </c>
      <c r="B12217" s="2">
        <v>2862.8240000000001</v>
      </c>
      <c r="C12217" s="2">
        <v>1032.152</v>
      </c>
      <c r="D12217" s="2">
        <v>2038.4480000000001</v>
      </c>
      <c r="E12217" s="2">
        <v>1483.27</v>
      </c>
      <c r="F12217" s="2">
        <v>1528.028</v>
      </c>
      <c r="G12217" s="2">
        <v>1837.0360000000001</v>
      </c>
      <c r="H12217" s="2">
        <v>212.90199999999999</v>
      </c>
      <c r="I12217" s="2"/>
      <c r="J12217" s="2"/>
      <c r="K12217" s="2"/>
    </row>
    <row r="12218" spans="1:11" x14ac:dyDescent="0.35">
      <c r="A12218" s="1">
        <v>42670</v>
      </c>
      <c r="B12218" s="2">
        <v>2843.8910000000001</v>
      </c>
      <c r="C12218" s="2">
        <v>1031.066</v>
      </c>
      <c r="D12218" s="2">
        <v>2031.8579999999999</v>
      </c>
      <c r="E12218" s="2">
        <v>1486.2270000000001</v>
      </c>
      <c r="F12218" s="2">
        <v>1527.3889999999999</v>
      </c>
      <c r="G12218" s="2">
        <v>1838.8889999999999</v>
      </c>
      <c r="H12218" s="2">
        <v>214.21899999999999</v>
      </c>
      <c r="I12218" s="2"/>
      <c r="J12218" s="2"/>
      <c r="K12218" s="2"/>
    </row>
    <row r="12219" spans="1:11" x14ac:dyDescent="0.35">
      <c r="A12219" s="1">
        <v>42671</v>
      </c>
      <c r="B12219" s="2">
        <v>2854.15</v>
      </c>
      <c r="C12219" s="2">
        <v>1030.0640000000001</v>
      </c>
      <c r="D12219" s="2">
        <v>2025.8910000000001</v>
      </c>
      <c r="E12219" s="2">
        <v>1495.625</v>
      </c>
      <c r="F12219" s="2">
        <v>1523.39</v>
      </c>
      <c r="G12219" s="2">
        <v>1836.953</v>
      </c>
      <c r="H12219" s="2">
        <v>212.916</v>
      </c>
      <c r="I12219" s="2"/>
      <c r="J12219" s="2"/>
      <c r="K12219" s="2"/>
    </row>
    <row r="12220" spans="1:11" x14ac:dyDescent="0.35">
      <c r="A12220" s="1">
        <v>42674</v>
      </c>
      <c r="B12220" s="2">
        <v>2866.415</v>
      </c>
      <c r="C12220" s="2">
        <v>1029.0719999999999</v>
      </c>
      <c r="D12220" s="2">
        <v>2026.098</v>
      </c>
      <c r="E12220" s="2">
        <v>1488.8610000000001</v>
      </c>
      <c r="F12220" s="2">
        <v>1518.9280000000001</v>
      </c>
      <c r="G12220" s="2">
        <v>1837.8789999999999</v>
      </c>
      <c r="H12220" s="2">
        <v>210.95400000000001</v>
      </c>
      <c r="I12220" s="2"/>
      <c r="J12220" s="2"/>
      <c r="K12220" s="2"/>
    </row>
    <row r="12221" spans="1:11" x14ac:dyDescent="0.35">
      <c r="A12221" s="1">
        <v>42675</v>
      </c>
      <c r="B12221" s="2">
        <v>2879.8049999999998</v>
      </c>
      <c r="C12221" s="2">
        <v>1024.2539999999999</v>
      </c>
      <c r="D12221" s="2">
        <v>2012.2439999999999</v>
      </c>
      <c r="E12221" s="2">
        <v>1487.54</v>
      </c>
      <c r="F12221" s="2">
        <v>1520.028</v>
      </c>
      <c r="G12221" s="2">
        <v>1827.625</v>
      </c>
      <c r="H12221" s="2">
        <v>209.87799999999999</v>
      </c>
      <c r="I12221" s="2"/>
      <c r="J12221" s="2"/>
      <c r="K12221" s="2"/>
    </row>
    <row r="12222" spans="1:11" x14ac:dyDescent="0.35">
      <c r="A12222" s="1">
        <v>42676</v>
      </c>
      <c r="B12222" s="2">
        <v>2864.3429999999998</v>
      </c>
      <c r="C12222" s="2">
        <v>1021.582</v>
      </c>
      <c r="D12222" s="2">
        <v>1998.4059999999999</v>
      </c>
      <c r="E12222" s="2">
        <v>1479.271</v>
      </c>
      <c r="F12222" s="2">
        <v>1501.691</v>
      </c>
      <c r="G12222" s="2">
        <v>1813.8330000000001</v>
      </c>
      <c r="H12222" s="2">
        <v>206.095</v>
      </c>
      <c r="I12222" s="2"/>
      <c r="J12222" s="2"/>
      <c r="K12222" s="2"/>
    </row>
    <row r="12223" spans="1:11" x14ac:dyDescent="0.35">
      <c r="A12223" s="1">
        <v>42677</v>
      </c>
      <c r="B12223" s="2">
        <v>2866.2869999999998</v>
      </c>
      <c r="C12223" s="2">
        <v>1025.498</v>
      </c>
      <c r="D12223" s="2">
        <v>1989.2809999999999</v>
      </c>
      <c r="E12223" s="2">
        <v>1475.8389999999999</v>
      </c>
      <c r="F12223" s="2">
        <v>1500.5740000000001</v>
      </c>
      <c r="G12223" s="2">
        <v>1802.645</v>
      </c>
      <c r="H12223" s="2">
        <v>205.00700000000001</v>
      </c>
      <c r="I12223" s="2"/>
      <c r="J12223" s="2"/>
      <c r="K12223" s="2"/>
    </row>
    <row r="12224" spans="1:11" x14ac:dyDescent="0.35">
      <c r="A12224" s="1">
        <v>42678</v>
      </c>
      <c r="B12224" s="2">
        <v>2821.203</v>
      </c>
      <c r="C12224" s="2">
        <v>1017.729</v>
      </c>
      <c r="D12224" s="2">
        <v>1986.327</v>
      </c>
      <c r="E12224" s="2">
        <v>1467.1</v>
      </c>
      <c r="F12224" s="2">
        <v>1490.223</v>
      </c>
      <c r="G12224" s="2">
        <v>1795.761</v>
      </c>
      <c r="H12224" s="2">
        <v>204.44499999999999</v>
      </c>
      <c r="I12224" s="2"/>
      <c r="J12224" s="2"/>
      <c r="K12224" s="2"/>
    </row>
    <row r="12225" spans="1:11" x14ac:dyDescent="0.35">
      <c r="A12225" s="1">
        <v>42681</v>
      </c>
      <c r="B12225" s="2">
        <v>2814.3180000000002</v>
      </c>
      <c r="C12225" s="2">
        <v>1022.203</v>
      </c>
      <c r="D12225" s="2">
        <v>2029.951</v>
      </c>
      <c r="E12225" s="2">
        <v>1480.5340000000001</v>
      </c>
      <c r="F12225" s="2">
        <v>1508.153</v>
      </c>
      <c r="G12225" s="2">
        <v>1813.4670000000001</v>
      </c>
      <c r="H12225" s="2">
        <v>208.054</v>
      </c>
      <c r="I12225" s="2"/>
      <c r="J12225" s="2"/>
      <c r="K12225" s="2"/>
    </row>
    <row r="12226" spans="1:11" x14ac:dyDescent="0.35">
      <c r="A12226" s="1">
        <v>42682</v>
      </c>
      <c r="B12226" s="2">
        <v>2811.913</v>
      </c>
      <c r="C12226" s="2">
        <v>1028.242</v>
      </c>
      <c r="D12226" s="2">
        <v>2037.7149999999999</v>
      </c>
      <c r="E12226" s="2">
        <v>1487.537</v>
      </c>
      <c r="F12226" s="2">
        <v>1516.3430000000001</v>
      </c>
      <c r="G12226" s="2">
        <v>1819.252</v>
      </c>
      <c r="H12226" s="2">
        <v>209.376</v>
      </c>
      <c r="I12226" s="2"/>
      <c r="J12226" s="2"/>
      <c r="K12226" s="2"/>
    </row>
    <row r="12227" spans="1:11" x14ac:dyDescent="0.35">
      <c r="A12227" s="1">
        <v>42683</v>
      </c>
      <c r="B12227" s="2">
        <v>2687.5770000000002</v>
      </c>
      <c r="C12227" s="2">
        <v>1041.5830000000001</v>
      </c>
      <c r="D12227" s="2">
        <v>2060.1790000000001</v>
      </c>
      <c r="E12227" s="2">
        <v>1493.587</v>
      </c>
      <c r="F12227" s="2">
        <v>1515.394</v>
      </c>
      <c r="G12227" s="2">
        <v>1826.5409999999999</v>
      </c>
      <c r="H12227" s="2">
        <v>207.304</v>
      </c>
      <c r="I12227" s="2"/>
      <c r="J12227" s="2"/>
      <c r="K12227" s="2"/>
    </row>
    <row r="12228" spans="1:11" x14ac:dyDescent="0.35">
      <c r="A12228" s="1">
        <v>42684</v>
      </c>
      <c r="B12228" s="2">
        <v>2795.4859999999999</v>
      </c>
      <c r="C12228" s="2">
        <v>1032.915</v>
      </c>
      <c r="D12228" s="2">
        <v>2062.893</v>
      </c>
      <c r="E12228" s="2">
        <v>1478.1369999999999</v>
      </c>
      <c r="F12228" s="2">
        <v>1511.777</v>
      </c>
      <c r="G12228" s="2">
        <v>1808.6790000000001</v>
      </c>
      <c r="H12228" s="2">
        <v>206.47399999999999</v>
      </c>
      <c r="I12228" s="2"/>
      <c r="J12228" s="2"/>
      <c r="K12228" s="2"/>
    </row>
    <row r="12229" spans="1:11" x14ac:dyDescent="0.35">
      <c r="A12229" s="1">
        <v>42685</v>
      </c>
      <c r="B12229" s="2">
        <v>2803.3040000000001</v>
      </c>
      <c r="C12229" s="2">
        <v>1026.2670000000001</v>
      </c>
      <c r="D12229" s="2">
        <v>2060.2359999999999</v>
      </c>
      <c r="E12229" s="2">
        <v>1464.0039999999999</v>
      </c>
      <c r="F12229" s="2">
        <v>1490.5519999999999</v>
      </c>
      <c r="G12229" s="2">
        <v>1809.932</v>
      </c>
      <c r="H12229" s="2">
        <v>205.976</v>
      </c>
      <c r="I12229" s="2"/>
      <c r="J12229" s="2"/>
      <c r="K12229" s="2"/>
    </row>
    <row r="12230" spans="1:11" x14ac:dyDescent="0.35">
      <c r="A12230" s="1">
        <v>42688</v>
      </c>
      <c r="B12230" s="2">
        <v>2797.8510000000001</v>
      </c>
      <c r="C12230" s="2">
        <v>1019.0119999999999</v>
      </c>
      <c r="D12230" s="2">
        <v>2060.5239999999999</v>
      </c>
      <c r="E12230" s="2">
        <v>1450.8810000000001</v>
      </c>
      <c r="F12230" s="2">
        <v>1489.2819999999999</v>
      </c>
      <c r="G12230" s="2">
        <v>1790.231</v>
      </c>
      <c r="H12230" s="2">
        <v>201.52199999999999</v>
      </c>
      <c r="I12230" s="2"/>
      <c r="J12230" s="2"/>
      <c r="K12230" s="2"/>
    </row>
    <row r="12231" spans="1:11" x14ac:dyDescent="0.35">
      <c r="A12231" s="1">
        <v>42689</v>
      </c>
      <c r="B12231" s="2">
        <v>2793.652</v>
      </c>
      <c r="C12231" s="2">
        <v>1019.511</v>
      </c>
      <c r="D12231" s="2">
        <v>2075.8440000000001</v>
      </c>
      <c r="E12231" s="2">
        <v>1462.1189999999999</v>
      </c>
      <c r="F12231" s="2">
        <v>1514.825</v>
      </c>
      <c r="G12231" s="2">
        <v>1799.692</v>
      </c>
      <c r="H12231" s="2">
        <v>201.74100000000001</v>
      </c>
      <c r="I12231" s="2"/>
      <c r="J12231" s="2"/>
      <c r="K12231" s="2"/>
    </row>
    <row r="12232" spans="1:11" x14ac:dyDescent="0.35">
      <c r="A12232" s="1">
        <v>42690</v>
      </c>
      <c r="B12232" s="2">
        <v>2815.9850000000001</v>
      </c>
      <c r="C12232" s="2">
        <v>1015.968</v>
      </c>
      <c r="D12232" s="2">
        <v>2072.8220000000001</v>
      </c>
      <c r="E12232" s="2">
        <v>1444.518</v>
      </c>
      <c r="F12232" s="2">
        <v>1518.4010000000001</v>
      </c>
      <c r="G12232" s="2">
        <v>1780.2919999999999</v>
      </c>
      <c r="H12232" s="2">
        <v>199.38200000000001</v>
      </c>
      <c r="I12232" s="2"/>
      <c r="J12232" s="2"/>
      <c r="K12232" s="2"/>
    </row>
    <row r="12233" spans="1:11" x14ac:dyDescent="0.35">
      <c r="A12233" s="1">
        <v>42691</v>
      </c>
      <c r="B12233" s="2">
        <v>2822.4969999999998</v>
      </c>
      <c r="C12233" s="2">
        <v>1023.847</v>
      </c>
      <c r="D12233" s="2">
        <v>2082.8719999999998</v>
      </c>
      <c r="E12233" s="2">
        <v>1453.164</v>
      </c>
      <c r="F12233" s="2">
        <v>1529.8920000000001</v>
      </c>
      <c r="G12233" s="2">
        <v>1784.1510000000001</v>
      </c>
      <c r="H12233" s="2">
        <v>199.37200000000001</v>
      </c>
      <c r="I12233" s="2"/>
      <c r="J12233" s="2"/>
      <c r="K12233" s="2"/>
    </row>
    <row r="12234" spans="1:11" x14ac:dyDescent="0.35">
      <c r="A12234" s="1">
        <v>42692</v>
      </c>
      <c r="B12234" s="2">
        <v>2797.8249999999998</v>
      </c>
      <c r="C12234" s="2">
        <v>1010.487</v>
      </c>
      <c r="D12234" s="2">
        <v>2078.0509999999999</v>
      </c>
      <c r="E12234" s="2">
        <v>1433.4179999999999</v>
      </c>
      <c r="F12234" s="2">
        <v>1522.9280000000001</v>
      </c>
      <c r="G12234" s="2">
        <v>1763.7049999999999</v>
      </c>
      <c r="H12234" s="2">
        <v>193.74</v>
      </c>
      <c r="I12234" s="2"/>
      <c r="J12234" s="2"/>
      <c r="K12234" s="2"/>
    </row>
    <row r="12235" spans="1:11" x14ac:dyDescent="0.35">
      <c r="A12235" s="1">
        <v>42695</v>
      </c>
      <c r="B12235" s="2">
        <v>2820.06</v>
      </c>
      <c r="C12235" s="2">
        <v>1024.461</v>
      </c>
      <c r="D12235" s="2">
        <v>2093.5740000000001</v>
      </c>
      <c r="E12235" s="2">
        <v>1447.797</v>
      </c>
      <c r="F12235" s="2">
        <v>1555.9259999999999</v>
      </c>
      <c r="G12235" s="2">
        <v>1774.847</v>
      </c>
      <c r="H12235" s="2">
        <v>195.303</v>
      </c>
      <c r="I12235" s="2"/>
      <c r="J12235" s="2"/>
      <c r="K12235" s="2"/>
    </row>
    <row r="12236" spans="1:11" x14ac:dyDescent="0.35">
      <c r="A12236" s="1">
        <v>42696</v>
      </c>
      <c r="B12236" s="2">
        <v>2816.8440000000001</v>
      </c>
      <c r="C12236" s="2">
        <v>1027.25</v>
      </c>
      <c r="D12236" s="2">
        <v>2098.0219999999999</v>
      </c>
      <c r="E12236" s="2">
        <v>1449.123</v>
      </c>
      <c r="F12236" s="2">
        <v>1559.3889999999999</v>
      </c>
      <c r="G12236" s="2">
        <v>1774.087</v>
      </c>
      <c r="H12236" s="2">
        <v>197.58699999999999</v>
      </c>
      <c r="I12236" s="2"/>
      <c r="J12236" s="2"/>
      <c r="K12236" s="2"/>
    </row>
    <row r="12237" spans="1:11" x14ac:dyDescent="0.35">
      <c r="A12237" s="1">
        <v>42697</v>
      </c>
      <c r="B12237" s="2">
        <v>2776.3119999999999</v>
      </c>
      <c r="C12237" s="2">
        <v>1025.0940000000001</v>
      </c>
      <c r="D12237" s="2">
        <v>2099.6979999999999</v>
      </c>
      <c r="E12237" s="2">
        <v>1434.8679999999999</v>
      </c>
      <c r="F12237" s="2">
        <v>1549.672</v>
      </c>
      <c r="G12237" s="2">
        <v>1756.8589999999999</v>
      </c>
      <c r="H12237" s="2">
        <v>196.59700000000001</v>
      </c>
      <c r="I12237" s="2"/>
      <c r="J12237" s="2"/>
      <c r="K12237" s="2"/>
    </row>
    <row r="12238" spans="1:11" x14ac:dyDescent="0.35">
      <c r="A12238" s="1">
        <v>42698</v>
      </c>
      <c r="B12238" s="2">
        <v>2796.8670000000002</v>
      </c>
      <c r="C12238" s="2">
        <v>1032.153</v>
      </c>
      <c r="D12238" s="2">
        <v>2099.6979999999999</v>
      </c>
      <c r="E12238" s="2">
        <v>1442.796</v>
      </c>
      <c r="F12238" s="2">
        <v>1549.24</v>
      </c>
      <c r="G12238" s="2">
        <v>1767.462</v>
      </c>
      <c r="H12238" s="2">
        <v>196.762</v>
      </c>
      <c r="I12238" s="2"/>
      <c r="J12238" s="2"/>
      <c r="K12238" s="2"/>
    </row>
    <row r="12239" spans="1:11" x14ac:dyDescent="0.35">
      <c r="A12239" s="1">
        <v>42699</v>
      </c>
      <c r="B12239" s="2">
        <v>2812.9490000000001</v>
      </c>
      <c r="C12239" s="2">
        <v>1032.6790000000001</v>
      </c>
      <c r="D12239" s="2">
        <v>2108.134</v>
      </c>
      <c r="E12239" s="2">
        <v>1451.2449999999999</v>
      </c>
      <c r="F12239" s="2">
        <v>1547.183</v>
      </c>
      <c r="G12239" s="2">
        <v>1777.6859999999999</v>
      </c>
      <c r="H12239" s="2">
        <v>197.65199999999999</v>
      </c>
      <c r="I12239" s="2"/>
      <c r="J12239" s="2"/>
      <c r="K12239" s="2"/>
    </row>
    <row r="12240" spans="1:11" x14ac:dyDescent="0.35">
      <c r="A12240" s="1">
        <v>42702</v>
      </c>
      <c r="B12240" s="2">
        <v>2839.297</v>
      </c>
      <c r="C12240" s="2">
        <v>1023.409</v>
      </c>
      <c r="D12240" s="2">
        <v>2096.7629999999999</v>
      </c>
      <c r="E12240" s="2">
        <v>1437.298</v>
      </c>
      <c r="F12240" s="2">
        <v>1549.7560000000001</v>
      </c>
      <c r="G12240" s="2">
        <v>1756.2809999999999</v>
      </c>
      <c r="H12240" s="2">
        <v>193.68899999999999</v>
      </c>
      <c r="I12240" s="2"/>
      <c r="J12240" s="2"/>
      <c r="K12240" s="2"/>
    </row>
    <row r="12241" spans="1:11" x14ac:dyDescent="0.35">
      <c r="A12241" s="1">
        <v>42703</v>
      </c>
      <c r="B12241" s="2">
        <v>2822.3589999999999</v>
      </c>
      <c r="C12241" s="2">
        <v>1026.9090000000001</v>
      </c>
      <c r="D12241" s="2">
        <v>2099.5210000000002</v>
      </c>
      <c r="E12241" s="2">
        <v>1454.944</v>
      </c>
      <c r="F12241" s="2">
        <v>1544.875</v>
      </c>
      <c r="G12241" s="2">
        <v>1767.925</v>
      </c>
      <c r="H12241" s="2">
        <v>198.50700000000001</v>
      </c>
      <c r="I12241" s="2"/>
      <c r="J12241" s="2"/>
      <c r="K12241" s="2"/>
    </row>
    <row r="12242" spans="1:11" x14ac:dyDescent="0.35">
      <c r="A12242" s="1">
        <v>42704</v>
      </c>
      <c r="B12242" s="2">
        <v>2797.24</v>
      </c>
      <c r="C12242" s="2">
        <v>1027.883</v>
      </c>
      <c r="D12242" s="2">
        <v>2093.6109999999999</v>
      </c>
      <c r="E12242" s="2">
        <v>1460.9380000000001</v>
      </c>
      <c r="F12242" s="2">
        <v>1552.788</v>
      </c>
      <c r="G12242" s="2">
        <v>1769.9059999999999</v>
      </c>
      <c r="H12242" s="2">
        <v>202.90799999999999</v>
      </c>
      <c r="I12242" s="2"/>
      <c r="J12242" s="2"/>
      <c r="K12242" s="2"/>
    </row>
    <row r="12243" spans="1:11" x14ac:dyDescent="0.35">
      <c r="A12243" s="1">
        <v>42705</v>
      </c>
      <c r="B12243" s="2">
        <v>2814.4389999999999</v>
      </c>
      <c r="C12243" s="2">
        <v>1034.241</v>
      </c>
      <c r="D12243" s="2">
        <v>2084.9960000000001</v>
      </c>
      <c r="E12243" s="2">
        <v>1455.7850000000001</v>
      </c>
      <c r="F12243" s="2">
        <v>1560.5519999999999</v>
      </c>
      <c r="G12243" s="2">
        <v>1751.96</v>
      </c>
      <c r="H12243" s="2">
        <v>205.30099999999999</v>
      </c>
      <c r="I12243" s="2"/>
      <c r="J12243" s="2"/>
      <c r="K12243" s="2"/>
    </row>
    <row r="12244" spans="1:11" x14ac:dyDescent="0.35">
      <c r="A12244" s="1">
        <v>42706</v>
      </c>
      <c r="B12244" s="2">
        <v>2819.712</v>
      </c>
      <c r="C12244" s="2">
        <v>1034.336</v>
      </c>
      <c r="D12244" s="2">
        <v>2085.48</v>
      </c>
      <c r="E12244" s="2">
        <v>1452.4480000000001</v>
      </c>
      <c r="F12244" s="2">
        <v>1565.605</v>
      </c>
      <c r="G12244" s="2">
        <v>1756.5709999999999</v>
      </c>
      <c r="H12244" s="2">
        <v>206.328</v>
      </c>
      <c r="I12244" s="2"/>
      <c r="J12244" s="2"/>
      <c r="K12244" s="2"/>
    </row>
    <row r="12245" spans="1:11" x14ac:dyDescent="0.35">
      <c r="A12245" s="1">
        <v>42709</v>
      </c>
      <c r="B12245" s="2">
        <v>2783.5390000000002</v>
      </c>
      <c r="C12245" s="2">
        <v>1040.579</v>
      </c>
      <c r="D12245" s="2">
        <v>2098.337</v>
      </c>
      <c r="E12245" s="2">
        <v>1474.6579999999999</v>
      </c>
      <c r="F12245" s="2">
        <v>1573.944</v>
      </c>
      <c r="G12245" s="2">
        <v>1793.443</v>
      </c>
      <c r="H12245" s="2">
        <v>206.89500000000001</v>
      </c>
      <c r="I12245" s="2"/>
      <c r="J12245" s="2"/>
      <c r="K12245" s="2"/>
    </row>
    <row r="12246" spans="1:11" x14ac:dyDescent="0.35">
      <c r="A12246" s="1">
        <v>42710</v>
      </c>
      <c r="B12246" s="2">
        <v>2814.547</v>
      </c>
      <c r="C12246" s="2">
        <v>1045.954</v>
      </c>
      <c r="D12246" s="2">
        <v>2105.797</v>
      </c>
      <c r="E12246" s="2">
        <v>1493.0740000000001</v>
      </c>
      <c r="F12246" s="2">
        <v>1574.9169999999999</v>
      </c>
      <c r="G12246" s="2">
        <v>1810.4680000000001</v>
      </c>
      <c r="H12246" s="2">
        <v>215.77699999999999</v>
      </c>
      <c r="I12246" s="2"/>
      <c r="J12246" s="2"/>
      <c r="K12246" s="2"/>
    </row>
    <row r="12247" spans="1:11" x14ac:dyDescent="0.35">
      <c r="A12247" s="1">
        <v>42711</v>
      </c>
      <c r="B12247" s="2">
        <v>2850.2489999999998</v>
      </c>
      <c r="C12247" s="2">
        <v>1055.896</v>
      </c>
      <c r="D12247" s="2">
        <v>2132.8449999999998</v>
      </c>
      <c r="E12247" s="2">
        <v>1516.019</v>
      </c>
      <c r="F12247" s="2">
        <v>1592.386</v>
      </c>
      <c r="G12247" s="2">
        <v>1849.9590000000001</v>
      </c>
      <c r="H12247" s="2">
        <v>220.96600000000001</v>
      </c>
      <c r="I12247" s="2"/>
      <c r="J12247" s="2"/>
      <c r="K12247" s="2"/>
    </row>
    <row r="12248" spans="1:11" x14ac:dyDescent="0.35">
      <c r="A12248" s="1">
        <v>42712</v>
      </c>
      <c r="B12248" s="2">
        <v>2878.2080000000001</v>
      </c>
      <c r="C12248" s="2">
        <v>1055.317</v>
      </c>
      <c r="D12248" s="2">
        <v>2137.623</v>
      </c>
      <c r="E12248" s="2">
        <v>1507.6769999999999</v>
      </c>
      <c r="F12248" s="2">
        <v>1600.741</v>
      </c>
      <c r="G12248" s="2">
        <v>1853.36</v>
      </c>
      <c r="H12248" s="2">
        <v>220.85499999999999</v>
      </c>
      <c r="I12248" s="2"/>
      <c r="J12248" s="2"/>
      <c r="K12248" s="2"/>
    </row>
    <row r="12249" spans="1:11" x14ac:dyDescent="0.35">
      <c r="A12249" s="1">
        <v>42713</v>
      </c>
      <c r="B12249" s="2">
        <v>2879.8939999999998</v>
      </c>
      <c r="C12249" s="2">
        <v>1060.2059999999999</v>
      </c>
      <c r="D12249" s="2">
        <v>2149.2959999999998</v>
      </c>
      <c r="E12249" s="2">
        <v>1506.31</v>
      </c>
      <c r="F12249" s="2">
        <v>1610.2439999999999</v>
      </c>
      <c r="G12249" s="2">
        <v>1846.4970000000001</v>
      </c>
      <c r="H12249" s="2">
        <v>217.69800000000001</v>
      </c>
      <c r="I12249" s="2"/>
      <c r="J12249" s="2"/>
      <c r="K12249" s="2"/>
    </row>
    <row r="12250" spans="1:11" x14ac:dyDescent="0.35">
      <c r="A12250" s="1">
        <v>42716</v>
      </c>
      <c r="B12250" s="2">
        <v>2884.136</v>
      </c>
      <c r="C12250" s="2">
        <v>1058.819</v>
      </c>
      <c r="D12250" s="2">
        <v>2146.567</v>
      </c>
      <c r="E12250" s="2">
        <v>1515.4939999999999</v>
      </c>
      <c r="F12250" s="2">
        <v>1611.5709999999999</v>
      </c>
      <c r="G12250" s="2">
        <v>1855.5930000000001</v>
      </c>
      <c r="H12250" s="2">
        <v>220.506</v>
      </c>
      <c r="I12250" s="2"/>
      <c r="J12250" s="2"/>
      <c r="K12250" s="2"/>
    </row>
    <row r="12251" spans="1:11" x14ac:dyDescent="0.35">
      <c r="A12251" s="1">
        <v>42717</v>
      </c>
      <c r="B12251" s="2">
        <v>2901.7739999999999</v>
      </c>
      <c r="C12251" s="2">
        <v>1072.133</v>
      </c>
      <c r="D12251" s="2">
        <v>2160.5920000000001</v>
      </c>
      <c r="E12251" s="2">
        <v>1533.829</v>
      </c>
      <c r="F12251" s="2">
        <v>1624.288</v>
      </c>
      <c r="G12251" s="2">
        <v>1876.3689999999999</v>
      </c>
      <c r="H12251" s="2">
        <v>226.49</v>
      </c>
      <c r="I12251" s="2"/>
      <c r="J12251" s="2"/>
      <c r="K12251" s="2"/>
    </row>
    <row r="12252" spans="1:11" x14ac:dyDescent="0.35">
      <c r="A12252" s="1">
        <v>42718</v>
      </c>
      <c r="B12252" s="2">
        <v>2905.4009999999998</v>
      </c>
      <c r="C12252" s="2">
        <v>1070.7829999999999</v>
      </c>
      <c r="D12252" s="2">
        <v>2142.9360000000001</v>
      </c>
      <c r="E12252" s="2">
        <v>1524.8889999999999</v>
      </c>
      <c r="F12252" s="2">
        <v>1609.0450000000001</v>
      </c>
      <c r="G12252" s="2">
        <v>1872.7650000000001</v>
      </c>
      <c r="H12252" s="2">
        <v>223.89699999999999</v>
      </c>
      <c r="I12252" s="2"/>
      <c r="J12252" s="2"/>
      <c r="K12252" s="2"/>
    </row>
    <row r="12253" spans="1:11" x14ac:dyDescent="0.35">
      <c r="A12253" s="1">
        <v>42719</v>
      </c>
      <c r="B12253" s="2">
        <v>2826.279</v>
      </c>
      <c r="C12253" s="2">
        <v>1052.731</v>
      </c>
      <c r="D12253" s="2">
        <v>2150.9609999999998</v>
      </c>
      <c r="E12253" s="2">
        <v>1504.8610000000001</v>
      </c>
      <c r="F12253" s="2">
        <v>1577.462</v>
      </c>
      <c r="G12253" s="2">
        <v>1848.26</v>
      </c>
      <c r="H12253" s="2">
        <v>223.40799999999999</v>
      </c>
      <c r="I12253" s="2"/>
      <c r="J12253" s="2"/>
      <c r="K12253" s="2"/>
    </row>
    <row r="12254" spans="1:11" x14ac:dyDescent="0.35">
      <c r="A12254" s="1">
        <v>42720</v>
      </c>
      <c r="B12254" s="2">
        <v>2845.0259999999998</v>
      </c>
      <c r="C12254" s="2">
        <v>1056.9290000000001</v>
      </c>
      <c r="D12254" s="2">
        <v>2147.6109999999999</v>
      </c>
      <c r="E12254" s="2">
        <v>1506.9880000000001</v>
      </c>
      <c r="F12254" s="2">
        <v>1584.5609999999999</v>
      </c>
      <c r="G12254" s="2">
        <v>1853.69</v>
      </c>
      <c r="H12254" s="2">
        <v>223.41499999999999</v>
      </c>
      <c r="I12254" s="2"/>
      <c r="J12254" s="2"/>
      <c r="K12254" s="2"/>
    </row>
    <row r="12255" spans="1:11" x14ac:dyDescent="0.35">
      <c r="A12255" s="1">
        <v>42723</v>
      </c>
      <c r="B12255" s="2">
        <v>2877.6950000000002</v>
      </c>
      <c r="C12255" s="2">
        <v>1054.153</v>
      </c>
      <c r="D12255" s="2">
        <v>2151.4940000000001</v>
      </c>
      <c r="E12255" s="2">
        <v>1508.212</v>
      </c>
      <c r="F12255" s="2">
        <v>1583.336</v>
      </c>
      <c r="G12255" s="2">
        <v>1863.374</v>
      </c>
      <c r="H12255" s="2">
        <v>223.596</v>
      </c>
      <c r="I12255" s="2"/>
      <c r="J12255" s="2"/>
      <c r="K12255" s="2"/>
    </row>
    <row r="12256" spans="1:11" x14ac:dyDescent="0.35">
      <c r="A12256" s="1">
        <v>42724</v>
      </c>
      <c r="B12256" s="2">
        <v>2854.4549999999999</v>
      </c>
      <c r="C12256" s="2">
        <v>1054.9870000000001</v>
      </c>
      <c r="D12256" s="2">
        <v>2159.3339999999998</v>
      </c>
      <c r="E12256" s="2">
        <v>1508.0070000000001</v>
      </c>
      <c r="F12256" s="2">
        <v>1586.9459999999999</v>
      </c>
      <c r="G12256" s="2">
        <v>1859.029</v>
      </c>
      <c r="H12256" s="2">
        <v>225.154</v>
      </c>
      <c r="I12256" s="2"/>
      <c r="J12256" s="2"/>
      <c r="K12256" s="2"/>
    </row>
    <row r="12257" spans="1:11" x14ac:dyDescent="0.35">
      <c r="A12257" s="1">
        <v>42725</v>
      </c>
      <c r="B12257" s="2">
        <v>2851.23</v>
      </c>
      <c r="C12257" s="2">
        <v>1056.2819999999999</v>
      </c>
      <c r="D12257" s="2">
        <v>2154.076</v>
      </c>
      <c r="E12257" s="2">
        <v>1511.903</v>
      </c>
      <c r="F12257" s="2">
        <v>1586.721</v>
      </c>
      <c r="G12257" s="2">
        <v>1870.7729999999999</v>
      </c>
      <c r="H12257" s="2">
        <v>225.92699999999999</v>
      </c>
      <c r="I12257" s="2"/>
      <c r="J12257" s="2"/>
      <c r="K12257" s="2"/>
    </row>
    <row r="12258" spans="1:11" x14ac:dyDescent="0.35">
      <c r="A12258" s="1">
        <v>42726</v>
      </c>
      <c r="B12258" s="2">
        <v>2852.873</v>
      </c>
      <c r="C12258" s="2">
        <v>1052.953</v>
      </c>
      <c r="D12258" s="2">
        <v>2149.7579999999998</v>
      </c>
      <c r="E12258" s="2">
        <v>1517.098</v>
      </c>
      <c r="F12258" s="2">
        <v>1580.999</v>
      </c>
      <c r="G12258" s="2">
        <v>1873.49</v>
      </c>
      <c r="H12258" s="2">
        <v>225.524</v>
      </c>
      <c r="I12258" s="2"/>
      <c r="J12258" s="2"/>
      <c r="K12258" s="2"/>
    </row>
    <row r="12259" spans="1:11" x14ac:dyDescent="0.35">
      <c r="A12259" s="1">
        <v>42727</v>
      </c>
      <c r="B12259" s="2">
        <v>2859.5650000000001</v>
      </c>
      <c r="C12259" s="2">
        <v>1050.252</v>
      </c>
      <c r="D12259" s="2">
        <v>2152.8429999999998</v>
      </c>
      <c r="E12259" s="2">
        <v>1519.0070000000001</v>
      </c>
      <c r="F12259" s="2">
        <v>1574.0450000000001</v>
      </c>
      <c r="G12259" s="2">
        <v>1873.4549999999999</v>
      </c>
      <c r="H12259" s="2">
        <v>228.46</v>
      </c>
      <c r="I12259" s="2"/>
      <c r="J12259" s="2"/>
      <c r="K12259" s="2"/>
    </row>
    <row r="12260" spans="1:11" x14ac:dyDescent="0.35">
      <c r="A12260" s="1">
        <v>42730</v>
      </c>
      <c r="B12260" s="2">
        <v>2847.3090000000002</v>
      </c>
      <c r="C12260" s="2">
        <v>1050.252</v>
      </c>
      <c r="D12260" s="2">
        <v>2152.8429999999998</v>
      </c>
      <c r="E12260" s="2">
        <v>1519.0070000000001</v>
      </c>
      <c r="F12260" s="2">
        <v>1574.0450000000001</v>
      </c>
      <c r="G12260" s="2">
        <v>1873.4549999999999</v>
      </c>
      <c r="H12260" s="2">
        <v>228.46</v>
      </c>
      <c r="I12260" s="2"/>
      <c r="J12260" s="2"/>
      <c r="K12260" s="2"/>
    </row>
    <row r="12261" spans="1:11" x14ac:dyDescent="0.35">
      <c r="A12261" s="1">
        <v>42731</v>
      </c>
      <c r="B12261" s="2">
        <v>2834.9580000000001</v>
      </c>
      <c r="C12261" s="2">
        <v>1050.337</v>
      </c>
      <c r="D12261" s="2">
        <v>2157.7449999999999</v>
      </c>
      <c r="E12261" s="2">
        <v>1521.579</v>
      </c>
      <c r="F12261" s="2">
        <v>1570.271</v>
      </c>
      <c r="G12261" s="2">
        <v>1876.7170000000001</v>
      </c>
      <c r="H12261" s="2">
        <v>228.99100000000001</v>
      </c>
      <c r="I12261" s="2"/>
      <c r="J12261" s="2"/>
      <c r="K12261" s="2"/>
    </row>
    <row r="12262" spans="1:11" x14ac:dyDescent="0.35">
      <c r="A12262" s="1">
        <v>42732</v>
      </c>
      <c r="B12262" s="2">
        <v>2831.6909999999998</v>
      </c>
      <c r="C12262" s="2">
        <v>1053.2840000000001</v>
      </c>
      <c r="D12262" s="2">
        <v>2139.625</v>
      </c>
      <c r="E12262" s="2">
        <v>1512.011</v>
      </c>
      <c r="F12262" s="2">
        <v>1569.0340000000001</v>
      </c>
      <c r="G12262" s="2">
        <v>1865.694</v>
      </c>
      <c r="H12262" s="2">
        <v>225.85400000000001</v>
      </c>
      <c r="I12262" s="2"/>
      <c r="J12262" s="2"/>
      <c r="K12262" s="2"/>
    </row>
    <row r="12263" spans="1:11" x14ac:dyDescent="0.35">
      <c r="A12263" s="1">
        <v>42733</v>
      </c>
      <c r="B12263" s="2">
        <v>2826.1460000000002</v>
      </c>
      <c r="C12263" s="2">
        <v>1055.2729999999999</v>
      </c>
      <c r="D12263" s="2">
        <v>2139.0940000000001</v>
      </c>
      <c r="E12263" s="2">
        <v>1523.2159999999999</v>
      </c>
      <c r="F12263" s="2">
        <v>1582.155</v>
      </c>
      <c r="G12263" s="2">
        <v>1878.8589999999999</v>
      </c>
      <c r="H12263" s="2">
        <v>227.69800000000001</v>
      </c>
      <c r="I12263" s="2"/>
      <c r="J12263" s="2"/>
      <c r="K12263" s="2"/>
    </row>
    <row r="12264" spans="1:11" x14ac:dyDescent="0.35">
      <c r="A12264" s="1">
        <v>42734</v>
      </c>
      <c r="B12264" s="2">
        <v>2821.098</v>
      </c>
      <c r="C12264" s="2">
        <v>1069.5830000000001</v>
      </c>
      <c r="D12264" s="2">
        <v>2129.3560000000002</v>
      </c>
      <c r="E12264" s="2">
        <v>1539.328</v>
      </c>
      <c r="F12264" s="2">
        <v>1576.9349999999999</v>
      </c>
      <c r="G12264" s="2">
        <v>1893.296</v>
      </c>
      <c r="H12264" s="2">
        <v>229.309</v>
      </c>
      <c r="I12264" s="2"/>
      <c r="J12264" s="2"/>
      <c r="K12264" s="2"/>
    </row>
    <row r="12265" spans="1:11" x14ac:dyDescent="0.35">
      <c r="A12265" s="1">
        <v>42737</v>
      </c>
      <c r="B12265" s="2">
        <v>2821.098</v>
      </c>
      <c r="C12265" s="2">
        <v>1069.5830000000001</v>
      </c>
      <c r="D12265" s="2">
        <v>2129.3560000000002</v>
      </c>
      <c r="E12265" s="2">
        <v>1546.26</v>
      </c>
      <c r="F12265" s="2">
        <v>1576.9349999999999</v>
      </c>
      <c r="G12265" s="2">
        <v>1913.336</v>
      </c>
      <c r="H12265" s="2">
        <v>232.83</v>
      </c>
      <c r="I12265" s="2"/>
      <c r="J12265" s="2"/>
      <c r="K12265" s="2"/>
    </row>
    <row r="12266" spans="1:11" x14ac:dyDescent="0.35">
      <c r="A12266" s="1">
        <v>42738</v>
      </c>
      <c r="B12266" s="2">
        <v>2787.8739999999998</v>
      </c>
      <c r="C12266" s="2">
        <v>1065.201</v>
      </c>
      <c r="D12266" s="2">
        <v>2147.4740000000002</v>
      </c>
      <c r="E12266" s="2">
        <v>1528.2529999999999</v>
      </c>
      <c r="F12266" s="2">
        <v>1588.7349999999999</v>
      </c>
      <c r="G12266" s="2">
        <v>1881.1220000000001</v>
      </c>
      <c r="H12266" s="2">
        <v>229.131</v>
      </c>
      <c r="I12266" s="2"/>
      <c r="J12266" s="2"/>
      <c r="K12266" s="2"/>
    </row>
    <row r="12267" spans="1:11" x14ac:dyDescent="0.35">
      <c r="A12267" s="1">
        <v>42739</v>
      </c>
      <c r="B12267" s="2">
        <v>2872.5810000000001</v>
      </c>
      <c r="C12267" s="2">
        <v>1071.999</v>
      </c>
      <c r="D12267" s="2">
        <v>2160.9279999999999</v>
      </c>
      <c r="E12267" s="2">
        <v>1540.258</v>
      </c>
      <c r="F12267" s="2">
        <v>1614.7819999999999</v>
      </c>
      <c r="G12267" s="2">
        <v>1896.0429999999999</v>
      </c>
      <c r="H12267" s="2">
        <v>231.756</v>
      </c>
      <c r="I12267" s="2"/>
      <c r="J12267" s="2"/>
      <c r="K12267" s="2"/>
    </row>
    <row r="12268" spans="1:11" x14ac:dyDescent="0.35">
      <c r="A12268" s="1">
        <v>42740</v>
      </c>
      <c r="B12268" s="2">
        <v>2918.06</v>
      </c>
      <c r="C12268" s="2">
        <v>1083.5039999999999</v>
      </c>
      <c r="D12268" s="2">
        <v>2159.3980000000001</v>
      </c>
      <c r="E12268" s="2">
        <v>1558.856</v>
      </c>
      <c r="F12268" s="2">
        <v>1629.8710000000001</v>
      </c>
      <c r="G12268" s="2">
        <v>1919.73</v>
      </c>
      <c r="H12268" s="2">
        <v>234.511</v>
      </c>
      <c r="I12268" s="2"/>
      <c r="J12268" s="2"/>
      <c r="K12268" s="2"/>
    </row>
    <row r="12269" spans="1:11" x14ac:dyDescent="0.35">
      <c r="A12269" s="1">
        <v>42741</v>
      </c>
      <c r="B12269" s="2">
        <v>2888.1089999999999</v>
      </c>
      <c r="C12269" s="2">
        <v>1077.0350000000001</v>
      </c>
      <c r="D12269" s="2">
        <v>2167.3519999999999</v>
      </c>
      <c r="E12269" s="2">
        <v>1557.1379999999999</v>
      </c>
      <c r="F12269" s="2">
        <v>1622.2429999999999</v>
      </c>
      <c r="G12269" s="2">
        <v>1916.9670000000001</v>
      </c>
      <c r="H12269" s="2">
        <v>234.47200000000001</v>
      </c>
      <c r="I12269" s="2"/>
      <c r="J12269" s="2"/>
      <c r="K12269" s="2"/>
    </row>
    <row r="12270" spans="1:11" x14ac:dyDescent="0.35">
      <c r="A12270" s="1">
        <v>42744</v>
      </c>
      <c r="B12270" s="2">
        <v>2888.4810000000002</v>
      </c>
      <c r="C12270" s="2">
        <v>1065.693</v>
      </c>
      <c r="D12270" s="2">
        <v>2159.9499999999998</v>
      </c>
      <c r="E12270" s="2">
        <v>1549.078</v>
      </c>
      <c r="F12270" s="2">
        <v>1609.972</v>
      </c>
      <c r="G12270" s="2">
        <v>1908.462</v>
      </c>
      <c r="H12270" s="2">
        <v>229.773</v>
      </c>
      <c r="I12270" s="2"/>
      <c r="J12270" s="2"/>
      <c r="K12270" s="2"/>
    </row>
    <row r="12271" spans="1:11" x14ac:dyDescent="0.35">
      <c r="A12271" s="1">
        <v>42745</v>
      </c>
      <c r="B12271" s="2">
        <v>2891.5030000000002</v>
      </c>
      <c r="C12271" s="2">
        <v>1074.29</v>
      </c>
      <c r="D12271" s="2">
        <v>2160.183</v>
      </c>
      <c r="E12271" s="2">
        <v>1554.6030000000001</v>
      </c>
      <c r="F12271" s="2">
        <v>1615.646</v>
      </c>
      <c r="G12271" s="2">
        <v>1917.2239999999999</v>
      </c>
      <c r="H12271" s="2">
        <v>231.15700000000001</v>
      </c>
      <c r="I12271" s="2"/>
      <c r="J12271" s="2"/>
      <c r="K12271" s="2"/>
    </row>
    <row r="12272" spans="1:11" x14ac:dyDescent="0.35">
      <c r="A12272" s="1">
        <v>42746</v>
      </c>
      <c r="B12272" s="2">
        <v>2878.5439999999999</v>
      </c>
      <c r="C12272" s="2">
        <v>1066.029</v>
      </c>
      <c r="D12272" s="2">
        <v>2165.9479999999999</v>
      </c>
      <c r="E12272" s="2">
        <v>1537.7260000000001</v>
      </c>
      <c r="F12272" s="2">
        <v>1617.04</v>
      </c>
      <c r="G12272" s="2">
        <v>1906.328</v>
      </c>
      <c r="H12272" s="2">
        <v>228.95099999999999</v>
      </c>
      <c r="I12272" s="2"/>
      <c r="J12272" s="2"/>
      <c r="K12272" s="2"/>
    </row>
    <row r="12273" spans="1:11" x14ac:dyDescent="0.35">
      <c r="A12273" s="1">
        <v>42747</v>
      </c>
      <c r="B12273" s="2">
        <v>2915.9270000000001</v>
      </c>
      <c r="C12273" s="2">
        <v>1079.546</v>
      </c>
      <c r="D12273" s="2">
        <v>2161.5189999999998</v>
      </c>
      <c r="E12273" s="2">
        <v>1557.65</v>
      </c>
      <c r="F12273" s="2">
        <v>1623.97</v>
      </c>
      <c r="G12273" s="2">
        <v>1920.0940000000001</v>
      </c>
      <c r="H12273" s="2">
        <v>228.953</v>
      </c>
      <c r="I12273" s="2"/>
      <c r="J12273" s="2"/>
      <c r="K12273" s="2"/>
    </row>
    <row r="12274" spans="1:11" x14ac:dyDescent="0.35">
      <c r="A12274" s="1">
        <v>42748</v>
      </c>
      <c r="B12274" s="2">
        <v>2909.444</v>
      </c>
      <c r="C12274" s="2">
        <v>1082.6120000000001</v>
      </c>
      <c r="D12274" s="2">
        <v>2166.029</v>
      </c>
      <c r="E12274" s="2">
        <v>1571.0250000000001</v>
      </c>
      <c r="F12274" s="2">
        <v>1635.268</v>
      </c>
      <c r="G12274" s="2">
        <v>1932.559</v>
      </c>
      <c r="H12274" s="2">
        <v>232.06200000000001</v>
      </c>
      <c r="I12274" s="2"/>
      <c r="J12274" s="2"/>
      <c r="K12274" s="2"/>
    </row>
    <row r="12275" spans="1:11" x14ac:dyDescent="0.35">
      <c r="A12275" s="1">
        <v>42751</v>
      </c>
      <c r="B12275" s="2">
        <v>2905.4250000000002</v>
      </c>
      <c r="C12275" s="2">
        <v>1071.098</v>
      </c>
      <c r="D12275" s="2">
        <v>2166.029</v>
      </c>
      <c r="E12275" s="2">
        <v>1556.433</v>
      </c>
      <c r="F12275" s="2">
        <v>1629.3910000000001</v>
      </c>
      <c r="G12275" s="2">
        <v>1918.1990000000001</v>
      </c>
      <c r="H12275" s="2">
        <v>228.47900000000001</v>
      </c>
      <c r="I12275" s="2"/>
      <c r="J12275" s="2"/>
      <c r="K12275" s="2"/>
    </row>
    <row r="12276" spans="1:11" x14ac:dyDescent="0.35">
      <c r="A12276" s="1">
        <v>42752</v>
      </c>
      <c r="B12276" s="2">
        <v>2892.768</v>
      </c>
      <c r="C12276" s="2">
        <v>1083.952</v>
      </c>
      <c r="D12276" s="2">
        <v>2159.451</v>
      </c>
      <c r="E12276" s="2">
        <v>1563.0820000000001</v>
      </c>
      <c r="F12276" s="2">
        <v>1635.0450000000001</v>
      </c>
      <c r="G12276" s="2">
        <v>1930.6479999999999</v>
      </c>
      <c r="H12276" s="2">
        <v>230.905</v>
      </c>
      <c r="I12276" s="2"/>
      <c r="J12276" s="2"/>
      <c r="K12276" s="2"/>
    </row>
    <row r="12277" spans="1:11" x14ac:dyDescent="0.35">
      <c r="A12277" s="1">
        <v>42753</v>
      </c>
      <c r="B12277" s="2">
        <v>2896.1439999999998</v>
      </c>
      <c r="C12277" s="2">
        <v>1084.3699999999999</v>
      </c>
      <c r="D12277" s="2">
        <v>2163.6390000000001</v>
      </c>
      <c r="E12277" s="2">
        <v>1561.347</v>
      </c>
      <c r="F12277" s="2">
        <v>1627.8869999999999</v>
      </c>
      <c r="G12277" s="2">
        <v>1940.98</v>
      </c>
      <c r="H12277" s="2">
        <v>231.45</v>
      </c>
      <c r="I12277" s="2"/>
      <c r="J12277" s="2"/>
      <c r="K12277" s="2"/>
    </row>
    <row r="12278" spans="1:11" x14ac:dyDescent="0.35">
      <c r="A12278" s="1">
        <v>42754</v>
      </c>
      <c r="B12278" s="2">
        <v>2872.0320000000002</v>
      </c>
      <c r="C12278" s="2">
        <v>1074.9829999999999</v>
      </c>
      <c r="D12278" s="2">
        <v>2156.056</v>
      </c>
      <c r="E12278" s="2">
        <v>1548.2429999999999</v>
      </c>
      <c r="F12278" s="2">
        <v>1600.5740000000001</v>
      </c>
      <c r="G12278" s="2">
        <v>1925.3230000000001</v>
      </c>
      <c r="H12278" s="2">
        <v>230.79</v>
      </c>
      <c r="I12278" s="2"/>
      <c r="J12278" s="2"/>
      <c r="K12278" s="2"/>
    </row>
    <row r="12279" spans="1:11" x14ac:dyDescent="0.35">
      <c r="A12279" s="1">
        <v>42755</v>
      </c>
      <c r="B12279" s="2">
        <v>2887.6390000000001</v>
      </c>
      <c r="C12279" s="2">
        <v>1074.46</v>
      </c>
      <c r="D12279" s="2">
        <v>2162.7660000000001</v>
      </c>
      <c r="E12279" s="2">
        <v>1560.4469999999999</v>
      </c>
      <c r="F12279" s="2">
        <v>1615.5450000000001</v>
      </c>
      <c r="G12279" s="2">
        <v>1942.9559999999999</v>
      </c>
      <c r="H12279" s="2">
        <v>232.358</v>
      </c>
      <c r="I12279" s="2"/>
      <c r="J12279" s="2"/>
      <c r="K12279" s="2"/>
    </row>
    <row r="12280" spans="1:11" x14ac:dyDescent="0.35">
      <c r="A12280" s="1">
        <v>42758</v>
      </c>
      <c r="B12280" s="2">
        <v>2903.067</v>
      </c>
      <c r="C12280" s="2">
        <v>1082.4659999999999</v>
      </c>
      <c r="D12280" s="2">
        <v>2157.4110000000001</v>
      </c>
      <c r="E12280" s="2">
        <v>1562.85</v>
      </c>
      <c r="F12280" s="2">
        <v>1611.08</v>
      </c>
      <c r="G12280" s="2">
        <v>1942.6559999999999</v>
      </c>
      <c r="H12280" s="2">
        <v>231.84800000000001</v>
      </c>
      <c r="I12280" s="2"/>
      <c r="J12280" s="2"/>
      <c r="K12280" s="2"/>
    </row>
    <row r="12281" spans="1:11" x14ac:dyDescent="0.35">
      <c r="A12281" s="1">
        <v>42759</v>
      </c>
      <c r="B12281" s="2">
        <v>2878.06</v>
      </c>
      <c r="C12281" s="2">
        <v>1084.585</v>
      </c>
      <c r="D12281" s="2">
        <v>2172.0050000000001</v>
      </c>
      <c r="E12281" s="2">
        <v>1566.1980000000001</v>
      </c>
      <c r="F12281" s="2">
        <v>1643.2249999999999</v>
      </c>
      <c r="G12281" s="2">
        <v>1952.6130000000001</v>
      </c>
      <c r="H12281" s="2">
        <v>233.65600000000001</v>
      </c>
      <c r="I12281" s="2"/>
      <c r="J12281" s="2"/>
      <c r="K12281" s="2"/>
    </row>
    <row r="12282" spans="1:11" x14ac:dyDescent="0.35">
      <c r="A12282" s="1">
        <v>42760</v>
      </c>
      <c r="B12282" s="2">
        <v>2900.3539999999998</v>
      </c>
      <c r="C12282" s="2">
        <v>1095.354</v>
      </c>
      <c r="D12282" s="2">
        <v>2189.3380000000002</v>
      </c>
      <c r="E12282" s="2">
        <v>1578.5440000000001</v>
      </c>
      <c r="F12282" s="2">
        <v>1655.549</v>
      </c>
      <c r="G12282" s="2">
        <v>1983.366</v>
      </c>
      <c r="H12282" s="2">
        <v>234.20500000000001</v>
      </c>
      <c r="I12282" s="2"/>
      <c r="J12282" s="2"/>
      <c r="K12282" s="2"/>
    </row>
    <row r="12283" spans="1:11" x14ac:dyDescent="0.35">
      <c r="A12283" s="1">
        <v>42761</v>
      </c>
      <c r="B12283" s="2">
        <v>2919.2469999999998</v>
      </c>
      <c r="C12283" s="2">
        <v>1093.1179999999999</v>
      </c>
      <c r="D12283" s="2">
        <v>2187.1680000000001</v>
      </c>
      <c r="E12283" s="2">
        <v>1564.0409999999999</v>
      </c>
      <c r="F12283" s="2">
        <v>1651.3879999999999</v>
      </c>
      <c r="G12283" s="2">
        <v>1976.6379999999999</v>
      </c>
      <c r="H12283" s="2">
        <v>230.321</v>
      </c>
      <c r="I12283" s="2"/>
      <c r="J12283" s="2"/>
      <c r="K12283" s="2"/>
    </row>
    <row r="12284" spans="1:11" x14ac:dyDescent="0.35">
      <c r="A12284" s="1">
        <v>42762</v>
      </c>
      <c r="B12284" s="2">
        <v>2920.4119999999998</v>
      </c>
      <c r="C12284" s="2">
        <v>1093.0540000000001</v>
      </c>
      <c r="D12284" s="2">
        <v>2185.4720000000002</v>
      </c>
      <c r="E12284" s="2">
        <v>1561.684</v>
      </c>
      <c r="F12284" s="2">
        <v>1642.809</v>
      </c>
      <c r="G12284" s="2">
        <v>1978.749</v>
      </c>
      <c r="H12284" s="2">
        <v>229.33799999999999</v>
      </c>
      <c r="I12284" s="2"/>
      <c r="J12284" s="2"/>
      <c r="K12284" s="2"/>
    </row>
    <row r="12285" spans="1:11" x14ac:dyDescent="0.35">
      <c r="A12285" s="1">
        <v>42765</v>
      </c>
      <c r="B12285" s="2">
        <v>2939.2370000000001</v>
      </c>
      <c r="C12285" s="2">
        <v>1079.7470000000001</v>
      </c>
      <c r="D12285" s="2">
        <v>2172.2809999999999</v>
      </c>
      <c r="E12285" s="2">
        <v>1542.47</v>
      </c>
      <c r="F12285" s="2">
        <v>1629.396</v>
      </c>
      <c r="G12285" s="2">
        <v>1954.2660000000001</v>
      </c>
      <c r="H12285" s="2">
        <v>222.196</v>
      </c>
      <c r="I12285" s="2"/>
      <c r="J12285" s="2"/>
      <c r="K12285" s="2"/>
    </row>
    <row r="12286" spans="1:11" x14ac:dyDescent="0.35">
      <c r="A12286" s="1">
        <v>42766</v>
      </c>
      <c r="B12286" s="2">
        <v>2925.92</v>
      </c>
      <c r="C12286" s="2">
        <v>1082.953</v>
      </c>
      <c r="D12286" s="2">
        <v>2171.1880000000001</v>
      </c>
      <c r="E12286" s="2">
        <v>1548.3920000000001</v>
      </c>
      <c r="F12286" s="2">
        <v>1632.922</v>
      </c>
      <c r="G12286" s="2">
        <v>1952.3050000000001</v>
      </c>
      <c r="H12286" s="2">
        <v>222.977</v>
      </c>
      <c r="I12286" s="2"/>
      <c r="J12286" s="2"/>
      <c r="K12286" s="2"/>
    </row>
    <row r="12287" spans="1:11" x14ac:dyDescent="0.35">
      <c r="A12287" s="1">
        <v>42767</v>
      </c>
      <c r="B12287" s="2">
        <v>2912.0639999999999</v>
      </c>
      <c r="C12287" s="2">
        <v>1089.7660000000001</v>
      </c>
      <c r="D12287" s="2">
        <v>2171.8470000000002</v>
      </c>
      <c r="E12287" s="2">
        <v>1555</v>
      </c>
      <c r="F12287" s="2">
        <v>1627.9780000000001</v>
      </c>
      <c r="G12287" s="2">
        <v>1961.7049999999999</v>
      </c>
      <c r="H12287" s="2">
        <v>223.16800000000001</v>
      </c>
      <c r="I12287" s="2"/>
      <c r="J12287" s="2"/>
      <c r="K12287" s="2"/>
    </row>
    <row r="12288" spans="1:11" x14ac:dyDescent="0.35">
      <c r="A12288" s="1">
        <v>42768</v>
      </c>
      <c r="B12288" s="2">
        <v>2907.4830000000002</v>
      </c>
      <c r="C12288" s="2">
        <v>1084.548</v>
      </c>
      <c r="D12288" s="2">
        <v>2173.33</v>
      </c>
      <c r="E12288" s="2">
        <v>1562.04</v>
      </c>
      <c r="F12288" s="2">
        <v>1636.0619999999999</v>
      </c>
      <c r="G12288" s="2">
        <v>1962.136</v>
      </c>
      <c r="H12288" s="2">
        <v>225.761</v>
      </c>
      <c r="I12288" s="2"/>
      <c r="J12288" s="2"/>
      <c r="K12288" s="2"/>
    </row>
    <row r="12289" spans="1:11" x14ac:dyDescent="0.35">
      <c r="A12289" s="1">
        <v>42769</v>
      </c>
      <c r="B12289" s="2">
        <v>2916.6</v>
      </c>
      <c r="C12289" s="2">
        <v>1089.575</v>
      </c>
      <c r="D12289" s="2">
        <v>2189.442</v>
      </c>
      <c r="E12289" s="2">
        <v>1569.1890000000001</v>
      </c>
      <c r="F12289" s="2">
        <v>1645.75</v>
      </c>
      <c r="G12289" s="2">
        <v>1962.2090000000001</v>
      </c>
      <c r="H12289" s="2">
        <v>228.51</v>
      </c>
      <c r="I12289" s="2"/>
      <c r="J12289" s="2"/>
      <c r="K12289" s="2"/>
    </row>
    <row r="12290" spans="1:11" x14ac:dyDescent="0.35">
      <c r="A12290" s="1">
        <v>42772</v>
      </c>
      <c r="B12290" s="2">
        <v>2928.5450000000001</v>
      </c>
      <c r="C12290" s="2">
        <v>1082.0309999999999</v>
      </c>
      <c r="D12290" s="2">
        <v>2184.8960000000002</v>
      </c>
      <c r="E12290" s="2">
        <v>1546.645</v>
      </c>
      <c r="F12290" s="2">
        <v>1625.8440000000001</v>
      </c>
      <c r="G12290" s="2">
        <v>1928.654</v>
      </c>
      <c r="H12290" s="2">
        <v>222.184</v>
      </c>
      <c r="I12290" s="2"/>
      <c r="J12290" s="2"/>
      <c r="K12290" s="2"/>
    </row>
    <row r="12291" spans="1:11" x14ac:dyDescent="0.35">
      <c r="A12291" s="1">
        <v>42773</v>
      </c>
      <c r="B12291" s="2">
        <v>2923.7530000000002</v>
      </c>
      <c r="C12291" s="2">
        <v>1083.5909999999999</v>
      </c>
      <c r="D12291" s="2">
        <v>2185.3409999999999</v>
      </c>
      <c r="E12291" s="2">
        <v>1532.222</v>
      </c>
      <c r="F12291" s="2">
        <v>1626.6980000000001</v>
      </c>
      <c r="G12291" s="2">
        <v>1926.9849999999999</v>
      </c>
      <c r="H12291" s="2">
        <v>220.64500000000001</v>
      </c>
      <c r="I12291" s="2"/>
      <c r="J12291" s="2"/>
      <c r="K12291" s="2"/>
    </row>
    <row r="12292" spans="1:11" x14ac:dyDescent="0.35">
      <c r="A12292" s="1">
        <v>42774</v>
      </c>
      <c r="B12292" s="2">
        <v>2950.5219999999999</v>
      </c>
      <c r="C12292" s="2">
        <v>1093.25</v>
      </c>
      <c r="D12292" s="2">
        <v>2187.0810000000001</v>
      </c>
      <c r="E12292" s="2">
        <v>1538.288</v>
      </c>
      <c r="F12292" s="2">
        <v>1633.1469999999999</v>
      </c>
      <c r="G12292" s="2">
        <v>1931.223</v>
      </c>
      <c r="H12292" s="2">
        <v>222.47300000000001</v>
      </c>
      <c r="I12292" s="2"/>
      <c r="J12292" s="2"/>
      <c r="K12292" s="2"/>
    </row>
    <row r="12293" spans="1:11" x14ac:dyDescent="0.35">
      <c r="A12293" s="1">
        <v>42775</v>
      </c>
      <c r="B12293" s="2">
        <v>2895.9580000000001</v>
      </c>
      <c r="C12293" s="2">
        <v>1098.239</v>
      </c>
      <c r="D12293" s="2">
        <v>2199.5920000000001</v>
      </c>
      <c r="E12293" s="2">
        <v>1549.7349999999999</v>
      </c>
      <c r="F12293" s="2">
        <v>1643.2380000000001</v>
      </c>
      <c r="G12293" s="2">
        <v>1939.3489999999999</v>
      </c>
      <c r="H12293" s="2">
        <v>223.798</v>
      </c>
      <c r="I12293" s="2"/>
      <c r="J12293" s="2"/>
      <c r="K12293" s="2"/>
    </row>
    <row r="12294" spans="1:11" x14ac:dyDescent="0.35">
      <c r="A12294" s="1">
        <v>42776</v>
      </c>
      <c r="B12294" s="2">
        <v>2944.9450000000002</v>
      </c>
      <c r="C12294" s="2">
        <v>1099.0150000000001</v>
      </c>
      <c r="D12294" s="2">
        <v>2207.2020000000002</v>
      </c>
      <c r="E12294" s="2">
        <v>1544.559</v>
      </c>
      <c r="F12294" s="2">
        <v>1661.3340000000001</v>
      </c>
      <c r="G12294" s="2">
        <v>1936.6780000000001</v>
      </c>
      <c r="H12294" s="2">
        <v>222.33</v>
      </c>
      <c r="I12294" s="2"/>
      <c r="J12294" s="2"/>
      <c r="K12294" s="2"/>
    </row>
    <row r="12295" spans="1:11" x14ac:dyDescent="0.35">
      <c r="A12295" s="1">
        <v>42779</v>
      </c>
      <c r="B12295" s="2">
        <v>2949.529</v>
      </c>
      <c r="C12295" s="2">
        <v>1103.9829999999999</v>
      </c>
      <c r="D12295" s="2">
        <v>2218.5140000000001</v>
      </c>
      <c r="E12295" s="2">
        <v>1559.8119999999999</v>
      </c>
      <c r="F12295" s="2">
        <v>1663.981</v>
      </c>
      <c r="G12295" s="2">
        <v>1950.3879999999999</v>
      </c>
      <c r="H12295" s="2">
        <v>223.87</v>
      </c>
      <c r="I12295" s="2"/>
      <c r="J12295" s="2"/>
      <c r="K12295" s="2"/>
    </row>
    <row r="12296" spans="1:11" x14ac:dyDescent="0.35">
      <c r="A12296" s="1">
        <v>42780</v>
      </c>
      <c r="B12296" s="2">
        <v>2904.04</v>
      </c>
      <c r="C12296" s="2">
        <v>1099.136</v>
      </c>
      <c r="D12296" s="2">
        <v>2227.4499999999998</v>
      </c>
      <c r="E12296" s="2">
        <v>1555.9670000000001</v>
      </c>
      <c r="F12296" s="2">
        <v>1665.521</v>
      </c>
      <c r="G12296" s="2">
        <v>1942.4269999999999</v>
      </c>
      <c r="H12296" s="2">
        <v>224.143</v>
      </c>
      <c r="I12296" s="2"/>
      <c r="J12296" s="2"/>
      <c r="K12296" s="2"/>
    </row>
    <row r="12297" spans="1:11" x14ac:dyDescent="0.35">
      <c r="A12297" s="1">
        <v>42781</v>
      </c>
      <c r="B12297" s="2">
        <v>2926.5680000000002</v>
      </c>
      <c r="C12297" s="2">
        <v>1103.4159999999999</v>
      </c>
      <c r="D12297" s="2">
        <v>2238.444</v>
      </c>
      <c r="E12297" s="2">
        <v>1565.26</v>
      </c>
      <c r="F12297" s="2">
        <v>1673.5239999999999</v>
      </c>
      <c r="G12297" s="2">
        <v>1947.2059999999999</v>
      </c>
      <c r="H12297" s="2">
        <v>223.048</v>
      </c>
      <c r="I12297" s="2"/>
      <c r="J12297" s="2"/>
      <c r="K12297" s="2"/>
    </row>
    <row r="12298" spans="1:11" x14ac:dyDescent="0.35">
      <c r="A12298" s="1">
        <v>42782</v>
      </c>
      <c r="B12298" s="2">
        <v>2955.1280000000002</v>
      </c>
      <c r="C12298" s="2">
        <v>1103.6489999999999</v>
      </c>
      <c r="D12298" s="2">
        <v>2236.2350000000001</v>
      </c>
      <c r="E12298" s="2">
        <v>1572.729</v>
      </c>
      <c r="F12298" s="2">
        <v>1678.136</v>
      </c>
      <c r="G12298" s="2">
        <v>1960.0609999999999</v>
      </c>
      <c r="H12298" s="2">
        <v>225.24700000000001</v>
      </c>
      <c r="I12298" s="2"/>
      <c r="J12298" s="2"/>
      <c r="K12298" s="2"/>
    </row>
    <row r="12299" spans="1:11" x14ac:dyDescent="0.35">
      <c r="A12299" s="1">
        <v>42783</v>
      </c>
      <c r="B12299" s="2">
        <v>2953.6849999999999</v>
      </c>
      <c r="C12299" s="2">
        <v>1100.547</v>
      </c>
      <c r="D12299" s="2">
        <v>2240.172</v>
      </c>
      <c r="E12299" s="2">
        <v>1556.5730000000001</v>
      </c>
      <c r="F12299" s="2">
        <v>1669.9110000000001</v>
      </c>
      <c r="G12299" s="2">
        <v>1952.4939999999999</v>
      </c>
      <c r="H12299" s="2">
        <v>223.56200000000001</v>
      </c>
      <c r="I12299" s="2"/>
      <c r="J12299" s="2"/>
      <c r="K12299" s="2"/>
    </row>
    <row r="12300" spans="1:11" x14ac:dyDescent="0.35">
      <c r="A12300" s="1">
        <v>42786</v>
      </c>
      <c r="B12300" s="2">
        <v>2950.473</v>
      </c>
      <c r="C12300" s="2">
        <v>1104.0630000000001</v>
      </c>
      <c r="D12300" s="2">
        <v>2240.172</v>
      </c>
      <c r="E12300" s="2">
        <v>1554.6679999999999</v>
      </c>
      <c r="F12300" s="2">
        <v>1672.0150000000001</v>
      </c>
      <c r="G12300" s="2">
        <v>1960.9880000000001</v>
      </c>
      <c r="H12300" s="2">
        <v>222.84</v>
      </c>
      <c r="I12300" s="2"/>
      <c r="J12300" s="2"/>
      <c r="K12300" s="2"/>
    </row>
    <row r="12301" spans="1:11" x14ac:dyDescent="0.35">
      <c r="A12301" s="1">
        <v>42787</v>
      </c>
      <c r="B12301" s="2">
        <v>2953.6260000000002</v>
      </c>
      <c r="C12301" s="2">
        <v>1099.9069999999999</v>
      </c>
      <c r="D12301" s="2">
        <v>2253.752</v>
      </c>
      <c r="E12301" s="2">
        <v>1548.9760000000001</v>
      </c>
      <c r="F12301" s="2">
        <v>1675.329</v>
      </c>
      <c r="G12301" s="2">
        <v>1967.248</v>
      </c>
      <c r="H12301" s="2">
        <v>221.75200000000001</v>
      </c>
      <c r="I12301" s="2"/>
      <c r="J12301" s="2"/>
      <c r="K12301" s="2"/>
    </row>
    <row r="12302" spans="1:11" x14ac:dyDescent="0.35">
      <c r="A12302" s="1">
        <v>42788</v>
      </c>
      <c r="B12302" s="2">
        <v>2964.2550000000001</v>
      </c>
      <c r="C12302" s="2">
        <v>1103.0409999999999</v>
      </c>
      <c r="D12302" s="2">
        <v>2251.1529999999998</v>
      </c>
      <c r="E12302" s="2">
        <v>1552.193</v>
      </c>
      <c r="F12302" s="2">
        <v>1657.7909999999999</v>
      </c>
      <c r="G12302" s="2">
        <v>1973.076</v>
      </c>
      <c r="H12302" s="2">
        <v>219.72499999999999</v>
      </c>
      <c r="I12302" s="2"/>
      <c r="J12302" s="2"/>
      <c r="K12302" s="2"/>
    </row>
    <row r="12303" spans="1:11" x14ac:dyDescent="0.35">
      <c r="A12303" s="1">
        <v>42789</v>
      </c>
      <c r="B12303" s="2">
        <v>2981.9989999999998</v>
      </c>
      <c r="C12303" s="2">
        <v>1106.9570000000001</v>
      </c>
      <c r="D12303" s="2">
        <v>2251.511</v>
      </c>
      <c r="E12303" s="2">
        <v>1558.665</v>
      </c>
      <c r="F12303" s="2">
        <v>1664.1990000000001</v>
      </c>
      <c r="G12303" s="2">
        <v>1973.713</v>
      </c>
      <c r="H12303" s="2">
        <v>220.26400000000001</v>
      </c>
      <c r="I12303" s="2"/>
      <c r="J12303" s="2"/>
      <c r="K12303" s="2"/>
    </row>
    <row r="12304" spans="1:11" x14ac:dyDescent="0.35">
      <c r="A12304" s="1">
        <v>42790</v>
      </c>
      <c r="B12304" s="2">
        <v>2977.259</v>
      </c>
      <c r="C12304" s="2">
        <v>1097.768</v>
      </c>
      <c r="D12304" s="2">
        <v>2254.9229999999998</v>
      </c>
      <c r="E12304" s="2">
        <v>1541.0450000000001</v>
      </c>
      <c r="F12304" s="2">
        <v>1637.212</v>
      </c>
      <c r="G12304" s="2">
        <v>1946.232</v>
      </c>
      <c r="H12304" s="2">
        <v>217.19900000000001</v>
      </c>
      <c r="I12304" s="2"/>
      <c r="J12304" s="2"/>
      <c r="K12304" s="2"/>
    </row>
    <row r="12305" spans="1:11" x14ac:dyDescent="0.35">
      <c r="A12305" s="1">
        <v>42793</v>
      </c>
      <c r="B12305" s="2">
        <v>2951.5390000000002</v>
      </c>
      <c r="C12305" s="2">
        <v>1096.731</v>
      </c>
      <c r="D12305" s="2">
        <v>2257.5520000000001</v>
      </c>
      <c r="E12305" s="2">
        <v>1547.671</v>
      </c>
      <c r="F12305" s="2">
        <v>1632.412</v>
      </c>
      <c r="G12305" s="2">
        <v>1956.6130000000001</v>
      </c>
      <c r="H12305" s="2">
        <v>221.756</v>
      </c>
      <c r="I12305" s="2"/>
      <c r="J12305" s="2"/>
      <c r="K12305" s="2"/>
    </row>
    <row r="12306" spans="1:11" x14ac:dyDescent="0.35">
      <c r="A12306" s="1">
        <v>42794</v>
      </c>
      <c r="B12306" s="2">
        <v>2957.692</v>
      </c>
      <c r="C12306" s="2">
        <v>1096.383</v>
      </c>
      <c r="D12306" s="2">
        <v>2251.2890000000002</v>
      </c>
      <c r="E12306" s="2">
        <v>1553.713</v>
      </c>
      <c r="F12306" s="2">
        <v>1605.7249999999999</v>
      </c>
      <c r="G12306" s="2">
        <v>1960.4059999999999</v>
      </c>
      <c r="H12306" s="2">
        <v>222.273</v>
      </c>
      <c r="I12306" s="2"/>
      <c r="J12306" s="2"/>
      <c r="K12306" s="2"/>
    </row>
    <row r="12307" spans="1:11" x14ac:dyDescent="0.35">
      <c r="A12307" s="1">
        <v>42795</v>
      </c>
      <c r="B12307" s="2">
        <v>2942.5529999999999</v>
      </c>
      <c r="C12307" s="2">
        <v>1102.575</v>
      </c>
      <c r="D12307" s="2">
        <v>2281.0100000000002</v>
      </c>
      <c r="E12307" s="2">
        <v>1573.0409999999999</v>
      </c>
      <c r="F12307" s="2">
        <v>1613.6669999999999</v>
      </c>
      <c r="G12307" s="2">
        <v>1983.3</v>
      </c>
      <c r="H12307" s="2">
        <v>226.08600000000001</v>
      </c>
      <c r="I12307" s="2"/>
      <c r="J12307" s="2"/>
      <c r="K12307" s="2"/>
    </row>
    <row r="12308" spans="1:11" x14ac:dyDescent="0.35">
      <c r="A12308" s="1">
        <v>42796</v>
      </c>
      <c r="B12308" s="2">
        <v>2949.4349999999999</v>
      </c>
      <c r="C12308" s="2">
        <v>1099.6089999999999</v>
      </c>
      <c r="D12308" s="2">
        <v>2267.5250000000001</v>
      </c>
      <c r="E12308" s="2">
        <v>1569.0070000000001</v>
      </c>
      <c r="F12308" s="2">
        <v>1608.117</v>
      </c>
      <c r="G12308" s="2">
        <v>1977.0540000000001</v>
      </c>
      <c r="H12308" s="2">
        <v>226.239</v>
      </c>
      <c r="I12308" s="2"/>
      <c r="J12308" s="2"/>
      <c r="K12308" s="2"/>
    </row>
    <row r="12309" spans="1:11" x14ac:dyDescent="0.35">
      <c r="A12309" s="1">
        <v>42797</v>
      </c>
      <c r="B12309" s="2">
        <v>2934.8009999999999</v>
      </c>
      <c r="C12309" s="2">
        <v>1096.0719999999999</v>
      </c>
      <c r="D12309" s="2">
        <v>2268.596</v>
      </c>
      <c r="E12309" s="2">
        <v>1583.64</v>
      </c>
      <c r="F12309" s="2">
        <v>1610.096</v>
      </c>
      <c r="G12309" s="2">
        <v>1978.0440000000001</v>
      </c>
      <c r="H12309" s="2">
        <v>229.64099999999999</v>
      </c>
      <c r="I12309" s="2"/>
      <c r="J12309" s="2"/>
      <c r="K12309" s="2"/>
    </row>
    <row r="12310" spans="1:11" x14ac:dyDescent="0.35">
      <c r="A12310" s="1">
        <v>42800</v>
      </c>
      <c r="B12310" s="2">
        <v>2945.62</v>
      </c>
      <c r="C12310" s="2">
        <v>1091.864</v>
      </c>
      <c r="D12310" s="2">
        <v>2261.2109999999998</v>
      </c>
      <c r="E12310" s="2">
        <v>1582.537</v>
      </c>
      <c r="F12310" s="2">
        <v>1617.1179999999999</v>
      </c>
      <c r="G12310" s="2">
        <v>1974.5070000000001</v>
      </c>
      <c r="H12310" s="2">
        <v>227.96199999999999</v>
      </c>
      <c r="I12310" s="2"/>
      <c r="J12310" s="2"/>
      <c r="K12310" s="2"/>
    </row>
    <row r="12311" spans="1:11" x14ac:dyDescent="0.35">
      <c r="A12311" s="1">
        <v>42801</v>
      </c>
      <c r="B12311" s="2">
        <v>2939.4560000000001</v>
      </c>
      <c r="C12311" s="2">
        <v>1085.1469999999999</v>
      </c>
      <c r="D12311" s="2">
        <v>2254.67</v>
      </c>
      <c r="E12311" s="2">
        <v>1574.5250000000001</v>
      </c>
      <c r="F12311" s="2">
        <v>1614.386</v>
      </c>
      <c r="G12311" s="2">
        <v>1971.7819999999999</v>
      </c>
      <c r="H12311" s="2">
        <v>227.73099999999999</v>
      </c>
      <c r="I12311" s="2"/>
      <c r="J12311" s="2"/>
      <c r="K12311" s="2"/>
    </row>
    <row r="12312" spans="1:11" x14ac:dyDescent="0.35">
      <c r="A12312" s="1">
        <v>42802</v>
      </c>
      <c r="B12312" s="2">
        <v>2911.8290000000002</v>
      </c>
      <c r="C12312" s="2">
        <v>1082.4110000000001</v>
      </c>
      <c r="D12312" s="2">
        <v>2249.2820000000002</v>
      </c>
      <c r="E12312" s="2">
        <v>1573.1179999999999</v>
      </c>
      <c r="F12312" s="2">
        <v>1596.684</v>
      </c>
      <c r="G12312" s="2">
        <v>1966.4090000000001</v>
      </c>
      <c r="H12312" s="2">
        <v>227.26900000000001</v>
      </c>
      <c r="I12312" s="2"/>
      <c r="J12312" s="2"/>
      <c r="K12312" s="2"/>
    </row>
    <row r="12313" spans="1:11" x14ac:dyDescent="0.35">
      <c r="A12313" s="1">
        <v>42803</v>
      </c>
      <c r="B12313" s="2">
        <v>2915.3049999999998</v>
      </c>
      <c r="C12313" s="2">
        <v>1077.67</v>
      </c>
      <c r="D12313" s="2">
        <v>2250.9229999999998</v>
      </c>
      <c r="E12313" s="2">
        <v>1583.5429999999999</v>
      </c>
      <c r="F12313" s="2">
        <v>1590.1849999999999</v>
      </c>
      <c r="G12313" s="2">
        <v>1972.64</v>
      </c>
      <c r="H12313" s="2">
        <v>229.126</v>
      </c>
      <c r="I12313" s="2"/>
      <c r="J12313" s="2"/>
      <c r="K12313" s="2"/>
    </row>
    <row r="12314" spans="1:11" x14ac:dyDescent="0.35">
      <c r="A12314" s="1">
        <v>42804</v>
      </c>
      <c r="B12314" s="2">
        <v>2949.7429999999999</v>
      </c>
      <c r="C12314" s="2">
        <v>1083.1010000000001</v>
      </c>
      <c r="D12314" s="2">
        <v>2258.5569999999998</v>
      </c>
      <c r="E12314" s="2">
        <v>1598.6679999999999</v>
      </c>
      <c r="F12314" s="2">
        <v>1593.8430000000001</v>
      </c>
      <c r="G12314" s="2">
        <v>1985.107</v>
      </c>
      <c r="H12314" s="2">
        <v>231.68</v>
      </c>
      <c r="I12314" s="2"/>
      <c r="J12314" s="2"/>
      <c r="K12314" s="2"/>
    </row>
    <row r="12315" spans="1:11" x14ac:dyDescent="0.35">
      <c r="A12315" s="1">
        <v>42807</v>
      </c>
      <c r="B12315" s="2">
        <v>2966.0709999999999</v>
      </c>
      <c r="C12315" s="2">
        <v>1092.848</v>
      </c>
      <c r="D12315" s="2">
        <v>2260.0479999999998</v>
      </c>
      <c r="E12315" s="2">
        <v>1602.4069999999999</v>
      </c>
      <c r="F12315" s="2">
        <v>1599.6610000000001</v>
      </c>
      <c r="G12315" s="2">
        <v>1991.931</v>
      </c>
      <c r="H12315" s="2">
        <v>232.619</v>
      </c>
      <c r="I12315" s="2"/>
      <c r="J12315" s="2"/>
      <c r="K12315" s="2"/>
    </row>
    <row r="12316" spans="1:11" x14ac:dyDescent="0.35">
      <c r="A12316" s="1">
        <v>42808</v>
      </c>
      <c r="B12316" s="2">
        <v>2959.9369999999999</v>
      </c>
      <c r="C12316" s="2">
        <v>1085.6559999999999</v>
      </c>
      <c r="D12316" s="2">
        <v>2252.7339999999999</v>
      </c>
      <c r="E12316" s="2">
        <v>1592.049</v>
      </c>
      <c r="F12316" s="2">
        <v>1582.5709999999999</v>
      </c>
      <c r="G12316" s="2">
        <v>1987.39</v>
      </c>
      <c r="H12316" s="2">
        <v>229.90299999999999</v>
      </c>
      <c r="I12316" s="2"/>
      <c r="J12316" s="2"/>
      <c r="K12316" s="2"/>
    </row>
    <row r="12317" spans="1:11" x14ac:dyDescent="0.35">
      <c r="A12317" s="1">
        <v>42809</v>
      </c>
      <c r="B12317" s="2">
        <v>2954.2240000000002</v>
      </c>
      <c r="C12317" s="2">
        <v>1092.0709999999999</v>
      </c>
      <c r="D12317" s="2">
        <v>2271.66</v>
      </c>
      <c r="E12317" s="2">
        <v>1591.7380000000001</v>
      </c>
      <c r="F12317" s="2">
        <v>1595.2</v>
      </c>
      <c r="G12317" s="2">
        <v>1988.0650000000001</v>
      </c>
      <c r="H12317" s="2">
        <v>232.59200000000001</v>
      </c>
      <c r="I12317" s="2"/>
      <c r="J12317" s="2"/>
      <c r="K12317" s="2"/>
    </row>
    <row r="12318" spans="1:11" x14ac:dyDescent="0.35">
      <c r="A12318" s="1">
        <v>42810</v>
      </c>
      <c r="B12318" s="2">
        <v>2998.5830000000001</v>
      </c>
      <c r="C12318" s="2">
        <v>1112.645</v>
      </c>
      <c r="D12318" s="2">
        <v>2268.3910000000001</v>
      </c>
      <c r="E12318" s="2">
        <v>1617.374</v>
      </c>
      <c r="F12318" s="2">
        <v>1616.502</v>
      </c>
      <c r="G12318" s="2">
        <v>2019.508</v>
      </c>
      <c r="H12318" s="2">
        <v>238.904</v>
      </c>
      <c r="I12318" s="2"/>
      <c r="J12318" s="2"/>
      <c r="K12318" s="2"/>
    </row>
    <row r="12319" spans="1:11" x14ac:dyDescent="0.35">
      <c r="A12319" s="1">
        <v>42811</v>
      </c>
      <c r="B12319" s="2">
        <v>2992.5990000000002</v>
      </c>
      <c r="C12319" s="2">
        <v>1114.4359999999999</v>
      </c>
      <c r="D12319" s="2">
        <v>2265.86</v>
      </c>
      <c r="E12319" s="2">
        <v>1622.7909999999999</v>
      </c>
      <c r="F12319" s="2">
        <v>1602.0530000000001</v>
      </c>
      <c r="G12319" s="2">
        <v>2022.809</v>
      </c>
      <c r="H12319" s="2">
        <v>238.83699999999999</v>
      </c>
      <c r="I12319" s="2"/>
      <c r="J12319" s="2"/>
      <c r="K12319" s="2"/>
    </row>
    <row r="12320" spans="1:11" x14ac:dyDescent="0.35">
      <c r="A12320" s="1">
        <v>42814</v>
      </c>
      <c r="B12320" s="2">
        <v>2994.8589999999999</v>
      </c>
      <c r="C12320" s="2">
        <v>1114.539</v>
      </c>
      <c r="D12320" s="2">
        <v>2260.9639999999999</v>
      </c>
      <c r="E12320" s="2">
        <v>1619.076</v>
      </c>
      <c r="F12320" s="2">
        <v>1597.338</v>
      </c>
      <c r="G12320" s="2">
        <v>2017.413</v>
      </c>
      <c r="H12320" s="2">
        <v>237.75299999999999</v>
      </c>
      <c r="I12320" s="2"/>
      <c r="J12320" s="2"/>
      <c r="K12320" s="2"/>
    </row>
    <row r="12321" spans="1:11" x14ac:dyDescent="0.35">
      <c r="A12321" s="1">
        <v>42815</v>
      </c>
      <c r="B12321" s="2">
        <v>3007.07</v>
      </c>
      <c r="C12321" s="2">
        <v>1117.2950000000001</v>
      </c>
      <c r="D12321" s="2">
        <v>2232.2260000000001</v>
      </c>
      <c r="E12321" s="2">
        <v>1624.6849999999999</v>
      </c>
      <c r="F12321" s="2">
        <v>1586.7629999999999</v>
      </c>
      <c r="G12321" s="2">
        <v>2013.3009999999999</v>
      </c>
      <c r="H12321" s="2">
        <v>238.685</v>
      </c>
      <c r="I12321" s="2"/>
      <c r="J12321" s="2"/>
      <c r="K12321" s="2"/>
    </row>
    <row r="12322" spans="1:11" x14ac:dyDescent="0.35">
      <c r="A12322" s="1">
        <v>42816</v>
      </c>
      <c r="B12322" s="2">
        <v>2963.2460000000001</v>
      </c>
      <c r="C12322" s="2">
        <v>1108.9390000000001</v>
      </c>
      <c r="D12322" s="2">
        <v>2236.4450000000002</v>
      </c>
      <c r="E12322" s="2">
        <v>1620.702</v>
      </c>
      <c r="F12322" s="2">
        <v>1587.7380000000001</v>
      </c>
      <c r="G12322" s="2">
        <v>2001.5630000000001</v>
      </c>
      <c r="H12322" s="2">
        <v>238.858</v>
      </c>
      <c r="I12322" s="2"/>
      <c r="J12322" s="2"/>
      <c r="K12322" s="2"/>
    </row>
    <row r="12323" spans="1:11" x14ac:dyDescent="0.35">
      <c r="A12323" s="1">
        <v>42817</v>
      </c>
      <c r="B12323" s="2">
        <v>2963.3780000000002</v>
      </c>
      <c r="C12323" s="2">
        <v>1115.788</v>
      </c>
      <c r="D12323" s="2">
        <v>2234.0030000000002</v>
      </c>
      <c r="E12323" s="2">
        <v>1631.326</v>
      </c>
      <c r="F12323" s="2">
        <v>1598.2809999999999</v>
      </c>
      <c r="G12323" s="2">
        <v>2020.6020000000001</v>
      </c>
      <c r="H12323" s="2">
        <v>240.97399999999999</v>
      </c>
      <c r="I12323" s="2"/>
      <c r="J12323" s="2"/>
      <c r="K12323" s="2"/>
    </row>
    <row r="12324" spans="1:11" x14ac:dyDescent="0.35">
      <c r="A12324" s="1">
        <v>42818</v>
      </c>
      <c r="B12324" s="2">
        <v>2991.5819999999999</v>
      </c>
      <c r="C12324" s="2">
        <v>1112.19</v>
      </c>
      <c r="D12324" s="2">
        <v>2232.4569999999999</v>
      </c>
      <c r="E12324" s="2">
        <v>1632.6079999999999</v>
      </c>
      <c r="F12324" s="2">
        <v>1594.1410000000001</v>
      </c>
      <c r="G12324" s="2">
        <v>2028.7639999999999</v>
      </c>
      <c r="H12324" s="2">
        <v>241.27099999999999</v>
      </c>
      <c r="I12324" s="2"/>
      <c r="J12324" s="2"/>
      <c r="K12324" s="2"/>
    </row>
    <row r="12325" spans="1:11" x14ac:dyDescent="0.35">
      <c r="A12325" s="1">
        <v>42821</v>
      </c>
      <c r="B12325" s="2">
        <v>2970.5419999999999</v>
      </c>
      <c r="C12325" s="2">
        <v>1113.0170000000001</v>
      </c>
      <c r="D12325" s="2">
        <v>2230.558</v>
      </c>
      <c r="E12325" s="2">
        <v>1643.0930000000001</v>
      </c>
      <c r="F12325" s="2">
        <v>1599.415</v>
      </c>
      <c r="G12325" s="2">
        <v>2032.1079999999999</v>
      </c>
      <c r="H12325" s="2">
        <v>242.62799999999999</v>
      </c>
      <c r="I12325" s="2"/>
      <c r="J12325" s="2"/>
      <c r="K12325" s="2"/>
    </row>
    <row r="12326" spans="1:11" x14ac:dyDescent="0.35">
      <c r="A12326" s="1">
        <v>42822</v>
      </c>
      <c r="B12326" s="2">
        <v>3013.15</v>
      </c>
      <c r="C12326" s="2">
        <v>1117.3309999999999</v>
      </c>
      <c r="D12326" s="2">
        <v>2246.5569999999998</v>
      </c>
      <c r="E12326" s="2">
        <v>1650.6510000000001</v>
      </c>
      <c r="F12326" s="2">
        <v>1610.527</v>
      </c>
      <c r="G12326" s="2">
        <v>2053.7060000000001</v>
      </c>
      <c r="H12326" s="2">
        <v>244.768</v>
      </c>
      <c r="I12326" s="2"/>
      <c r="J12326" s="2"/>
      <c r="K12326" s="2"/>
    </row>
    <row r="12327" spans="1:11" x14ac:dyDescent="0.35">
      <c r="A12327" s="1">
        <v>42823</v>
      </c>
      <c r="B12327" s="2">
        <v>2988.38</v>
      </c>
      <c r="C12327" s="2">
        <v>1111.0619999999999</v>
      </c>
      <c r="D12327" s="2">
        <v>2249.5120000000002</v>
      </c>
      <c r="E12327" s="2">
        <v>1638.59</v>
      </c>
      <c r="F12327" s="2">
        <v>1616.1479999999999</v>
      </c>
      <c r="G12327" s="2">
        <v>2040.4690000000001</v>
      </c>
      <c r="H12327" s="2">
        <v>241.58099999999999</v>
      </c>
      <c r="I12327" s="2"/>
      <c r="J12327" s="2"/>
      <c r="K12327" s="2"/>
    </row>
    <row r="12328" spans="1:11" x14ac:dyDescent="0.35">
      <c r="A12328" s="1">
        <v>42824</v>
      </c>
      <c r="B12328" s="2">
        <v>2955.2420000000002</v>
      </c>
      <c r="C12328" s="2">
        <v>1117.7339999999999</v>
      </c>
      <c r="D12328" s="2">
        <v>2255.7109999999998</v>
      </c>
      <c r="E12328" s="2">
        <v>1643.3109999999999</v>
      </c>
      <c r="F12328" s="2">
        <v>1618.49</v>
      </c>
      <c r="G12328" s="2">
        <v>2040.761</v>
      </c>
      <c r="H12328" s="2">
        <v>242.47499999999999</v>
      </c>
      <c r="I12328" s="2"/>
      <c r="J12328" s="2"/>
      <c r="K12328" s="2"/>
    </row>
    <row r="12329" spans="1:11" x14ac:dyDescent="0.35">
      <c r="A12329" s="1">
        <v>42825</v>
      </c>
      <c r="B12329" s="2">
        <v>2924.7460000000001</v>
      </c>
      <c r="C12329" s="2">
        <v>1111.3699999999999</v>
      </c>
      <c r="D12329" s="2">
        <v>2250.9059999999999</v>
      </c>
      <c r="E12329" s="2">
        <v>1649.0250000000001</v>
      </c>
      <c r="F12329" s="2">
        <v>1608.0730000000001</v>
      </c>
      <c r="G12329" s="2">
        <v>2042.8579999999999</v>
      </c>
      <c r="H12329" s="2">
        <v>242.93700000000001</v>
      </c>
      <c r="I12329" s="2"/>
      <c r="J12329" s="2"/>
      <c r="K12329" s="2"/>
    </row>
    <row r="12330" spans="1:11" x14ac:dyDescent="0.35">
      <c r="A12330" s="1">
        <v>42828</v>
      </c>
      <c r="B12330" s="2">
        <v>2944.0540000000001</v>
      </c>
      <c r="C12330" s="2">
        <v>1102.98</v>
      </c>
      <c r="D12330" s="2">
        <v>2246.8389999999999</v>
      </c>
      <c r="E12330" s="2">
        <v>1631.6030000000001</v>
      </c>
      <c r="F12330" s="2">
        <v>1605.944</v>
      </c>
      <c r="G12330" s="2">
        <v>2026.5920000000001</v>
      </c>
      <c r="H12330" s="2">
        <v>238.74700000000001</v>
      </c>
      <c r="I12330" s="2"/>
      <c r="J12330" s="2"/>
      <c r="K12330" s="2"/>
    </row>
    <row r="12331" spans="1:11" x14ac:dyDescent="0.35">
      <c r="A12331" s="1">
        <v>42829</v>
      </c>
      <c r="B12331" s="2">
        <v>2934.52</v>
      </c>
      <c r="C12331" s="2">
        <v>1105.9680000000001</v>
      </c>
      <c r="D12331" s="2">
        <v>2248.2429999999999</v>
      </c>
      <c r="E12331" s="2">
        <v>1637.6089999999999</v>
      </c>
      <c r="F12331" s="2">
        <v>1608.828</v>
      </c>
      <c r="G12331" s="2">
        <v>2032.924</v>
      </c>
      <c r="H12331" s="2">
        <v>239.14699999999999</v>
      </c>
      <c r="I12331" s="2"/>
      <c r="J12331" s="2"/>
      <c r="K12331" s="2"/>
    </row>
    <row r="12332" spans="1:11" x14ac:dyDescent="0.35">
      <c r="A12332" s="1">
        <v>42830</v>
      </c>
      <c r="B12332" s="2">
        <v>2917.8919999999998</v>
      </c>
      <c r="C12332" s="2">
        <v>1110.1320000000001</v>
      </c>
      <c r="D12332" s="2">
        <v>2240.9270000000001</v>
      </c>
      <c r="E12332" s="2">
        <v>1635.2329999999999</v>
      </c>
      <c r="F12332" s="2">
        <v>1607.4179999999999</v>
      </c>
      <c r="G12332" s="2">
        <v>2023.6369999999999</v>
      </c>
      <c r="H12332" s="2">
        <v>239.024</v>
      </c>
      <c r="I12332" s="2"/>
      <c r="J12332" s="2"/>
      <c r="K12332" s="2"/>
    </row>
    <row r="12333" spans="1:11" x14ac:dyDescent="0.35">
      <c r="A12333" s="1">
        <v>42831</v>
      </c>
      <c r="B12333" s="2">
        <v>2881.1060000000002</v>
      </c>
      <c r="C12333" s="2">
        <v>1107.7439999999999</v>
      </c>
      <c r="D12333" s="2">
        <v>2245.672</v>
      </c>
      <c r="E12333" s="2">
        <v>1643.8219999999999</v>
      </c>
      <c r="F12333" s="2">
        <v>1613.3820000000001</v>
      </c>
      <c r="G12333" s="2">
        <v>2024.9059999999999</v>
      </c>
      <c r="H12333" s="2">
        <v>239.47900000000001</v>
      </c>
      <c r="I12333" s="2"/>
      <c r="J12333" s="2"/>
      <c r="K12333" s="2"/>
    </row>
    <row r="12334" spans="1:11" x14ac:dyDescent="0.35">
      <c r="A12334" s="1">
        <v>42832</v>
      </c>
      <c r="B12334" s="2">
        <v>2901.96</v>
      </c>
      <c r="C12334" s="2">
        <v>1105.4749999999999</v>
      </c>
      <c r="D12334" s="2">
        <v>2243.7370000000001</v>
      </c>
      <c r="E12334" s="2">
        <v>1643.047</v>
      </c>
      <c r="F12334" s="2">
        <v>1612.248</v>
      </c>
      <c r="G12334" s="2">
        <v>2016.6110000000001</v>
      </c>
      <c r="H12334" s="2">
        <v>238.614</v>
      </c>
      <c r="I12334" s="2"/>
      <c r="J12334" s="2"/>
      <c r="K12334" s="2"/>
    </row>
    <row r="12335" spans="1:11" x14ac:dyDescent="0.35">
      <c r="A12335" s="1">
        <v>42835</v>
      </c>
      <c r="B12335" s="2">
        <v>2909.556</v>
      </c>
      <c r="C12335" s="2">
        <v>1108.377</v>
      </c>
      <c r="D12335" s="2">
        <v>2245.5309999999999</v>
      </c>
      <c r="E12335" s="2">
        <v>1631.232</v>
      </c>
      <c r="F12335" s="2">
        <v>1622.1479999999999</v>
      </c>
      <c r="G12335" s="2">
        <v>2009.4839999999999</v>
      </c>
      <c r="H12335" s="2">
        <v>236.904</v>
      </c>
      <c r="I12335" s="2"/>
      <c r="J12335" s="2"/>
      <c r="K12335" s="2"/>
    </row>
    <row r="12336" spans="1:11" x14ac:dyDescent="0.35">
      <c r="A12336" s="1">
        <v>42836</v>
      </c>
      <c r="B12336" s="2">
        <v>2939.5770000000002</v>
      </c>
      <c r="C12336" s="2">
        <v>1116.318</v>
      </c>
      <c r="D12336" s="2">
        <v>2242.5790000000002</v>
      </c>
      <c r="E12336" s="2">
        <v>1633.61</v>
      </c>
      <c r="F12336" s="2">
        <v>1621.5830000000001</v>
      </c>
      <c r="G12336" s="2">
        <v>2005.308</v>
      </c>
      <c r="H12336" s="2">
        <v>236.68299999999999</v>
      </c>
      <c r="I12336" s="2"/>
      <c r="J12336" s="2"/>
      <c r="K12336" s="2"/>
    </row>
    <row r="12337" spans="1:11" x14ac:dyDescent="0.35">
      <c r="A12337" s="1">
        <v>42837</v>
      </c>
      <c r="B12337" s="2">
        <v>2914.1509999999998</v>
      </c>
      <c r="C12337" s="2">
        <v>1116.0640000000001</v>
      </c>
      <c r="D12337" s="2">
        <v>2233.8229999999999</v>
      </c>
      <c r="E12337" s="2">
        <v>1632.499</v>
      </c>
      <c r="F12337" s="2">
        <v>1621.8620000000001</v>
      </c>
      <c r="G12337" s="2">
        <v>2007.1010000000001</v>
      </c>
      <c r="H12337" s="2">
        <v>235.42699999999999</v>
      </c>
      <c r="I12337" s="2"/>
      <c r="J12337" s="2"/>
      <c r="K12337" s="2"/>
    </row>
    <row r="12338" spans="1:11" x14ac:dyDescent="0.35">
      <c r="A12338" s="1">
        <v>42838</v>
      </c>
      <c r="B12338" s="2">
        <v>2897.5259999999998</v>
      </c>
      <c r="C12338" s="2">
        <v>1113.605</v>
      </c>
      <c r="D12338" s="2">
        <v>2219.0149999999999</v>
      </c>
      <c r="E12338" s="2">
        <v>1624.8710000000001</v>
      </c>
      <c r="F12338" s="2">
        <v>1610.45</v>
      </c>
      <c r="G12338" s="2">
        <v>2001.4069999999999</v>
      </c>
      <c r="H12338" s="2">
        <v>232.679</v>
      </c>
      <c r="I12338" s="2"/>
      <c r="J12338" s="2"/>
      <c r="K12338" s="2"/>
    </row>
    <row r="12339" spans="1:11" x14ac:dyDescent="0.35">
      <c r="A12339" s="1">
        <v>42839</v>
      </c>
      <c r="B12339" s="2">
        <v>2881.9479999999999</v>
      </c>
      <c r="C12339" s="2">
        <v>1113.605</v>
      </c>
      <c r="D12339" s="2">
        <v>2219.0149999999999</v>
      </c>
      <c r="E12339" s="2">
        <v>1624.8710000000001</v>
      </c>
      <c r="F12339" s="2">
        <v>1610.45</v>
      </c>
      <c r="G12339" s="2">
        <v>2001.4069999999999</v>
      </c>
      <c r="H12339" s="2">
        <v>232.679</v>
      </c>
      <c r="I12339" s="2"/>
      <c r="J12339" s="2"/>
      <c r="K12339" s="2"/>
    </row>
    <row r="12340" spans="1:11" x14ac:dyDescent="0.35">
      <c r="A12340" s="1">
        <v>42842</v>
      </c>
      <c r="B12340" s="2">
        <v>2916.3789999999999</v>
      </c>
      <c r="C12340" s="2">
        <v>1120.366</v>
      </c>
      <c r="D12340" s="2">
        <v>2238.0390000000002</v>
      </c>
      <c r="E12340" s="2">
        <v>1630.758</v>
      </c>
      <c r="F12340" s="2">
        <v>1627.7529999999999</v>
      </c>
      <c r="G12340" s="2">
        <v>2008.6590000000001</v>
      </c>
      <c r="H12340" s="2">
        <v>233.52199999999999</v>
      </c>
      <c r="I12340" s="2"/>
      <c r="J12340" s="2"/>
      <c r="K12340" s="2"/>
    </row>
    <row r="12341" spans="1:11" x14ac:dyDescent="0.35">
      <c r="A12341" s="1">
        <v>42843</v>
      </c>
      <c r="B12341" s="2">
        <v>2918.1880000000001</v>
      </c>
      <c r="C12341" s="2">
        <v>1107.924</v>
      </c>
      <c r="D12341" s="2">
        <v>2231.9540000000002</v>
      </c>
      <c r="E12341" s="2">
        <v>1611.596</v>
      </c>
      <c r="F12341" s="2">
        <v>1607.8030000000001</v>
      </c>
      <c r="G12341" s="2">
        <v>1997.5239999999999</v>
      </c>
      <c r="H12341" s="2">
        <v>230.30500000000001</v>
      </c>
      <c r="I12341" s="2"/>
      <c r="J12341" s="2"/>
      <c r="K12341" s="2"/>
    </row>
    <row r="12342" spans="1:11" x14ac:dyDescent="0.35">
      <c r="A12342" s="1">
        <v>42844</v>
      </c>
      <c r="B12342" s="2">
        <v>2908.8220000000001</v>
      </c>
      <c r="C12342" s="2">
        <v>1107.194</v>
      </c>
      <c r="D12342" s="2">
        <v>2228.3000000000002</v>
      </c>
      <c r="E12342" s="2">
        <v>1618.6510000000001</v>
      </c>
      <c r="F12342" s="2">
        <v>1592.52</v>
      </c>
      <c r="G12342" s="2">
        <v>2003.1510000000001</v>
      </c>
      <c r="H12342" s="2">
        <v>235.215</v>
      </c>
      <c r="I12342" s="2"/>
      <c r="J12342" s="2"/>
      <c r="K12342" s="2"/>
    </row>
    <row r="12343" spans="1:11" x14ac:dyDescent="0.35">
      <c r="A12343" s="1">
        <v>42845</v>
      </c>
      <c r="B12343" s="2">
        <v>2906.0450000000001</v>
      </c>
      <c r="C12343" s="2">
        <v>1110.3689999999999</v>
      </c>
      <c r="D12343" s="2">
        <v>2244.866</v>
      </c>
      <c r="E12343" s="2">
        <v>1648.624</v>
      </c>
      <c r="F12343" s="2">
        <v>1595.1189999999999</v>
      </c>
      <c r="G12343" s="2">
        <v>2013.922</v>
      </c>
      <c r="H12343" s="2">
        <v>236.304</v>
      </c>
      <c r="I12343" s="2"/>
      <c r="J12343" s="2"/>
      <c r="K12343" s="2"/>
    </row>
    <row r="12344" spans="1:11" x14ac:dyDescent="0.35">
      <c r="A12344" s="1">
        <v>42846</v>
      </c>
      <c r="B12344" s="2">
        <v>2938.6970000000001</v>
      </c>
      <c r="C12344" s="2">
        <v>1103.8989999999999</v>
      </c>
      <c r="D12344" s="2">
        <v>2238.0619999999999</v>
      </c>
      <c r="E12344" s="2">
        <v>1631.604</v>
      </c>
      <c r="F12344" s="2">
        <v>1591.701</v>
      </c>
      <c r="G12344" s="2">
        <v>2001.61</v>
      </c>
      <c r="H12344" s="2">
        <v>233.387</v>
      </c>
      <c r="I12344" s="2"/>
      <c r="J12344" s="2"/>
      <c r="K12344" s="2"/>
    </row>
    <row r="12345" spans="1:11" x14ac:dyDescent="0.35">
      <c r="A12345" s="1">
        <v>42849</v>
      </c>
      <c r="B12345" s="2">
        <v>2945.6489999999999</v>
      </c>
      <c r="C12345" s="2">
        <v>1126.1489999999999</v>
      </c>
      <c r="D12345" s="2">
        <v>2262.1860000000001</v>
      </c>
      <c r="E12345" s="2">
        <v>1727.123</v>
      </c>
      <c r="F12345" s="2">
        <v>1607.9079999999999</v>
      </c>
      <c r="G12345" s="2">
        <v>2100.3690000000001</v>
      </c>
      <c r="H12345" s="2">
        <v>248.619</v>
      </c>
      <c r="I12345" s="2"/>
      <c r="J12345" s="2"/>
      <c r="K12345" s="2"/>
    </row>
    <row r="12346" spans="1:11" x14ac:dyDescent="0.35">
      <c r="A12346" s="1">
        <v>42850</v>
      </c>
      <c r="B12346" s="2">
        <v>2951.9119999999998</v>
      </c>
      <c r="C12346" s="2">
        <v>1132.269</v>
      </c>
      <c r="D12346" s="2">
        <v>2276.0659999999998</v>
      </c>
      <c r="E12346" s="2">
        <v>1742.644</v>
      </c>
      <c r="F12346" s="2">
        <v>1599.204</v>
      </c>
      <c r="G12346" s="2">
        <v>2114.4009999999998</v>
      </c>
      <c r="H12346" s="2">
        <v>251.18299999999999</v>
      </c>
      <c r="I12346" s="2"/>
      <c r="J12346" s="2"/>
      <c r="K12346" s="2"/>
    </row>
    <row r="12347" spans="1:11" x14ac:dyDescent="0.35">
      <c r="A12347" s="1">
        <v>42851</v>
      </c>
      <c r="B12347" s="2">
        <v>2968.663</v>
      </c>
      <c r="C12347" s="2">
        <v>1137.0329999999999</v>
      </c>
      <c r="D12347" s="2">
        <v>2275.114</v>
      </c>
      <c r="E12347" s="2">
        <v>1736.9079999999999</v>
      </c>
      <c r="F12347" s="2">
        <v>1593.374</v>
      </c>
      <c r="G12347" s="2">
        <v>2106.0010000000002</v>
      </c>
      <c r="H12347" s="2">
        <v>250.52099999999999</v>
      </c>
      <c r="I12347" s="2"/>
      <c r="J12347" s="2"/>
      <c r="K12347" s="2"/>
    </row>
    <row r="12348" spans="1:11" x14ac:dyDescent="0.35">
      <c r="A12348" s="1">
        <v>42852</v>
      </c>
      <c r="B12348" s="2">
        <v>2975.527</v>
      </c>
      <c r="C12348" s="2">
        <v>1132.2840000000001</v>
      </c>
      <c r="D12348" s="2">
        <v>2277.1210000000001</v>
      </c>
      <c r="E12348" s="2">
        <v>1730.143</v>
      </c>
      <c r="F12348" s="2">
        <v>1566.623</v>
      </c>
      <c r="G12348" s="2">
        <v>2097.2220000000002</v>
      </c>
      <c r="H12348" s="2">
        <v>247.06100000000001</v>
      </c>
      <c r="I12348" s="2"/>
      <c r="J12348" s="2"/>
      <c r="K12348" s="2"/>
    </row>
    <row r="12349" spans="1:11" x14ac:dyDescent="0.35">
      <c r="A12349" s="1">
        <v>42853</v>
      </c>
      <c r="B12349" s="2">
        <v>2955.3609999999999</v>
      </c>
      <c r="C12349" s="2">
        <v>1130.518</v>
      </c>
      <c r="D12349" s="2">
        <v>2272.62</v>
      </c>
      <c r="E12349" s="2">
        <v>1732.33</v>
      </c>
      <c r="F12349" s="2">
        <v>1571.52</v>
      </c>
      <c r="G12349" s="2">
        <v>2100.46</v>
      </c>
      <c r="H12349" s="2">
        <v>247.38800000000001</v>
      </c>
      <c r="I12349" s="2"/>
      <c r="J12349" s="2"/>
      <c r="K12349" s="2"/>
    </row>
    <row r="12350" spans="1:11" x14ac:dyDescent="0.35">
      <c r="A12350" s="1">
        <v>42856</v>
      </c>
      <c r="B12350" s="2">
        <v>2967.3969999999999</v>
      </c>
      <c r="C12350" s="2">
        <v>1129.732</v>
      </c>
      <c r="D12350" s="2">
        <v>2277.1080000000002</v>
      </c>
      <c r="E12350" s="2">
        <v>1736.7840000000001</v>
      </c>
      <c r="F12350" s="2">
        <v>1573.579</v>
      </c>
      <c r="G12350" s="2">
        <v>2105.8609999999999</v>
      </c>
      <c r="H12350" s="2">
        <v>248.024</v>
      </c>
      <c r="I12350" s="2"/>
      <c r="J12350" s="2"/>
      <c r="K12350" s="2"/>
    </row>
    <row r="12351" spans="1:11" x14ac:dyDescent="0.35">
      <c r="A12351" s="1">
        <v>42857</v>
      </c>
      <c r="B12351" s="2">
        <v>2974.4940000000001</v>
      </c>
      <c r="C12351" s="2">
        <v>1136.569</v>
      </c>
      <c r="D12351" s="2">
        <v>2278.9090000000001</v>
      </c>
      <c r="E12351" s="2">
        <v>1746.079</v>
      </c>
      <c r="F12351" s="2">
        <v>1569.7270000000001</v>
      </c>
      <c r="G12351" s="2">
        <v>2108.1709999999998</v>
      </c>
      <c r="H12351" s="2">
        <v>249.071</v>
      </c>
      <c r="I12351" s="2"/>
      <c r="J12351" s="2"/>
      <c r="K12351" s="2"/>
    </row>
    <row r="12352" spans="1:11" x14ac:dyDescent="0.35">
      <c r="A12352" s="1">
        <v>42858</v>
      </c>
      <c r="B12352" s="2">
        <v>2969.0659999999998</v>
      </c>
      <c r="C12352" s="2">
        <v>1131.712</v>
      </c>
      <c r="D12352" s="2">
        <v>2275.0439999999999</v>
      </c>
      <c r="E12352" s="2">
        <v>1746.1890000000001</v>
      </c>
      <c r="F12352" s="2">
        <v>1565.578</v>
      </c>
      <c r="G12352" s="2">
        <v>2111.8829999999998</v>
      </c>
      <c r="H12352" s="2">
        <v>249.78700000000001</v>
      </c>
      <c r="I12352" s="2"/>
      <c r="J12352" s="2"/>
      <c r="K12352" s="2"/>
    </row>
    <row r="12353" spans="1:11" x14ac:dyDescent="0.35">
      <c r="A12353" s="1">
        <v>42859</v>
      </c>
      <c r="B12353" s="2">
        <v>2959.056</v>
      </c>
      <c r="C12353" s="2">
        <v>1135.0229999999999</v>
      </c>
      <c r="D12353" s="2">
        <v>2276.0259999999998</v>
      </c>
      <c r="E12353" s="2">
        <v>1775.712</v>
      </c>
      <c r="F12353" s="2">
        <v>1550.664</v>
      </c>
      <c r="G12353" s="2">
        <v>2133.6979999999999</v>
      </c>
      <c r="H12353" s="2">
        <v>255.72900000000001</v>
      </c>
      <c r="I12353" s="2"/>
      <c r="J12353" s="2"/>
      <c r="K12353" s="2"/>
    </row>
    <row r="12354" spans="1:11" x14ac:dyDescent="0.35">
      <c r="A12354" s="1">
        <v>42860</v>
      </c>
      <c r="B12354" s="2">
        <v>2961.1579999999999</v>
      </c>
      <c r="C12354" s="2">
        <v>1146.3109999999999</v>
      </c>
      <c r="D12354" s="2">
        <v>2286.058</v>
      </c>
      <c r="E12354" s="2">
        <v>1800.059</v>
      </c>
      <c r="F12354" s="2">
        <v>1572.4839999999999</v>
      </c>
      <c r="G12354" s="2">
        <v>2153.0720000000001</v>
      </c>
      <c r="H12354" s="2">
        <v>260.85700000000003</v>
      </c>
      <c r="I12354" s="2"/>
      <c r="J12354" s="2"/>
      <c r="K12354" s="2"/>
    </row>
    <row r="12355" spans="1:11" x14ac:dyDescent="0.35">
      <c r="A12355" s="1">
        <v>42863</v>
      </c>
      <c r="B12355" s="2">
        <v>3023.8209999999999</v>
      </c>
      <c r="C12355" s="2">
        <v>1145.155</v>
      </c>
      <c r="D12355" s="2">
        <v>2285.2240000000002</v>
      </c>
      <c r="E12355" s="2">
        <v>1776.5530000000001</v>
      </c>
      <c r="F12355" s="2">
        <v>1577.6869999999999</v>
      </c>
      <c r="G12355" s="2">
        <v>2138.3429999999998</v>
      </c>
      <c r="H12355" s="2">
        <v>259.17200000000003</v>
      </c>
      <c r="I12355" s="2"/>
      <c r="J12355" s="2"/>
      <c r="K12355" s="2"/>
    </row>
    <row r="12356" spans="1:11" x14ac:dyDescent="0.35">
      <c r="A12356" s="1">
        <v>42864</v>
      </c>
      <c r="B12356" s="2">
        <v>2979.08</v>
      </c>
      <c r="C12356" s="2">
        <v>1152.511</v>
      </c>
      <c r="D12356" s="2">
        <v>2282.8870000000002</v>
      </c>
      <c r="E12356" s="2">
        <v>1773.6120000000001</v>
      </c>
      <c r="F12356" s="2">
        <v>1568.4960000000001</v>
      </c>
      <c r="G12356" s="2">
        <v>2139.049</v>
      </c>
      <c r="H12356" s="2">
        <v>258.84199999999998</v>
      </c>
      <c r="I12356" s="2"/>
      <c r="J12356" s="2"/>
      <c r="K12356" s="2"/>
    </row>
    <row r="12357" spans="1:11" x14ac:dyDescent="0.35">
      <c r="A12357" s="1">
        <v>42865</v>
      </c>
      <c r="B12357" s="2">
        <v>2986.8229999999999</v>
      </c>
      <c r="C12357" s="2">
        <v>1159.482</v>
      </c>
      <c r="D12357" s="2">
        <v>2285.395</v>
      </c>
      <c r="E12357" s="2">
        <v>1770.6189999999999</v>
      </c>
      <c r="F12357" s="2">
        <v>1579.8789999999999</v>
      </c>
      <c r="G12357" s="2">
        <v>2134.5540000000001</v>
      </c>
      <c r="H12357" s="2">
        <v>258.97899999999998</v>
      </c>
      <c r="I12357" s="2"/>
      <c r="J12357" s="2"/>
      <c r="K12357" s="2"/>
    </row>
    <row r="12358" spans="1:11" x14ac:dyDescent="0.35">
      <c r="A12358" s="1">
        <v>42866</v>
      </c>
      <c r="B12358" s="2">
        <v>2998.4540000000002</v>
      </c>
      <c r="C12358" s="2">
        <v>1152.9849999999999</v>
      </c>
      <c r="D12358" s="2">
        <v>2280.1860000000001</v>
      </c>
      <c r="E12358" s="2">
        <v>1763.585</v>
      </c>
      <c r="F12358" s="2">
        <v>1567.029</v>
      </c>
      <c r="G12358" s="2">
        <v>2118.8649999999998</v>
      </c>
      <c r="H12358" s="2">
        <v>258.65199999999999</v>
      </c>
      <c r="I12358" s="2"/>
      <c r="J12358" s="2"/>
      <c r="K12358" s="2"/>
    </row>
    <row r="12359" spans="1:11" x14ac:dyDescent="0.35">
      <c r="A12359" s="1">
        <v>42867</v>
      </c>
      <c r="B12359" s="2">
        <v>2999.5909999999999</v>
      </c>
      <c r="C12359" s="2">
        <v>1161.56</v>
      </c>
      <c r="D12359" s="2">
        <v>2276.9690000000001</v>
      </c>
      <c r="E12359" s="2">
        <v>1781.25</v>
      </c>
      <c r="F12359" s="2">
        <v>1561.396</v>
      </c>
      <c r="G12359" s="2">
        <v>2136.9630000000002</v>
      </c>
      <c r="H12359" s="2">
        <v>260.791</v>
      </c>
      <c r="I12359" s="2"/>
      <c r="J12359" s="2"/>
      <c r="K12359" s="2"/>
    </row>
    <row r="12360" spans="1:11" x14ac:dyDescent="0.35">
      <c r="A12360" s="1">
        <v>42870</v>
      </c>
      <c r="B12360" s="2">
        <v>2988.0920000000001</v>
      </c>
      <c r="C12360" s="2">
        <v>1167.048</v>
      </c>
      <c r="D12360" s="2">
        <v>2288.0459999999998</v>
      </c>
      <c r="E12360" s="2">
        <v>1793.944</v>
      </c>
      <c r="F12360" s="2">
        <v>1578.5630000000001</v>
      </c>
      <c r="G12360" s="2">
        <v>2148.384</v>
      </c>
      <c r="H12360" s="2">
        <v>263.61399999999998</v>
      </c>
      <c r="I12360" s="2"/>
      <c r="J12360" s="2"/>
      <c r="K12360" s="2"/>
    </row>
    <row r="12361" spans="1:11" x14ac:dyDescent="0.35">
      <c r="A12361" s="1">
        <v>42871</v>
      </c>
      <c r="B12361" s="2">
        <v>3011.21</v>
      </c>
      <c r="C12361" s="2">
        <v>1178.289</v>
      </c>
      <c r="D12361" s="2">
        <v>2286.3139999999999</v>
      </c>
      <c r="E12361" s="2">
        <v>1809.2819999999999</v>
      </c>
      <c r="F12361" s="2">
        <v>1573.9179999999999</v>
      </c>
      <c r="G12361" s="2">
        <v>2168.806</v>
      </c>
      <c r="H12361" s="2">
        <v>267.46800000000002</v>
      </c>
      <c r="I12361" s="2"/>
      <c r="J12361" s="2"/>
      <c r="K12361" s="2"/>
    </row>
    <row r="12362" spans="1:11" x14ac:dyDescent="0.35">
      <c r="A12362" s="1">
        <v>42872</v>
      </c>
      <c r="B12362" s="2">
        <v>3040.1729999999998</v>
      </c>
      <c r="C12362" s="2">
        <v>1180.759</v>
      </c>
      <c r="D12362" s="2">
        <v>2244.77</v>
      </c>
      <c r="E12362" s="2">
        <v>1790.6769999999999</v>
      </c>
      <c r="F12362" s="2">
        <v>1545.1769999999999</v>
      </c>
      <c r="G12362" s="2">
        <v>2150.46</v>
      </c>
      <c r="H12362" s="2">
        <v>263.423</v>
      </c>
      <c r="I12362" s="2"/>
      <c r="J12362" s="2"/>
      <c r="K12362" s="2"/>
    </row>
    <row r="12363" spans="1:11" x14ac:dyDescent="0.35">
      <c r="A12363" s="1">
        <v>42873</v>
      </c>
      <c r="B12363" s="2">
        <v>3004.0880000000002</v>
      </c>
      <c r="C12363" s="2">
        <v>1172.431</v>
      </c>
      <c r="D12363" s="2">
        <v>2253.1370000000002</v>
      </c>
      <c r="E12363" s="2">
        <v>1775.9770000000001</v>
      </c>
      <c r="F12363" s="2">
        <v>1547.6420000000001</v>
      </c>
      <c r="G12363" s="2">
        <v>2138.2310000000002</v>
      </c>
      <c r="H12363" s="2">
        <v>262.90699999999998</v>
      </c>
      <c r="I12363" s="2"/>
      <c r="J12363" s="2"/>
      <c r="K12363" s="2"/>
    </row>
    <row r="12364" spans="1:11" x14ac:dyDescent="0.35">
      <c r="A12364" s="1">
        <v>42874</v>
      </c>
      <c r="B12364" s="2">
        <v>3002.0070000000001</v>
      </c>
      <c r="C12364" s="2">
        <v>1179.96</v>
      </c>
      <c r="D12364" s="2">
        <v>2268.3629999999998</v>
      </c>
      <c r="E12364" s="2">
        <v>1800.08</v>
      </c>
      <c r="F12364" s="2">
        <v>1571.9290000000001</v>
      </c>
      <c r="G12364" s="2">
        <v>2161.4699999999998</v>
      </c>
      <c r="H12364" s="2">
        <v>267.67399999999998</v>
      </c>
      <c r="I12364" s="2"/>
      <c r="J12364" s="2"/>
      <c r="K12364" s="2"/>
    </row>
    <row r="12365" spans="1:11" x14ac:dyDescent="0.35">
      <c r="A12365" s="1">
        <v>42877</v>
      </c>
      <c r="B12365" s="2">
        <v>3030.58</v>
      </c>
      <c r="C12365" s="2">
        <v>1183.402</v>
      </c>
      <c r="D12365" s="2">
        <v>2280.2739999999999</v>
      </c>
      <c r="E12365" s="2">
        <v>1806.598</v>
      </c>
      <c r="F12365" s="2">
        <v>1578.5719999999999</v>
      </c>
      <c r="G12365" s="2">
        <v>2168.7829999999999</v>
      </c>
      <c r="H12365" s="2">
        <v>265.654</v>
      </c>
      <c r="I12365" s="2"/>
      <c r="J12365" s="2"/>
      <c r="K12365" s="2"/>
    </row>
    <row r="12366" spans="1:11" x14ac:dyDescent="0.35">
      <c r="A12366" s="1">
        <v>42878</v>
      </c>
      <c r="B12366" s="2">
        <v>3022.1219999999998</v>
      </c>
      <c r="C12366" s="2">
        <v>1178.1369999999999</v>
      </c>
      <c r="D12366" s="2">
        <v>2284.2950000000001</v>
      </c>
      <c r="E12366" s="2">
        <v>1809.742</v>
      </c>
      <c r="F12366" s="2">
        <v>1581.9179999999999</v>
      </c>
      <c r="G12366" s="2">
        <v>2171.7719999999999</v>
      </c>
      <c r="H12366" s="2">
        <v>266.04399999999998</v>
      </c>
      <c r="I12366" s="2"/>
      <c r="J12366" s="2"/>
      <c r="K12366" s="2"/>
    </row>
    <row r="12367" spans="1:11" x14ac:dyDescent="0.35">
      <c r="A12367" s="1">
        <v>42879</v>
      </c>
      <c r="B12367" s="2">
        <v>3016.26</v>
      </c>
      <c r="C12367" s="2">
        <v>1180.175</v>
      </c>
      <c r="D12367" s="2">
        <v>2290.4140000000002</v>
      </c>
      <c r="E12367" s="2">
        <v>1802.6410000000001</v>
      </c>
      <c r="F12367" s="2">
        <v>1579.932</v>
      </c>
      <c r="G12367" s="2">
        <v>2160.3580000000002</v>
      </c>
      <c r="H12367" s="2">
        <v>264.13900000000001</v>
      </c>
      <c r="I12367" s="2"/>
      <c r="J12367" s="2"/>
      <c r="K12367" s="2"/>
    </row>
    <row r="12368" spans="1:11" x14ac:dyDescent="0.35">
      <c r="A12368" s="1">
        <v>42880</v>
      </c>
      <c r="B12368" s="2">
        <v>3027.5839999999998</v>
      </c>
      <c r="C12368" s="2">
        <v>1179.5119999999999</v>
      </c>
      <c r="D12368" s="2">
        <v>2300.5039999999999</v>
      </c>
      <c r="E12368" s="2">
        <v>1807.941</v>
      </c>
      <c r="F12368" s="2">
        <v>1579.913</v>
      </c>
      <c r="G12368" s="2">
        <v>2162.8760000000002</v>
      </c>
      <c r="H12368" s="2">
        <v>263.83699999999999</v>
      </c>
      <c r="I12368" s="2"/>
      <c r="J12368" s="2"/>
      <c r="K12368" s="2"/>
    </row>
    <row r="12369" spans="1:11" x14ac:dyDescent="0.35">
      <c r="A12369" s="1">
        <v>42881</v>
      </c>
      <c r="B12369" s="2">
        <v>3028.52</v>
      </c>
      <c r="C12369" s="2">
        <v>1169.759</v>
      </c>
      <c r="D12369" s="2">
        <v>2301.1970000000001</v>
      </c>
      <c r="E12369" s="2">
        <v>1803.4290000000001</v>
      </c>
      <c r="F12369" s="2">
        <v>1578.902</v>
      </c>
      <c r="G12369" s="2">
        <v>2153.8690000000001</v>
      </c>
      <c r="H12369" s="2">
        <v>261.78199999999998</v>
      </c>
      <c r="I12369" s="2"/>
      <c r="J12369" s="2"/>
      <c r="K12369" s="2"/>
    </row>
    <row r="12370" spans="1:11" x14ac:dyDescent="0.35">
      <c r="A12370" s="1">
        <v>42884</v>
      </c>
      <c r="B12370" s="2">
        <v>3028.7280000000001</v>
      </c>
      <c r="C12370" s="2">
        <v>1174.4690000000001</v>
      </c>
      <c r="D12370" s="2">
        <v>2301.1970000000001</v>
      </c>
      <c r="E12370" s="2">
        <v>1800.8209999999999</v>
      </c>
      <c r="F12370" s="2">
        <v>1581.4739999999999</v>
      </c>
      <c r="G12370" s="2">
        <v>2157.511</v>
      </c>
      <c r="H12370" s="2">
        <v>256.67399999999998</v>
      </c>
      <c r="I12370" s="2"/>
      <c r="J12370" s="2"/>
      <c r="K12370" s="2"/>
    </row>
    <row r="12371" spans="1:11" x14ac:dyDescent="0.35">
      <c r="A12371" s="1">
        <v>42885</v>
      </c>
      <c r="B12371" s="2">
        <v>3040.3879999999999</v>
      </c>
      <c r="C12371" s="2">
        <v>1173.085</v>
      </c>
      <c r="D12371" s="2">
        <v>2298.529</v>
      </c>
      <c r="E12371" s="2">
        <v>1793.7260000000001</v>
      </c>
      <c r="F12371" s="2">
        <v>1573.5930000000001</v>
      </c>
      <c r="G12371" s="2">
        <v>2152.6019999999999</v>
      </c>
      <c r="H12371" s="2">
        <v>256.68299999999999</v>
      </c>
      <c r="I12371" s="2"/>
      <c r="J12371" s="2"/>
      <c r="K12371" s="2"/>
    </row>
    <row r="12372" spans="1:11" x14ac:dyDescent="0.35">
      <c r="A12372" s="1">
        <v>42886</v>
      </c>
      <c r="B12372" s="2">
        <v>3042.5479999999998</v>
      </c>
      <c r="C12372" s="2">
        <v>1176.4380000000001</v>
      </c>
      <c r="D12372" s="2">
        <v>2297.7629999999999</v>
      </c>
      <c r="E12372" s="2">
        <v>1797.9549999999999</v>
      </c>
      <c r="F12372" s="2">
        <v>1565.559</v>
      </c>
      <c r="G12372" s="2">
        <v>2166.933</v>
      </c>
      <c r="H12372" s="2">
        <v>257.428</v>
      </c>
      <c r="I12372" s="2"/>
      <c r="J12372" s="2"/>
      <c r="K12372" s="2"/>
    </row>
    <row r="12373" spans="1:11" x14ac:dyDescent="0.35">
      <c r="A12373" s="1">
        <v>42887</v>
      </c>
      <c r="B12373" s="2">
        <v>3057.0909999999999</v>
      </c>
      <c r="C12373" s="2">
        <v>1179.1030000000001</v>
      </c>
      <c r="D12373" s="2">
        <v>2316.0300000000002</v>
      </c>
      <c r="E12373" s="2">
        <v>1807.298</v>
      </c>
      <c r="F12373" s="2">
        <v>1580.8030000000001</v>
      </c>
      <c r="G12373" s="2">
        <v>2169.5859999999998</v>
      </c>
      <c r="H12373" s="2">
        <v>259.45600000000002</v>
      </c>
      <c r="I12373" s="2"/>
      <c r="J12373" s="2"/>
      <c r="K12373" s="2"/>
    </row>
    <row r="12374" spans="1:11" x14ac:dyDescent="0.35">
      <c r="A12374" s="1">
        <v>42888</v>
      </c>
      <c r="B12374" s="2">
        <v>3133.2139999999999</v>
      </c>
      <c r="C12374" s="2">
        <v>1177.768</v>
      </c>
      <c r="D12374" s="2">
        <v>2324.4760000000001</v>
      </c>
      <c r="E12374" s="2">
        <v>1824.26</v>
      </c>
      <c r="F12374" s="2">
        <v>1574.268</v>
      </c>
      <c r="G12374" s="2">
        <v>2204.8110000000001</v>
      </c>
      <c r="H12374" s="2">
        <v>260.35399999999998</v>
      </c>
      <c r="I12374" s="2"/>
      <c r="J12374" s="2"/>
      <c r="K12374" s="2"/>
    </row>
    <row r="12375" spans="1:11" x14ac:dyDescent="0.35">
      <c r="A12375" s="1">
        <v>42891</v>
      </c>
      <c r="B12375" s="2">
        <v>3126.4229999999998</v>
      </c>
      <c r="C12375" s="2">
        <v>1179.0899999999999</v>
      </c>
      <c r="D12375" s="2">
        <v>2321.2629999999999</v>
      </c>
      <c r="E12375" s="2">
        <v>1809.086</v>
      </c>
      <c r="F12375" s="2">
        <v>1573.671</v>
      </c>
      <c r="G12375" s="2">
        <v>2200.4110000000001</v>
      </c>
      <c r="H12375" s="2">
        <v>257.31299999999999</v>
      </c>
      <c r="I12375" s="2"/>
      <c r="J12375" s="2"/>
      <c r="K12375" s="2"/>
    </row>
    <row r="12376" spans="1:11" x14ac:dyDescent="0.35">
      <c r="A12376" s="1">
        <v>42892</v>
      </c>
      <c r="B12376" s="2">
        <v>3130.5680000000002</v>
      </c>
      <c r="C12376" s="2">
        <v>1175.0899999999999</v>
      </c>
      <c r="D12376" s="2">
        <v>2314.5479999999998</v>
      </c>
      <c r="E12376" s="2">
        <v>1797.9349999999999</v>
      </c>
      <c r="F12376" s="2">
        <v>1579.9839999999999</v>
      </c>
      <c r="G12376" s="2">
        <v>2180.3760000000002</v>
      </c>
      <c r="H12376" s="2">
        <v>258.44200000000001</v>
      </c>
      <c r="I12376" s="2"/>
      <c r="J12376" s="2"/>
      <c r="K12376" s="2"/>
    </row>
    <row r="12377" spans="1:11" x14ac:dyDescent="0.35">
      <c r="A12377" s="1">
        <v>42893</v>
      </c>
      <c r="B12377" s="2">
        <v>3131.7139999999999</v>
      </c>
      <c r="C12377" s="2">
        <v>1173.95</v>
      </c>
      <c r="D12377" s="2">
        <v>2318.107</v>
      </c>
      <c r="E12377" s="2">
        <v>1797.261</v>
      </c>
      <c r="F12377" s="2">
        <v>1567.223</v>
      </c>
      <c r="G12377" s="2">
        <v>2176.2020000000002</v>
      </c>
      <c r="H12377" s="2">
        <v>257.90699999999998</v>
      </c>
      <c r="I12377" s="2"/>
      <c r="J12377" s="2"/>
      <c r="K12377" s="2"/>
    </row>
    <row r="12378" spans="1:11" x14ac:dyDescent="0.35">
      <c r="A12378" s="1">
        <v>42894</v>
      </c>
      <c r="B12378" s="2">
        <v>3094.6860000000001</v>
      </c>
      <c r="C12378" s="2">
        <v>1168.23</v>
      </c>
      <c r="D12378" s="2">
        <v>2319.002</v>
      </c>
      <c r="E12378" s="2">
        <v>1789.4349999999999</v>
      </c>
      <c r="F12378" s="2">
        <v>1573.1949999999999</v>
      </c>
      <c r="G12378" s="2">
        <v>2173.3969999999999</v>
      </c>
      <c r="H12378" s="2">
        <v>260.69299999999998</v>
      </c>
      <c r="I12378" s="2"/>
      <c r="J12378" s="2"/>
      <c r="K12378" s="2"/>
    </row>
    <row r="12379" spans="1:11" x14ac:dyDescent="0.35">
      <c r="A12379" s="1">
        <v>42895</v>
      </c>
      <c r="B12379" s="2">
        <v>3082.643</v>
      </c>
      <c r="C12379" s="2">
        <v>1161.056</v>
      </c>
      <c r="D12379" s="2">
        <v>2316.067</v>
      </c>
      <c r="E12379" s="2">
        <v>1794.5329999999999</v>
      </c>
      <c r="F12379" s="2">
        <v>1587.8820000000001</v>
      </c>
      <c r="G12379" s="2">
        <v>2183.2469999999998</v>
      </c>
      <c r="H12379" s="2">
        <v>260.767</v>
      </c>
      <c r="I12379" s="2"/>
      <c r="J12379" s="2"/>
      <c r="K12379" s="2"/>
    </row>
    <row r="12380" spans="1:11" x14ac:dyDescent="0.35">
      <c r="A12380" s="1">
        <v>42898</v>
      </c>
      <c r="B12380" s="2">
        <v>3105.7689999999998</v>
      </c>
      <c r="C12380" s="2">
        <v>1152.7360000000001</v>
      </c>
      <c r="D12380" s="2">
        <v>2313.9029999999998</v>
      </c>
      <c r="E12380" s="2">
        <v>1775.2909999999999</v>
      </c>
      <c r="F12380" s="2">
        <v>1575.59</v>
      </c>
      <c r="G12380" s="2">
        <v>2165.8090000000002</v>
      </c>
      <c r="H12380" s="2">
        <v>259.37700000000001</v>
      </c>
      <c r="I12380" s="2"/>
      <c r="J12380" s="2"/>
      <c r="K12380" s="2"/>
    </row>
    <row r="12381" spans="1:11" x14ac:dyDescent="0.35">
      <c r="A12381" s="1">
        <v>42899</v>
      </c>
      <c r="B12381" s="2">
        <v>3104.393</v>
      </c>
      <c r="C12381" s="2">
        <v>1156.354</v>
      </c>
      <c r="D12381" s="2">
        <v>2324.9369999999999</v>
      </c>
      <c r="E12381" s="2">
        <v>1783.877</v>
      </c>
      <c r="F12381" s="2">
        <v>1600.5730000000001</v>
      </c>
      <c r="G12381" s="2">
        <v>2178.6619999999998</v>
      </c>
      <c r="H12381" s="2">
        <v>261.54300000000001</v>
      </c>
      <c r="I12381" s="2"/>
      <c r="J12381" s="2"/>
      <c r="K12381" s="2"/>
    </row>
    <row r="12382" spans="1:11" x14ac:dyDescent="0.35">
      <c r="A12382" s="1">
        <v>42900</v>
      </c>
      <c r="B12382" s="2">
        <v>3129.1089999999999</v>
      </c>
      <c r="C12382" s="2">
        <v>1157.31</v>
      </c>
      <c r="D12382" s="2">
        <v>2322.4569999999999</v>
      </c>
      <c r="E12382" s="2">
        <v>1791.588</v>
      </c>
      <c r="F12382" s="2">
        <v>1581.2339999999999</v>
      </c>
      <c r="G12382" s="2">
        <v>2198.8870000000002</v>
      </c>
      <c r="H12382" s="2">
        <v>261.709</v>
      </c>
      <c r="I12382" s="2"/>
      <c r="J12382" s="2"/>
      <c r="K12382" s="2"/>
    </row>
    <row r="12383" spans="1:11" x14ac:dyDescent="0.35">
      <c r="A12383" s="1">
        <v>42901</v>
      </c>
      <c r="B12383" s="2">
        <v>3075.4929999999999</v>
      </c>
      <c r="C12383" s="2">
        <v>1146.3050000000001</v>
      </c>
      <c r="D12383" s="2">
        <v>2317.0680000000002</v>
      </c>
      <c r="E12383" s="2">
        <v>1762.624</v>
      </c>
      <c r="F12383" s="2">
        <v>1570.2909999999999</v>
      </c>
      <c r="G12383" s="2">
        <v>2154.4720000000002</v>
      </c>
      <c r="H12383" s="2">
        <v>257.553</v>
      </c>
      <c r="I12383" s="2"/>
      <c r="J12383" s="2"/>
      <c r="K12383" s="2"/>
    </row>
    <row r="12384" spans="1:11" x14ac:dyDescent="0.35">
      <c r="A12384" s="1">
        <v>42902</v>
      </c>
      <c r="B12384" s="2">
        <v>3088.672</v>
      </c>
      <c r="C12384" s="2">
        <v>1156.9580000000001</v>
      </c>
      <c r="D12384" s="2">
        <v>2317.6149999999998</v>
      </c>
      <c r="E12384" s="2">
        <v>1786.07</v>
      </c>
      <c r="F12384" s="2">
        <v>1580.751</v>
      </c>
      <c r="G12384" s="2">
        <v>2175.1060000000002</v>
      </c>
      <c r="H12384" s="2">
        <v>260.08300000000003</v>
      </c>
      <c r="I12384" s="2"/>
      <c r="J12384" s="2"/>
      <c r="K12384" s="2"/>
    </row>
    <row r="12385" spans="1:11" x14ac:dyDescent="0.35">
      <c r="A12385" s="1">
        <v>42905</v>
      </c>
      <c r="B12385" s="2">
        <v>3090.6550000000002</v>
      </c>
      <c r="C12385" s="2">
        <v>1162.069</v>
      </c>
      <c r="D12385" s="2">
        <v>2336.6669999999999</v>
      </c>
      <c r="E12385" s="2">
        <v>1796.68</v>
      </c>
      <c r="F12385" s="2">
        <v>1593.8130000000001</v>
      </c>
      <c r="G12385" s="2">
        <v>2192.3969999999999</v>
      </c>
      <c r="H12385" s="2">
        <v>259.66199999999998</v>
      </c>
      <c r="I12385" s="2"/>
      <c r="J12385" s="2"/>
      <c r="K12385" s="2"/>
    </row>
    <row r="12386" spans="1:11" x14ac:dyDescent="0.35">
      <c r="A12386" s="1">
        <v>42906</v>
      </c>
      <c r="B12386" s="2">
        <v>3099.297</v>
      </c>
      <c r="C12386" s="2">
        <v>1140.8710000000001</v>
      </c>
      <c r="D12386" s="2">
        <v>2320.9450000000002</v>
      </c>
      <c r="E12386" s="2">
        <v>1784.588</v>
      </c>
      <c r="F12386" s="2">
        <v>1571.482</v>
      </c>
      <c r="G12386" s="2">
        <v>2171.6869999999999</v>
      </c>
      <c r="H12386" s="2">
        <v>256.14400000000001</v>
      </c>
      <c r="I12386" s="2"/>
      <c r="J12386" s="2"/>
      <c r="K12386" s="2"/>
    </row>
    <row r="12387" spans="1:11" x14ac:dyDescent="0.35">
      <c r="A12387" s="1">
        <v>42907</v>
      </c>
      <c r="B12387" s="2">
        <v>3092.1410000000001</v>
      </c>
      <c r="C12387" s="2">
        <v>1141.19</v>
      </c>
      <c r="D12387" s="2">
        <v>2319.8490000000002</v>
      </c>
      <c r="E12387" s="2">
        <v>1781.546</v>
      </c>
      <c r="F12387" s="2">
        <v>1569.9449999999999</v>
      </c>
      <c r="G12387" s="2">
        <v>2168.1489999999999</v>
      </c>
      <c r="H12387" s="2">
        <v>259.78300000000002</v>
      </c>
      <c r="I12387" s="2"/>
      <c r="J12387" s="2"/>
      <c r="K12387" s="2"/>
    </row>
    <row r="12388" spans="1:11" x14ac:dyDescent="0.35">
      <c r="A12388" s="1">
        <v>42908</v>
      </c>
      <c r="B12388" s="2">
        <v>3095.788</v>
      </c>
      <c r="C12388" s="2">
        <v>1139.771</v>
      </c>
      <c r="D12388" s="2">
        <v>2319.1970000000001</v>
      </c>
      <c r="E12388" s="2">
        <v>1785.7249999999999</v>
      </c>
      <c r="F12388" s="2">
        <v>1583.942</v>
      </c>
      <c r="G12388" s="2">
        <v>2173.1680000000001</v>
      </c>
      <c r="H12388" s="2">
        <v>258.68299999999999</v>
      </c>
      <c r="I12388" s="2"/>
      <c r="J12388" s="2"/>
      <c r="K12388" s="2"/>
    </row>
    <row r="12389" spans="1:11" x14ac:dyDescent="0.35">
      <c r="A12389" s="1">
        <v>42909</v>
      </c>
      <c r="B12389" s="2">
        <v>3101.1170000000002</v>
      </c>
      <c r="C12389" s="2">
        <v>1144.5129999999999</v>
      </c>
      <c r="D12389" s="2">
        <v>2323.2910000000002</v>
      </c>
      <c r="E12389" s="2">
        <v>1787.6759999999999</v>
      </c>
      <c r="F12389" s="2">
        <v>1589.9059999999999</v>
      </c>
      <c r="G12389" s="2">
        <v>2170.547</v>
      </c>
      <c r="H12389" s="2">
        <v>258.48200000000003</v>
      </c>
      <c r="I12389" s="2"/>
      <c r="J12389" s="2"/>
      <c r="K12389" s="2"/>
    </row>
    <row r="12390" spans="1:11" x14ac:dyDescent="0.35">
      <c r="A12390" s="1">
        <v>42912</v>
      </c>
      <c r="B12390" s="2">
        <v>3097.1529999999998</v>
      </c>
      <c r="C12390" s="2">
        <v>1148.027</v>
      </c>
      <c r="D12390" s="2">
        <v>2324.0450000000001</v>
      </c>
      <c r="E12390" s="2">
        <v>1797.559</v>
      </c>
      <c r="F12390" s="2">
        <v>1592.4559999999999</v>
      </c>
      <c r="G12390" s="2">
        <v>2176.931</v>
      </c>
      <c r="H12390" s="2">
        <v>260.78899999999999</v>
      </c>
      <c r="I12390" s="2"/>
      <c r="J12390" s="2"/>
      <c r="K12390" s="2"/>
    </row>
    <row r="12391" spans="1:11" x14ac:dyDescent="0.35">
      <c r="A12391" s="1">
        <v>42913</v>
      </c>
      <c r="B12391" s="2">
        <v>3088.1379999999999</v>
      </c>
      <c r="C12391" s="2">
        <v>1149.0340000000001</v>
      </c>
      <c r="D12391" s="2">
        <v>2304.8560000000002</v>
      </c>
      <c r="E12391" s="2">
        <v>1797.5550000000001</v>
      </c>
      <c r="F12391" s="2">
        <v>1595.8810000000001</v>
      </c>
      <c r="G12391" s="2">
        <v>2175.346</v>
      </c>
      <c r="H12391" s="2">
        <v>260.15300000000002</v>
      </c>
      <c r="I12391" s="2"/>
      <c r="J12391" s="2"/>
      <c r="K12391" s="2"/>
    </row>
    <row r="12392" spans="1:11" x14ac:dyDescent="0.35">
      <c r="A12392" s="1">
        <v>42914</v>
      </c>
      <c r="B12392" s="2">
        <v>3084.694</v>
      </c>
      <c r="C12392" s="2">
        <v>1156.3409999999999</v>
      </c>
      <c r="D12392" s="2">
        <v>2325.3119999999999</v>
      </c>
      <c r="E12392" s="2">
        <v>1806.8879999999999</v>
      </c>
      <c r="F12392" s="2">
        <v>1618.77</v>
      </c>
      <c r="G12392" s="2">
        <v>2185.3739999999998</v>
      </c>
      <c r="H12392" s="2">
        <v>265.28300000000002</v>
      </c>
      <c r="I12392" s="2"/>
      <c r="J12392" s="2"/>
      <c r="K12392" s="2"/>
    </row>
    <row r="12393" spans="1:11" x14ac:dyDescent="0.35">
      <c r="A12393" s="1">
        <v>42915</v>
      </c>
      <c r="B12393" s="2">
        <v>3088.9140000000002</v>
      </c>
      <c r="C12393" s="2">
        <v>1155.9849999999999</v>
      </c>
      <c r="D12393" s="2">
        <v>2305.2190000000001</v>
      </c>
      <c r="E12393" s="2">
        <v>1783.4590000000001</v>
      </c>
      <c r="F12393" s="2">
        <v>1614.0930000000001</v>
      </c>
      <c r="G12393" s="2">
        <v>2158.5590000000002</v>
      </c>
      <c r="H12393" s="2">
        <v>262.26799999999997</v>
      </c>
      <c r="I12393" s="2"/>
      <c r="J12393" s="2"/>
      <c r="K12393" s="2"/>
    </row>
    <row r="12394" spans="1:11" x14ac:dyDescent="0.35">
      <c r="A12394" s="1">
        <v>42916</v>
      </c>
      <c r="B12394" s="2">
        <v>3071.5</v>
      </c>
      <c r="C12394" s="2">
        <v>1149.3969999999999</v>
      </c>
      <c r="D12394" s="2">
        <v>2308.8180000000002</v>
      </c>
      <c r="E12394" s="2">
        <v>1769.578</v>
      </c>
      <c r="F12394" s="2">
        <v>1609.511</v>
      </c>
      <c r="G12394" s="2">
        <v>2140.3220000000001</v>
      </c>
      <c r="H12394" s="2">
        <v>260.05599999999998</v>
      </c>
      <c r="I12394" s="2"/>
      <c r="J12394" s="2"/>
      <c r="K12394" s="2"/>
    </row>
    <row r="12395" spans="1:11" x14ac:dyDescent="0.35">
      <c r="A12395" s="1">
        <v>42919</v>
      </c>
      <c r="B12395" s="2">
        <v>3050.1480000000001</v>
      </c>
      <c r="C12395" s="2">
        <v>1154.816</v>
      </c>
      <c r="D12395" s="2">
        <v>2313.91</v>
      </c>
      <c r="E12395" s="2">
        <v>1786.2739999999999</v>
      </c>
      <c r="F12395" s="2">
        <v>1608.3969999999999</v>
      </c>
      <c r="G12395" s="2">
        <v>2158.5039999999999</v>
      </c>
      <c r="H12395" s="2">
        <v>264.65600000000001</v>
      </c>
      <c r="I12395" s="2"/>
      <c r="J12395" s="2"/>
      <c r="K12395" s="2"/>
    </row>
    <row r="12396" spans="1:11" x14ac:dyDescent="0.35">
      <c r="A12396" s="1">
        <v>42920</v>
      </c>
      <c r="B12396" s="2">
        <v>3048.7840000000001</v>
      </c>
      <c r="C12396" s="2">
        <v>1150.963</v>
      </c>
      <c r="D12396" s="2">
        <v>2313.91</v>
      </c>
      <c r="E12396" s="2">
        <v>1777.0619999999999</v>
      </c>
      <c r="F12396" s="2">
        <v>1613.673</v>
      </c>
      <c r="G12396" s="2">
        <v>2148.4209999999998</v>
      </c>
      <c r="H12396" s="2">
        <v>264.334</v>
      </c>
      <c r="I12396" s="2"/>
      <c r="J12396" s="2"/>
      <c r="K12396" s="2"/>
    </row>
    <row r="12397" spans="1:11" x14ac:dyDescent="0.35">
      <c r="A12397" s="1">
        <v>42921</v>
      </c>
      <c r="B12397" s="2">
        <v>3061.5740000000001</v>
      </c>
      <c r="C12397" s="2">
        <v>1152.433</v>
      </c>
      <c r="D12397" s="2">
        <v>2316.6570000000002</v>
      </c>
      <c r="E12397" s="2">
        <v>1776.249</v>
      </c>
      <c r="F12397" s="2">
        <v>1606.796</v>
      </c>
      <c r="G12397" s="2">
        <v>2147.8240000000001</v>
      </c>
      <c r="H12397" s="2">
        <v>262.291</v>
      </c>
      <c r="I12397" s="2"/>
      <c r="J12397" s="2"/>
      <c r="K12397" s="2"/>
    </row>
    <row r="12398" spans="1:11" x14ac:dyDescent="0.35">
      <c r="A12398" s="1">
        <v>42922</v>
      </c>
      <c r="B12398" s="2">
        <v>3056.2249999999999</v>
      </c>
      <c r="C12398" s="2">
        <v>1149.991</v>
      </c>
      <c r="D12398" s="2">
        <v>2294.3270000000002</v>
      </c>
      <c r="E12398" s="2">
        <v>1777.258</v>
      </c>
      <c r="F12398" s="2">
        <v>1608.3810000000001</v>
      </c>
      <c r="G12398" s="2">
        <v>2149.1149999999998</v>
      </c>
      <c r="H12398" s="2">
        <v>265.64299999999997</v>
      </c>
      <c r="I12398" s="2"/>
      <c r="J12398" s="2"/>
      <c r="K12398" s="2"/>
    </row>
    <row r="12399" spans="1:11" x14ac:dyDescent="0.35">
      <c r="A12399" s="1">
        <v>42923</v>
      </c>
      <c r="B12399" s="2">
        <v>3019.8629999999998</v>
      </c>
      <c r="C12399" s="2">
        <v>1145.8230000000001</v>
      </c>
      <c r="D12399" s="2">
        <v>2309.268</v>
      </c>
      <c r="E12399" s="2">
        <v>1772.836</v>
      </c>
      <c r="F12399" s="2">
        <v>1608.913</v>
      </c>
      <c r="G12399" s="2">
        <v>2147.46</v>
      </c>
      <c r="H12399" s="2">
        <v>264.34199999999998</v>
      </c>
      <c r="I12399" s="2"/>
      <c r="J12399" s="2"/>
      <c r="K12399" s="2"/>
    </row>
    <row r="12400" spans="1:11" x14ac:dyDescent="0.35">
      <c r="A12400" s="1">
        <v>42926</v>
      </c>
      <c r="B12400" s="2">
        <v>3030.2370000000001</v>
      </c>
      <c r="C12400" s="2">
        <v>1147.0509999999999</v>
      </c>
      <c r="D12400" s="2">
        <v>2311.5230000000001</v>
      </c>
      <c r="E12400" s="2">
        <v>1778.8520000000001</v>
      </c>
      <c r="F12400" s="2">
        <v>1618.912</v>
      </c>
      <c r="G12400" s="2">
        <v>2157.2579999999998</v>
      </c>
      <c r="H12400" s="2">
        <v>266.26</v>
      </c>
      <c r="I12400" s="2"/>
      <c r="J12400" s="2"/>
      <c r="K12400" s="2"/>
    </row>
    <row r="12401" spans="1:11" x14ac:dyDescent="0.35">
      <c r="A12401" s="1">
        <v>42927</v>
      </c>
      <c r="B12401" s="2">
        <v>3042.768</v>
      </c>
      <c r="C12401" s="2">
        <v>1138.9760000000001</v>
      </c>
      <c r="D12401" s="2">
        <v>2310.2289999999998</v>
      </c>
      <c r="E12401" s="2">
        <v>1775.1969999999999</v>
      </c>
      <c r="F12401" s="2">
        <v>1618.345</v>
      </c>
      <c r="G12401" s="2">
        <v>2161.384</v>
      </c>
      <c r="H12401" s="2">
        <v>265.98399999999998</v>
      </c>
      <c r="I12401" s="2"/>
      <c r="J12401" s="2"/>
      <c r="K12401" s="2"/>
    </row>
    <row r="12402" spans="1:11" x14ac:dyDescent="0.35">
      <c r="A12402" s="1">
        <v>42928</v>
      </c>
      <c r="B12402" s="2">
        <v>3066.4989999999998</v>
      </c>
      <c r="C12402" s="2">
        <v>1156.8779999999999</v>
      </c>
      <c r="D12402" s="2">
        <v>2326.8649999999998</v>
      </c>
      <c r="E12402" s="2">
        <v>1802.54</v>
      </c>
      <c r="F12402" s="2">
        <v>1630.0650000000001</v>
      </c>
      <c r="G12402" s="2">
        <v>2193.6120000000001</v>
      </c>
      <c r="H12402" s="2">
        <v>269.964</v>
      </c>
      <c r="I12402" s="2"/>
      <c r="J12402" s="2"/>
      <c r="K12402" s="2"/>
    </row>
    <row r="12403" spans="1:11" x14ac:dyDescent="0.35">
      <c r="A12403" s="1">
        <v>42929</v>
      </c>
      <c r="B12403" s="2">
        <v>3056.1509999999998</v>
      </c>
      <c r="C12403" s="2">
        <v>1160.7280000000001</v>
      </c>
      <c r="D12403" s="2">
        <v>2331.1950000000002</v>
      </c>
      <c r="E12403" s="2">
        <v>1805.5360000000001</v>
      </c>
      <c r="F12403" s="2">
        <v>1640.433</v>
      </c>
      <c r="G12403" s="2">
        <v>2193.9569999999999</v>
      </c>
      <c r="H12403" s="2">
        <v>271.05599999999998</v>
      </c>
      <c r="I12403" s="2"/>
      <c r="J12403" s="2"/>
      <c r="K12403" s="2"/>
    </row>
    <row r="12404" spans="1:11" x14ac:dyDescent="0.35">
      <c r="A12404" s="1">
        <v>42930</v>
      </c>
      <c r="B12404" s="2">
        <v>3087.944</v>
      </c>
      <c r="C12404" s="2">
        <v>1169</v>
      </c>
      <c r="D12404" s="2">
        <v>2341.991</v>
      </c>
      <c r="E12404" s="2">
        <v>1813.6849999999999</v>
      </c>
      <c r="F12404" s="2">
        <v>1654.2190000000001</v>
      </c>
      <c r="G12404" s="2">
        <v>2201.8339999999998</v>
      </c>
      <c r="H12404" s="2">
        <v>271.702</v>
      </c>
      <c r="I12404" s="2"/>
      <c r="J12404" s="2"/>
      <c r="K12404" s="2"/>
    </row>
    <row r="12405" spans="1:11" x14ac:dyDescent="0.35">
      <c r="A12405" s="1">
        <v>42933</v>
      </c>
      <c r="B12405" s="2">
        <v>3083.0160000000001</v>
      </c>
      <c r="C12405" s="2">
        <v>1171.9649999999999</v>
      </c>
      <c r="D12405" s="2">
        <v>2341.768</v>
      </c>
      <c r="E12405" s="2">
        <v>1815.008</v>
      </c>
      <c r="F12405" s="2">
        <v>1655.3920000000001</v>
      </c>
      <c r="G12405" s="2">
        <v>2198.953</v>
      </c>
      <c r="H12405" s="2">
        <v>272.10000000000002</v>
      </c>
      <c r="I12405" s="2"/>
      <c r="J12405" s="2"/>
      <c r="K12405" s="2"/>
    </row>
    <row r="12406" spans="1:11" x14ac:dyDescent="0.35">
      <c r="A12406" s="1">
        <v>42934</v>
      </c>
      <c r="B12406" s="2">
        <v>3099.6120000000001</v>
      </c>
      <c r="C12406" s="2">
        <v>1165.664</v>
      </c>
      <c r="D12406" s="2">
        <v>2343.2710000000002</v>
      </c>
      <c r="E12406" s="2">
        <v>1814.4760000000001</v>
      </c>
      <c r="F12406" s="2">
        <v>1656.11</v>
      </c>
      <c r="G12406" s="2">
        <v>2193.1179999999999</v>
      </c>
      <c r="H12406" s="2">
        <v>273.43900000000002</v>
      </c>
      <c r="I12406" s="2"/>
      <c r="J12406" s="2"/>
      <c r="K12406" s="2"/>
    </row>
    <row r="12407" spans="1:11" x14ac:dyDescent="0.35">
      <c r="A12407" s="1">
        <v>42935</v>
      </c>
      <c r="B12407" s="2">
        <v>3104.047</v>
      </c>
      <c r="C12407" s="2">
        <v>1173.942</v>
      </c>
      <c r="D12407" s="2">
        <v>2356.1439999999998</v>
      </c>
      <c r="E12407" s="2">
        <v>1817.9639999999999</v>
      </c>
      <c r="F12407" s="2">
        <v>1671.5350000000001</v>
      </c>
      <c r="G12407" s="2">
        <v>2186.0309999999999</v>
      </c>
      <c r="H12407" s="2">
        <v>273.44</v>
      </c>
      <c r="I12407" s="2"/>
      <c r="J12407" s="2"/>
      <c r="K12407" s="2"/>
    </row>
    <row r="12408" spans="1:11" x14ac:dyDescent="0.35">
      <c r="A12408" s="1">
        <v>42936</v>
      </c>
      <c r="B12408" s="2">
        <v>3123.2539999999999</v>
      </c>
      <c r="C12408" s="2">
        <v>1178.2860000000001</v>
      </c>
      <c r="D12408" s="2">
        <v>2356.0239999999999</v>
      </c>
      <c r="E12408" s="2">
        <v>1830.9490000000001</v>
      </c>
      <c r="F12408" s="2">
        <v>1680.7070000000001</v>
      </c>
      <c r="G12408" s="2">
        <v>2206.6709999999998</v>
      </c>
      <c r="H12408" s="2">
        <v>275.286</v>
      </c>
      <c r="I12408" s="2"/>
      <c r="J12408" s="2"/>
      <c r="K12408" s="2"/>
    </row>
    <row r="12409" spans="1:11" x14ac:dyDescent="0.35">
      <c r="A12409" s="1">
        <v>42937</v>
      </c>
      <c r="B12409" s="2">
        <v>3134.0070000000001</v>
      </c>
      <c r="C12409" s="2">
        <v>1173.578</v>
      </c>
      <c r="D12409" s="2">
        <v>2355.1410000000001</v>
      </c>
      <c r="E12409" s="2">
        <v>1807.6890000000001</v>
      </c>
      <c r="F12409" s="2">
        <v>1674.6030000000001</v>
      </c>
      <c r="G12409" s="2">
        <v>2175.1010000000001</v>
      </c>
      <c r="H12409" s="2">
        <v>272.84100000000001</v>
      </c>
      <c r="I12409" s="2"/>
      <c r="J12409" s="2"/>
      <c r="K12409" s="2"/>
    </row>
    <row r="12410" spans="1:11" x14ac:dyDescent="0.35">
      <c r="A12410" s="1">
        <v>42940</v>
      </c>
      <c r="B12410" s="2">
        <v>3114.5039999999999</v>
      </c>
      <c r="C12410" s="2">
        <v>1166.837</v>
      </c>
      <c r="D12410" s="2">
        <v>2353.3150000000001</v>
      </c>
      <c r="E12410" s="2">
        <v>1806.9380000000001</v>
      </c>
      <c r="F12410" s="2">
        <v>1671.491</v>
      </c>
      <c r="G12410" s="2">
        <v>2166.63</v>
      </c>
      <c r="H12410" s="2">
        <v>273.84199999999998</v>
      </c>
      <c r="I12410" s="2"/>
      <c r="J12410" s="2"/>
      <c r="K12410" s="2"/>
    </row>
    <row r="12411" spans="1:11" x14ac:dyDescent="0.35">
      <c r="A12411" s="1">
        <v>42941</v>
      </c>
      <c r="B12411" s="2">
        <v>3094.2570000000001</v>
      </c>
      <c r="C12411" s="2">
        <v>1175.9349999999999</v>
      </c>
      <c r="D12411" s="2">
        <v>2360.1860000000001</v>
      </c>
      <c r="E12411" s="2">
        <v>1821.847</v>
      </c>
      <c r="F12411" s="2">
        <v>1676.155</v>
      </c>
      <c r="G12411" s="2">
        <v>2179.0349999999999</v>
      </c>
      <c r="H12411" s="2">
        <v>275.97300000000001</v>
      </c>
      <c r="I12411" s="2"/>
      <c r="J12411" s="2"/>
      <c r="K12411" s="2"/>
    </row>
    <row r="12412" spans="1:11" x14ac:dyDescent="0.35">
      <c r="A12412" s="1">
        <v>42942</v>
      </c>
      <c r="B12412" s="2">
        <v>3093.1370000000002</v>
      </c>
      <c r="C12412" s="2">
        <v>1179.4559999999999</v>
      </c>
      <c r="D12412" s="2">
        <v>2360.5830000000001</v>
      </c>
      <c r="E12412" s="2">
        <v>1827.7380000000001</v>
      </c>
      <c r="F12412" s="2">
        <v>1669.6289999999999</v>
      </c>
      <c r="G12412" s="2">
        <v>2181.9209999999998</v>
      </c>
      <c r="H12412" s="2">
        <v>276.86099999999999</v>
      </c>
      <c r="I12412" s="2"/>
      <c r="J12412" s="2"/>
      <c r="K12412" s="2"/>
    </row>
    <row r="12413" spans="1:11" x14ac:dyDescent="0.35">
      <c r="A12413" s="1">
        <v>42943</v>
      </c>
      <c r="B12413" s="2">
        <v>3116.6579999999999</v>
      </c>
      <c r="C12413" s="2">
        <v>1180.423</v>
      </c>
      <c r="D12413" s="2">
        <v>2358.02</v>
      </c>
      <c r="E12413" s="2">
        <v>1831.835</v>
      </c>
      <c r="F12413" s="2">
        <v>1674.818</v>
      </c>
      <c r="G12413" s="2">
        <v>2173.9520000000002</v>
      </c>
      <c r="H12413" s="2">
        <v>278.13299999999998</v>
      </c>
      <c r="I12413" s="2"/>
      <c r="J12413" s="2"/>
      <c r="K12413" s="2"/>
    </row>
    <row r="12414" spans="1:11" x14ac:dyDescent="0.35">
      <c r="A12414" s="1">
        <v>42944</v>
      </c>
      <c r="B12414" s="2">
        <v>3123.7080000000001</v>
      </c>
      <c r="C12414" s="2">
        <v>1171.741</v>
      </c>
      <c r="D12414" s="2">
        <v>2354.7600000000002</v>
      </c>
      <c r="E12414" s="2">
        <v>1824.52</v>
      </c>
      <c r="F12414" s="2">
        <v>1678.8130000000001</v>
      </c>
      <c r="G12414" s="2">
        <v>2178.7930000000001</v>
      </c>
      <c r="H12414" s="2">
        <v>277.58300000000003</v>
      </c>
      <c r="I12414" s="2"/>
      <c r="J12414" s="2"/>
      <c r="K12414" s="2"/>
    </row>
    <row r="12415" spans="1:11" x14ac:dyDescent="0.35">
      <c r="A12415" s="1">
        <v>42947</v>
      </c>
      <c r="B12415" s="2">
        <v>3133.471</v>
      </c>
      <c r="C12415" s="2">
        <v>1178.383</v>
      </c>
      <c r="D12415" s="2">
        <v>2353.08</v>
      </c>
      <c r="E12415" s="2">
        <v>1818.307</v>
      </c>
      <c r="F12415" s="2">
        <v>1670.3689999999999</v>
      </c>
      <c r="G12415" s="2">
        <v>2179.3739999999998</v>
      </c>
      <c r="H12415" s="2">
        <v>279.12900000000002</v>
      </c>
      <c r="I12415" s="2"/>
      <c r="J12415" s="2"/>
      <c r="K12415" s="2"/>
    </row>
    <row r="12416" spans="1:11" x14ac:dyDescent="0.35">
      <c r="A12416" s="1">
        <v>42948</v>
      </c>
      <c r="B12416" s="2">
        <v>3163.857</v>
      </c>
      <c r="C12416" s="2">
        <v>1190.596</v>
      </c>
      <c r="D12416" s="2">
        <v>2358.7249999999999</v>
      </c>
      <c r="E12416" s="2">
        <v>1833.0889999999999</v>
      </c>
      <c r="F12416" s="2">
        <v>1679.239</v>
      </c>
      <c r="G12416" s="2">
        <v>2206.9270000000001</v>
      </c>
      <c r="H12416" s="2">
        <v>281.52999999999997</v>
      </c>
      <c r="I12416" s="2"/>
      <c r="J12416" s="2"/>
      <c r="K12416" s="2"/>
    </row>
    <row r="12417" spans="1:11" x14ac:dyDescent="0.35">
      <c r="A12417" s="1">
        <v>42949</v>
      </c>
      <c r="B12417" s="2">
        <v>3168.1779999999999</v>
      </c>
      <c r="C12417" s="2">
        <v>1187.692</v>
      </c>
      <c r="D12417" s="2">
        <v>2359.2489999999998</v>
      </c>
      <c r="E12417" s="2">
        <v>1834.21</v>
      </c>
      <c r="F12417" s="2">
        <v>1676.1969999999999</v>
      </c>
      <c r="G12417" s="2">
        <v>2204.7869999999998</v>
      </c>
      <c r="H12417" s="2">
        <v>281.97199999999998</v>
      </c>
      <c r="I12417" s="2"/>
      <c r="J12417" s="2"/>
      <c r="K12417" s="2"/>
    </row>
    <row r="12418" spans="1:11" x14ac:dyDescent="0.35">
      <c r="A12418" s="1">
        <v>42950</v>
      </c>
      <c r="B12418" s="2">
        <v>3174.6109999999999</v>
      </c>
      <c r="C12418" s="2">
        <v>1190.4570000000001</v>
      </c>
      <c r="D12418" s="2">
        <v>2354.2469999999998</v>
      </c>
      <c r="E12418" s="2">
        <v>1846.78</v>
      </c>
      <c r="F12418" s="2">
        <v>1671.18</v>
      </c>
      <c r="G12418" s="2">
        <v>2203.902</v>
      </c>
      <c r="H12418" s="2">
        <v>285.303</v>
      </c>
      <c r="I12418" s="2"/>
      <c r="J12418" s="2"/>
      <c r="K12418" s="2"/>
    </row>
    <row r="12419" spans="1:11" x14ac:dyDescent="0.35">
      <c r="A12419" s="1">
        <v>42951</v>
      </c>
      <c r="B12419" s="2">
        <v>3142.8290000000002</v>
      </c>
      <c r="C12419" s="2">
        <v>1186.6020000000001</v>
      </c>
      <c r="D12419" s="2">
        <v>2358.674</v>
      </c>
      <c r="E12419" s="2">
        <v>1850.9829999999999</v>
      </c>
      <c r="F12419" s="2">
        <v>1666.9639999999999</v>
      </c>
      <c r="G12419" s="2">
        <v>2205.7579999999998</v>
      </c>
      <c r="H12419" s="2">
        <v>284.15899999999999</v>
      </c>
      <c r="I12419" s="2"/>
      <c r="J12419" s="2"/>
      <c r="K12419" s="2"/>
    </row>
    <row r="12420" spans="1:11" x14ac:dyDescent="0.35">
      <c r="A12420" s="1">
        <v>42954</v>
      </c>
      <c r="B12420" s="2">
        <v>3158.8510000000001</v>
      </c>
      <c r="C12420" s="2">
        <v>1188.614</v>
      </c>
      <c r="D12420" s="2">
        <v>2362.4749999999999</v>
      </c>
      <c r="E12420" s="2">
        <v>1859.4939999999999</v>
      </c>
      <c r="F12420" s="2">
        <v>1662.365</v>
      </c>
      <c r="G12420" s="2">
        <v>2207.3330000000001</v>
      </c>
      <c r="H12420" s="2">
        <v>286.47399999999999</v>
      </c>
      <c r="I12420" s="2"/>
      <c r="J12420" s="2"/>
      <c r="K12420" s="2"/>
    </row>
    <row r="12421" spans="1:11" x14ac:dyDescent="0.35">
      <c r="A12421" s="1">
        <v>42955</v>
      </c>
      <c r="B12421" s="2">
        <v>3151.8710000000001</v>
      </c>
      <c r="C12421" s="2">
        <v>1184.626</v>
      </c>
      <c r="D12421" s="2">
        <v>2356.6840000000002</v>
      </c>
      <c r="E12421" s="2">
        <v>1854.655</v>
      </c>
      <c r="F12421" s="2">
        <v>1661.941</v>
      </c>
      <c r="G12421" s="2">
        <v>2202.5230000000001</v>
      </c>
      <c r="H12421" s="2">
        <v>284.97899999999998</v>
      </c>
      <c r="I12421" s="2"/>
      <c r="J12421" s="2"/>
      <c r="K12421" s="2"/>
    </row>
    <row r="12422" spans="1:11" x14ac:dyDescent="0.35">
      <c r="A12422" s="1">
        <v>42956</v>
      </c>
      <c r="B12422" s="2">
        <v>3140.3629999999998</v>
      </c>
      <c r="C12422" s="2">
        <v>1180.671</v>
      </c>
      <c r="D12422" s="2">
        <v>2355.252</v>
      </c>
      <c r="E12422" s="2">
        <v>1831.0530000000001</v>
      </c>
      <c r="F12422" s="2">
        <v>1654.0630000000001</v>
      </c>
      <c r="G12422" s="2">
        <v>2178.9090000000001</v>
      </c>
      <c r="H12422" s="2">
        <v>282.666</v>
      </c>
      <c r="I12422" s="2"/>
      <c r="J12422" s="2"/>
      <c r="K12422" s="2"/>
    </row>
    <row r="12423" spans="1:11" x14ac:dyDescent="0.35">
      <c r="A12423" s="1">
        <v>42957</v>
      </c>
      <c r="B12423" s="2">
        <v>3156.2420000000002</v>
      </c>
      <c r="C12423" s="2">
        <v>1163.248</v>
      </c>
      <c r="D12423" s="2">
        <v>2320.866</v>
      </c>
      <c r="E12423" s="2">
        <v>1821.587</v>
      </c>
      <c r="F12423" s="2">
        <v>1637.4860000000001</v>
      </c>
      <c r="G12423" s="2">
        <v>2154.502</v>
      </c>
      <c r="H12423" s="2">
        <v>280.82</v>
      </c>
      <c r="I12423" s="2"/>
      <c r="J12423" s="2"/>
      <c r="K12423" s="2"/>
    </row>
    <row r="12424" spans="1:11" x14ac:dyDescent="0.35">
      <c r="A12424" s="1">
        <v>42958</v>
      </c>
      <c r="B12424" s="2">
        <v>3162.6039999999998</v>
      </c>
      <c r="C12424" s="2">
        <v>1149.2329999999999</v>
      </c>
      <c r="D12424" s="2">
        <v>2324.2150000000001</v>
      </c>
      <c r="E12424" s="2">
        <v>1809.05</v>
      </c>
      <c r="F12424" s="2">
        <v>1634.4549999999999</v>
      </c>
      <c r="G12424" s="2">
        <v>2161.0079999999998</v>
      </c>
      <c r="H12424" s="2">
        <v>277.803</v>
      </c>
      <c r="I12424" s="2"/>
      <c r="J12424" s="2"/>
      <c r="K12424" s="2"/>
    </row>
    <row r="12425" spans="1:11" x14ac:dyDescent="0.35">
      <c r="A12425" s="1">
        <v>42961</v>
      </c>
      <c r="B12425" s="2">
        <v>3119.7150000000001</v>
      </c>
      <c r="C12425" s="2">
        <v>1156.7850000000001</v>
      </c>
      <c r="D12425" s="2">
        <v>2347.6039999999998</v>
      </c>
      <c r="E12425" s="2">
        <v>1829.778</v>
      </c>
      <c r="F12425" s="2">
        <v>1644.7080000000001</v>
      </c>
      <c r="G12425" s="2">
        <v>2186.2350000000001</v>
      </c>
      <c r="H12425" s="2">
        <v>282.267</v>
      </c>
      <c r="I12425" s="2"/>
      <c r="J12425" s="2"/>
      <c r="K12425" s="2"/>
    </row>
    <row r="12426" spans="1:11" x14ac:dyDescent="0.35">
      <c r="A12426" s="1">
        <v>42962</v>
      </c>
      <c r="B12426" s="2">
        <v>3123.8969999999999</v>
      </c>
      <c r="C12426" s="2">
        <v>1149.1600000000001</v>
      </c>
      <c r="D12426" s="2">
        <v>2346.127</v>
      </c>
      <c r="E12426" s="2">
        <v>1826.61</v>
      </c>
      <c r="F12426" s="2">
        <v>1632.374</v>
      </c>
      <c r="G12426" s="2">
        <v>2175.0929999999998</v>
      </c>
      <c r="H12426" s="2">
        <v>280.70999999999998</v>
      </c>
      <c r="I12426" s="2"/>
      <c r="J12426" s="2"/>
      <c r="K12426" s="2"/>
    </row>
    <row r="12427" spans="1:11" x14ac:dyDescent="0.35">
      <c r="A12427" s="1">
        <v>42963</v>
      </c>
      <c r="B12427" s="2">
        <v>3115.9940000000001</v>
      </c>
      <c r="C12427" s="2">
        <v>1158.2940000000001</v>
      </c>
      <c r="D12427" s="2">
        <v>2349.7959999999998</v>
      </c>
      <c r="E12427" s="2">
        <v>1837.444</v>
      </c>
      <c r="F12427" s="2">
        <v>1636.6890000000001</v>
      </c>
      <c r="G12427" s="2">
        <v>2187.2730000000001</v>
      </c>
      <c r="H12427" s="2">
        <v>283.512</v>
      </c>
      <c r="I12427" s="2"/>
      <c r="J12427" s="2"/>
      <c r="K12427" s="2"/>
    </row>
    <row r="12428" spans="1:11" x14ac:dyDescent="0.35">
      <c r="A12428" s="1">
        <v>42964</v>
      </c>
      <c r="B12428" s="2">
        <v>3137.0079999999998</v>
      </c>
      <c r="C12428" s="2">
        <v>1152.713</v>
      </c>
      <c r="D12428" s="2">
        <v>2313.5729999999999</v>
      </c>
      <c r="E12428" s="2">
        <v>1834.461</v>
      </c>
      <c r="F12428" s="2">
        <v>1638.2170000000001</v>
      </c>
      <c r="G12428" s="2">
        <v>2184.5160000000001</v>
      </c>
      <c r="H12428" s="2">
        <v>281.93900000000002</v>
      </c>
      <c r="I12428" s="2"/>
      <c r="J12428" s="2"/>
      <c r="K12428" s="2"/>
    </row>
    <row r="12429" spans="1:11" x14ac:dyDescent="0.35">
      <c r="A12429" s="1">
        <v>42965</v>
      </c>
      <c r="B12429" s="2">
        <v>3136.058</v>
      </c>
      <c r="C12429" s="2">
        <v>1140.3710000000001</v>
      </c>
      <c r="D12429" s="2">
        <v>2309.2199999999998</v>
      </c>
      <c r="E12429" s="2">
        <v>1823.904</v>
      </c>
      <c r="F12429" s="2">
        <v>1635.441</v>
      </c>
      <c r="G12429" s="2">
        <v>2178.627</v>
      </c>
      <c r="H12429" s="2">
        <v>282.54899999999998</v>
      </c>
      <c r="I12429" s="2"/>
      <c r="J12429" s="2"/>
      <c r="K12429" s="2"/>
    </row>
    <row r="12430" spans="1:11" x14ac:dyDescent="0.35">
      <c r="A12430" s="1">
        <v>42968</v>
      </c>
      <c r="B12430" s="2">
        <v>3130.0639999999999</v>
      </c>
      <c r="C12430" s="2">
        <v>1144.02</v>
      </c>
      <c r="D12430" s="2">
        <v>2311.8440000000001</v>
      </c>
      <c r="E12430" s="2">
        <v>1825.1310000000001</v>
      </c>
      <c r="F12430" s="2">
        <v>1637.5429999999999</v>
      </c>
      <c r="G12430" s="2">
        <v>2173.7939999999999</v>
      </c>
      <c r="H12430" s="2">
        <v>283.56</v>
      </c>
      <c r="I12430" s="2"/>
      <c r="J12430" s="2"/>
      <c r="K12430" s="2"/>
    </row>
    <row r="12431" spans="1:11" x14ac:dyDescent="0.35">
      <c r="A12431" s="1">
        <v>42969</v>
      </c>
      <c r="B12431" s="2">
        <v>3111.6280000000002</v>
      </c>
      <c r="C12431" s="2">
        <v>1147.2639999999999</v>
      </c>
      <c r="D12431" s="2">
        <v>2335.1550000000002</v>
      </c>
      <c r="E12431" s="2">
        <v>1831.7249999999999</v>
      </c>
      <c r="F12431" s="2">
        <v>1647.213</v>
      </c>
      <c r="G12431" s="2">
        <v>2191.8069999999998</v>
      </c>
      <c r="H12431" s="2">
        <v>281.73099999999999</v>
      </c>
      <c r="I12431" s="2"/>
      <c r="J12431" s="2"/>
      <c r="K12431" s="2"/>
    </row>
    <row r="12432" spans="1:11" x14ac:dyDescent="0.35">
      <c r="A12432" s="1">
        <v>42970</v>
      </c>
      <c r="B12432" s="2">
        <v>3131.085</v>
      </c>
      <c r="C12432" s="2">
        <v>1144.0139999999999</v>
      </c>
      <c r="D12432" s="2">
        <v>2327.7060000000001</v>
      </c>
      <c r="E12432" s="2">
        <v>1833.74</v>
      </c>
      <c r="F12432" s="2">
        <v>1653.3789999999999</v>
      </c>
      <c r="G12432" s="2">
        <v>2192.6179999999999</v>
      </c>
      <c r="H12432" s="2">
        <v>281.67200000000003</v>
      </c>
      <c r="I12432" s="2"/>
      <c r="J12432" s="2"/>
      <c r="K12432" s="2"/>
    </row>
    <row r="12433" spans="1:11" x14ac:dyDescent="0.35">
      <c r="A12433" s="1">
        <v>42971</v>
      </c>
      <c r="B12433" s="2">
        <v>3104.8209999999999</v>
      </c>
      <c r="C12433" s="2">
        <v>1147.2760000000001</v>
      </c>
      <c r="D12433" s="2">
        <v>2323.6570000000002</v>
      </c>
      <c r="E12433" s="2">
        <v>1831.645</v>
      </c>
      <c r="F12433" s="2">
        <v>1660.7909999999999</v>
      </c>
      <c r="G12433" s="2">
        <v>2191.4929999999999</v>
      </c>
      <c r="H12433" s="2">
        <v>283.00299999999999</v>
      </c>
      <c r="I12433" s="2"/>
      <c r="J12433" s="2"/>
      <c r="K12433" s="2"/>
    </row>
    <row r="12434" spans="1:11" x14ac:dyDescent="0.35">
      <c r="A12434" s="1">
        <v>42972</v>
      </c>
      <c r="B12434" s="2">
        <v>3116.902</v>
      </c>
      <c r="C12434" s="2">
        <v>1154.1310000000001</v>
      </c>
      <c r="D12434" s="2">
        <v>2327.2260000000001</v>
      </c>
      <c r="E12434" s="2">
        <v>1838.7</v>
      </c>
      <c r="F12434" s="2">
        <v>1661.4169999999999</v>
      </c>
      <c r="G12434" s="2">
        <v>2201.1379999999999</v>
      </c>
      <c r="H12434" s="2">
        <v>284.78100000000001</v>
      </c>
      <c r="I12434" s="2"/>
      <c r="J12434" s="2"/>
      <c r="K12434" s="2"/>
    </row>
    <row r="12435" spans="1:11" x14ac:dyDescent="0.35">
      <c r="A12435" s="1">
        <v>42975</v>
      </c>
      <c r="B12435" s="2">
        <v>3123.027</v>
      </c>
      <c r="C12435" s="2">
        <v>1158.6559999999999</v>
      </c>
      <c r="D12435" s="2">
        <v>2328.2159999999999</v>
      </c>
      <c r="E12435" s="2">
        <v>1842.9880000000001</v>
      </c>
      <c r="F12435" s="2">
        <v>1662.2</v>
      </c>
      <c r="G12435" s="2">
        <v>2208.5079999999998</v>
      </c>
      <c r="H12435" s="2">
        <v>286.63299999999998</v>
      </c>
      <c r="I12435" s="2"/>
      <c r="J12435" s="2"/>
      <c r="K12435" s="2"/>
    </row>
    <row r="12436" spans="1:11" x14ac:dyDescent="0.35">
      <c r="A12436" s="1">
        <v>42976</v>
      </c>
      <c r="B12436" s="2">
        <v>3129.8249999999998</v>
      </c>
      <c r="C12436" s="2">
        <v>1150.816</v>
      </c>
      <c r="D12436" s="2">
        <v>2329.9839999999999</v>
      </c>
      <c r="E12436" s="2">
        <v>1836.836</v>
      </c>
      <c r="F12436" s="2">
        <v>1660.886</v>
      </c>
      <c r="G12436" s="2">
        <v>2189.7739999999999</v>
      </c>
      <c r="H12436" s="2">
        <v>284.38799999999998</v>
      </c>
      <c r="I12436" s="2"/>
      <c r="J12436" s="2"/>
      <c r="K12436" s="2"/>
    </row>
    <row r="12437" spans="1:11" x14ac:dyDescent="0.35">
      <c r="A12437" s="1">
        <v>42977</v>
      </c>
      <c r="B12437" s="2">
        <v>3106.74</v>
      </c>
      <c r="C12437" s="2">
        <v>1152.6300000000001</v>
      </c>
      <c r="D12437" s="2">
        <v>2341.0700000000002</v>
      </c>
      <c r="E12437" s="2">
        <v>1830.1120000000001</v>
      </c>
      <c r="F12437" s="2">
        <v>1651.6179999999999</v>
      </c>
      <c r="G12437" s="2">
        <v>2180.3789999999999</v>
      </c>
      <c r="H12437" s="2">
        <v>282.74700000000001</v>
      </c>
      <c r="I12437" s="2"/>
      <c r="J12437" s="2"/>
      <c r="K12437" s="2"/>
    </row>
    <row r="12438" spans="1:11" x14ac:dyDescent="0.35">
      <c r="A12438" s="1">
        <v>42978</v>
      </c>
      <c r="B12438" s="2">
        <v>3130.944</v>
      </c>
      <c r="C12438" s="2">
        <v>1159.511</v>
      </c>
      <c r="D12438" s="2">
        <v>2355.0770000000002</v>
      </c>
      <c r="E12438" s="2">
        <v>1837.462</v>
      </c>
      <c r="F12438" s="2">
        <v>1669.627</v>
      </c>
      <c r="G12438" s="2">
        <v>2184.6689999999999</v>
      </c>
      <c r="H12438" s="2">
        <v>284.24200000000002</v>
      </c>
      <c r="I12438" s="2"/>
      <c r="J12438" s="2"/>
      <c r="K12438" s="2"/>
    </row>
    <row r="12439" spans="1:11" x14ac:dyDescent="0.35">
      <c r="A12439" s="1">
        <v>42979</v>
      </c>
      <c r="B12439" s="2">
        <v>3129.7689999999998</v>
      </c>
      <c r="C12439" s="2">
        <v>1168.5340000000001</v>
      </c>
      <c r="D12439" s="2">
        <v>2359.9540000000002</v>
      </c>
      <c r="E12439" s="2">
        <v>1848.2670000000001</v>
      </c>
      <c r="F12439" s="2">
        <v>1688.385</v>
      </c>
      <c r="G12439" s="2">
        <v>2197.6660000000002</v>
      </c>
      <c r="H12439" s="2">
        <v>286.31299999999999</v>
      </c>
      <c r="I12439" s="2"/>
      <c r="J12439" s="2"/>
      <c r="K12439" s="2"/>
    </row>
    <row r="12440" spans="1:11" x14ac:dyDescent="0.35">
      <c r="A12440" s="1">
        <v>42982</v>
      </c>
      <c r="B12440" s="2">
        <v>3121.4609999999998</v>
      </c>
      <c r="C12440" s="2">
        <v>1162.682</v>
      </c>
      <c r="D12440" s="2">
        <v>2359.9540000000002</v>
      </c>
      <c r="E12440" s="2">
        <v>1847.345</v>
      </c>
      <c r="F12440" s="2">
        <v>1683.625</v>
      </c>
      <c r="G12440" s="2">
        <v>2196.0039999999999</v>
      </c>
      <c r="H12440" s="2">
        <v>286.29300000000001</v>
      </c>
      <c r="I12440" s="2"/>
      <c r="J12440" s="2"/>
      <c r="K12440" s="2"/>
    </row>
    <row r="12441" spans="1:11" x14ac:dyDescent="0.35">
      <c r="A12441" s="1">
        <v>42983</v>
      </c>
      <c r="B12441" s="2">
        <v>3120.3870000000002</v>
      </c>
      <c r="C12441" s="2">
        <v>1163.173</v>
      </c>
      <c r="D12441" s="2">
        <v>2342.0360000000001</v>
      </c>
      <c r="E12441" s="2">
        <v>1843.6369999999999</v>
      </c>
      <c r="F12441" s="2">
        <v>1679.681</v>
      </c>
      <c r="G12441" s="2">
        <v>2200.9549999999999</v>
      </c>
      <c r="H12441" s="2">
        <v>285.92500000000001</v>
      </c>
      <c r="I12441" s="2"/>
      <c r="J12441" s="2"/>
      <c r="K12441" s="2"/>
    </row>
    <row r="12442" spans="1:11" x14ac:dyDescent="0.35">
      <c r="A12442" s="1">
        <v>42984</v>
      </c>
      <c r="B12442" s="2">
        <v>3122.2359999999999</v>
      </c>
      <c r="C12442" s="2">
        <v>1164.115</v>
      </c>
      <c r="D12442" s="2">
        <v>2349.0529999999999</v>
      </c>
      <c r="E12442" s="2">
        <v>1850.98</v>
      </c>
      <c r="F12442" s="2">
        <v>1692.0409999999999</v>
      </c>
      <c r="G12442" s="2">
        <v>2218.3629999999998</v>
      </c>
      <c r="H12442" s="2">
        <v>287.298</v>
      </c>
      <c r="I12442" s="2"/>
      <c r="J12442" s="2"/>
      <c r="K12442" s="2"/>
    </row>
    <row r="12443" spans="1:11" x14ac:dyDescent="0.35">
      <c r="A12443" s="1">
        <v>42985</v>
      </c>
      <c r="B12443" s="2">
        <v>3143.8150000000001</v>
      </c>
      <c r="C12443" s="2">
        <v>1174.277</v>
      </c>
      <c r="D12443" s="2">
        <v>2348.3829999999998</v>
      </c>
      <c r="E12443" s="2">
        <v>1866.9459999999999</v>
      </c>
      <c r="F12443" s="2">
        <v>1699.393</v>
      </c>
      <c r="G12443" s="2">
        <v>2245.5079999999998</v>
      </c>
      <c r="H12443" s="2">
        <v>287.51600000000002</v>
      </c>
      <c r="I12443" s="2"/>
      <c r="J12443" s="2"/>
      <c r="K12443" s="2"/>
    </row>
    <row r="12444" spans="1:11" x14ac:dyDescent="0.35">
      <c r="A12444" s="1">
        <v>42986</v>
      </c>
      <c r="B12444" s="2">
        <v>3150.2939999999999</v>
      </c>
      <c r="C12444" s="2">
        <v>1177.57</v>
      </c>
      <c r="D12444" s="2">
        <v>2344.962</v>
      </c>
      <c r="E12444" s="2">
        <v>1870.5429999999999</v>
      </c>
      <c r="F12444" s="2">
        <v>1695.7719999999999</v>
      </c>
      <c r="G12444" s="2">
        <v>2250.027</v>
      </c>
      <c r="H12444" s="2">
        <v>288.35500000000002</v>
      </c>
      <c r="I12444" s="2"/>
      <c r="J12444" s="2"/>
      <c r="K12444" s="2"/>
    </row>
    <row r="12445" spans="1:11" x14ac:dyDescent="0.35">
      <c r="A12445" s="1">
        <v>42989</v>
      </c>
      <c r="B12445" s="2">
        <v>3160.058</v>
      </c>
      <c r="C12445" s="2">
        <v>1183.1780000000001</v>
      </c>
      <c r="D12445" s="2">
        <v>2370.4580000000001</v>
      </c>
      <c r="E12445" s="2">
        <v>1887.4649999999999</v>
      </c>
      <c r="F12445" s="2">
        <v>1705.364</v>
      </c>
      <c r="G12445" s="2">
        <v>2274.3380000000002</v>
      </c>
      <c r="H12445" s="2">
        <v>291.89400000000001</v>
      </c>
      <c r="I12445" s="2"/>
      <c r="J12445" s="2"/>
      <c r="K12445" s="2"/>
    </row>
    <row r="12446" spans="1:11" x14ac:dyDescent="0.35">
      <c r="A12446" s="1">
        <v>42990</v>
      </c>
      <c r="B12446" s="2">
        <v>3161.424</v>
      </c>
      <c r="C12446" s="2">
        <v>1188.49</v>
      </c>
      <c r="D12446" s="2">
        <v>2378.7449999999999</v>
      </c>
      <c r="E12446" s="2">
        <v>1893.777</v>
      </c>
      <c r="F12446" s="2">
        <v>1715.7929999999999</v>
      </c>
      <c r="G12446" s="2">
        <v>2277.674</v>
      </c>
      <c r="H12446" s="2">
        <v>292.37200000000001</v>
      </c>
      <c r="I12446" s="2"/>
      <c r="J12446" s="2"/>
      <c r="K12446" s="2"/>
    </row>
    <row r="12447" spans="1:11" x14ac:dyDescent="0.35">
      <c r="A12447" s="1">
        <v>42991</v>
      </c>
      <c r="B12447" s="2">
        <v>3160.2089999999998</v>
      </c>
      <c r="C12447" s="2">
        <v>1181.528</v>
      </c>
      <c r="D12447" s="2">
        <v>2380.2330000000002</v>
      </c>
      <c r="E12447" s="2">
        <v>1889.79</v>
      </c>
      <c r="F12447" s="2">
        <v>1707.8</v>
      </c>
      <c r="G12447" s="2">
        <v>2274.8539999999998</v>
      </c>
      <c r="H12447" s="2">
        <v>291.22800000000001</v>
      </c>
      <c r="I12447" s="2"/>
      <c r="J12447" s="2"/>
      <c r="K12447" s="2"/>
    </row>
    <row r="12448" spans="1:11" x14ac:dyDescent="0.35">
      <c r="A12448" s="1">
        <v>42992</v>
      </c>
      <c r="B12448" s="2">
        <v>3148.5729999999999</v>
      </c>
      <c r="C12448" s="2">
        <v>1178.723</v>
      </c>
      <c r="D12448" s="2">
        <v>2377.7339999999999</v>
      </c>
      <c r="E12448" s="2">
        <v>1885.134</v>
      </c>
      <c r="F12448" s="2">
        <v>1713.3440000000001</v>
      </c>
      <c r="G12448" s="2">
        <v>2265.3290000000002</v>
      </c>
      <c r="H12448" s="2">
        <v>290.66899999999998</v>
      </c>
      <c r="I12448" s="2"/>
      <c r="J12448" s="2"/>
      <c r="K12448" s="2"/>
    </row>
    <row r="12449" spans="1:11" x14ac:dyDescent="0.35">
      <c r="A12449" s="1">
        <v>42993</v>
      </c>
      <c r="B12449" s="2">
        <v>3149.6469999999999</v>
      </c>
      <c r="C12449" s="2">
        <v>1186.7929999999999</v>
      </c>
      <c r="D12449" s="2">
        <v>2382.1370000000002</v>
      </c>
      <c r="E12449" s="2">
        <v>1893.7149999999999</v>
      </c>
      <c r="F12449" s="2">
        <v>1716.626</v>
      </c>
      <c r="G12449" s="2">
        <v>2278.5590000000002</v>
      </c>
      <c r="H12449" s="2">
        <v>292.40699999999998</v>
      </c>
      <c r="I12449" s="2"/>
      <c r="J12449" s="2"/>
      <c r="K12449" s="2"/>
    </row>
    <row r="12450" spans="1:11" x14ac:dyDescent="0.35">
      <c r="A12450" s="1">
        <v>42996</v>
      </c>
      <c r="B12450" s="2">
        <v>3134.826</v>
      </c>
      <c r="C12450" s="2">
        <v>1187.7719999999999</v>
      </c>
      <c r="D12450" s="2">
        <v>2386.0349999999999</v>
      </c>
      <c r="E12450" s="2">
        <v>1898.27</v>
      </c>
      <c r="F12450" s="2">
        <v>1719.41</v>
      </c>
      <c r="G12450" s="2">
        <v>2284.79</v>
      </c>
      <c r="H12450" s="2">
        <v>294.01299999999998</v>
      </c>
      <c r="I12450" s="2"/>
      <c r="J12450" s="2"/>
      <c r="K12450" s="2"/>
    </row>
    <row r="12451" spans="1:11" x14ac:dyDescent="0.35">
      <c r="A12451" s="1">
        <v>42997</v>
      </c>
      <c r="B12451" s="2">
        <v>3196.2629999999999</v>
      </c>
      <c r="C12451" s="2">
        <v>1190.374</v>
      </c>
      <c r="D12451" s="2">
        <v>2388.462</v>
      </c>
      <c r="E12451" s="2">
        <v>1905.672</v>
      </c>
      <c r="F12451" s="2">
        <v>1715.8710000000001</v>
      </c>
      <c r="G12451" s="2">
        <v>2289.7199999999998</v>
      </c>
      <c r="H12451" s="2">
        <v>295.26799999999997</v>
      </c>
      <c r="I12451" s="2"/>
      <c r="J12451" s="2"/>
      <c r="K12451" s="2"/>
    </row>
    <row r="12452" spans="1:11" x14ac:dyDescent="0.35">
      <c r="A12452" s="1">
        <v>42998</v>
      </c>
      <c r="B12452" s="2">
        <v>3200.373</v>
      </c>
      <c r="C12452" s="2">
        <v>1193.7570000000001</v>
      </c>
      <c r="D12452" s="2">
        <v>2389.8510000000001</v>
      </c>
      <c r="E12452" s="2">
        <v>1908.8869999999999</v>
      </c>
      <c r="F12452" s="2">
        <v>1732.0540000000001</v>
      </c>
      <c r="G12452" s="2">
        <v>2293.6590000000001</v>
      </c>
      <c r="H12452" s="2">
        <v>294.92899999999997</v>
      </c>
      <c r="I12452" s="2"/>
      <c r="J12452" s="2"/>
      <c r="K12452" s="2"/>
    </row>
    <row r="12453" spans="1:11" x14ac:dyDescent="0.35">
      <c r="A12453" s="1">
        <v>42999</v>
      </c>
      <c r="B12453" s="2">
        <v>3173.136</v>
      </c>
      <c r="C12453" s="2">
        <v>1190.104</v>
      </c>
      <c r="D12453" s="2">
        <v>2382.634</v>
      </c>
      <c r="E12453" s="2">
        <v>1905.3810000000001</v>
      </c>
      <c r="F12453" s="2">
        <v>1727.9459999999999</v>
      </c>
      <c r="G12453" s="2">
        <v>2284.9450000000002</v>
      </c>
      <c r="H12453" s="2">
        <v>294.70600000000002</v>
      </c>
      <c r="I12453" s="2"/>
      <c r="J12453" s="2"/>
      <c r="K12453" s="2"/>
    </row>
    <row r="12454" spans="1:11" x14ac:dyDescent="0.35">
      <c r="A12454" s="1">
        <v>43000</v>
      </c>
      <c r="B12454" s="2">
        <v>3179.7640000000001</v>
      </c>
      <c r="C12454" s="2">
        <v>1196.481</v>
      </c>
      <c r="D12454" s="2">
        <v>2384.4180000000001</v>
      </c>
      <c r="E12454" s="2">
        <v>1918.3440000000001</v>
      </c>
      <c r="F12454" s="2">
        <v>1732.8140000000001</v>
      </c>
      <c r="G12454" s="2">
        <v>2292.8919999999998</v>
      </c>
      <c r="H12454" s="2">
        <v>296.399</v>
      </c>
      <c r="I12454" s="2"/>
      <c r="J12454" s="2"/>
      <c r="K12454" s="2"/>
    </row>
    <row r="12455" spans="1:11" x14ac:dyDescent="0.35">
      <c r="A12455" s="1">
        <v>43003</v>
      </c>
      <c r="B12455" s="2">
        <v>3197.1889999999999</v>
      </c>
      <c r="C12455" s="2">
        <v>1191.3219999999999</v>
      </c>
      <c r="D12455" s="2">
        <v>2378.797</v>
      </c>
      <c r="E12455" s="2">
        <v>1899.722</v>
      </c>
      <c r="F12455" s="2">
        <v>1734.3150000000001</v>
      </c>
      <c r="G12455" s="2">
        <v>2274.59</v>
      </c>
      <c r="H12455" s="2">
        <v>292.55500000000001</v>
      </c>
      <c r="I12455" s="2"/>
      <c r="J12455" s="2"/>
      <c r="K12455" s="2"/>
    </row>
    <row r="12456" spans="1:11" x14ac:dyDescent="0.35">
      <c r="A12456" s="1">
        <v>43004</v>
      </c>
      <c r="B12456" s="2">
        <v>3180.3989999999999</v>
      </c>
      <c r="C12456" s="2">
        <v>1183.02</v>
      </c>
      <c r="D12456" s="2">
        <v>2378.8960000000002</v>
      </c>
      <c r="E12456" s="2">
        <v>1883.895</v>
      </c>
      <c r="F12456" s="2">
        <v>1723.31</v>
      </c>
      <c r="G12456" s="2">
        <v>2257.5830000000001</v>
      </c>
      <c r="H12456" s="2">
        <v>290.25900000000001</v>
      </c>
      <c r="I12456" s="2"/>
      <c r="J12456" s="2"/>
      <c r="K12456" s="2"/>
    </row>
    <row r="12457" spans="1:11" x14ac:dyDescent="0.35">
      <c r="A12457" s="1">
        <v>43005</v>
      </c>
      <c r="B12457" s="2">
        <v>3153.6680000000001</v>
      </c>
      <c r="C12457" s="2">
        <v>1184.6189999999999</v>
      </c>
      <c r="D12457" s="2">
        <v>2388.7130000000002</v>
      </c>
      <c r="E12457" s="2">
        <v>1883.079</v>
      </c>
      <c r="F12457" s="2">
        <v>1744.1769999999999</v>
      </c>
      <c r="G12457" s="2">
        <v>2258.817</v>
      </c>
      <c r="H12457" s="2">
        <v>291.42</v>
      </c>
      <c r="I12457" s="2"/>
      <c r="J12457" s="2"/>
      <c r="K12457" s="2"/>
    </row>
    <row r="12458" spans="1:11" x14ac:dyDescent="0.35">
      <c r="A12458" s="1">
        <v>43006</v>
      </c>
      <c r="B12458" s="2">
        <v>3170.9250000000002</v>
      </c>
      <c r="C12458" s="2">
        <v>1191.1400000000001</v>
      </c>
      <c r="D12458" s="2">
        <v>2391.078</v>
      </c>
      <c r="E12458" s="2">
        <v>1896.4590000000001</v>
      </c>
      <c r="F12458" s="2">
        <v>1730.51</v>
      </c>
      <c r="G12458" s="2">
        <v>2277.6849999999999</v>
      </c>
      <c r="H12458" s="2">
        <v>292.024</v>
      </c>
      <c r="I12458" s="2"/>
      <c r="J12458" s="2"/>
      <c r="K12458" s="2"/>
    </row>
    <row r="12459" spans="1:11" x14ac:dyDescent="0.35">
      <c r="A12459" s="1">
        <v>43007</v>
      </c>
      <c r="B12459" s="2">
        <v>3170.7150000000001</v>
      </c>
      <c r="C12459" s="2">
        <v>1196.6410000000001</v>
      </c>
      <c r="D12459" s="2">
        <v>2399.9279999999999</v>
      </c>
      <c r="E12459" s="2">
        <v>1914.7809999999999</v>
      </c>
      <c r="F12459" s="2">
        <v>1728.2560000000001</v>
      </c>
      <c r="G12459" s="2">
        <v>2305.9389999999999</v>
      </c>
      <c r="H12459" s="2">
        <v>294.32</v>
      </c>
      <c r="I12459" s="2"/>
      <c r="J12459" s="2"/>
      <c r="K12459" s="2"/>
    </row>
    <row r="12460" spans="1:11" x14ac:dyDescent="0.35">
      <c r="A12460" s="1">
        <v>43010</v>
      </c>
      <c r="B12460" s="2">
        <v>3164.6909999999998</v>
      </c>
      <c r="C12460" s="2">
        <v>1194.703</v>
      </c>
      <c r="D12460" s="2">
        <v>2409.4810000000002</v>
      </c>
      <c r="E12460" s="2">
        <v>1908.5029999999999</v>
      </c>
      <c r="F12460" s="2">
        <v>1736.585</v>
      </c>
      <c r="G12460" s="2">
        <v>2301.4209999999998</v>
      </c>
      <c r="H12460" s="2">
        <v>293.23500000000001</v>
      </c>
      <c r="I12460" s="2"/>
      <c r="J12460" s="2"/>
      <c r="K12460" s="2"/>
    </row>
    <row r="12461" spans="1:11" x14ac:dyDescent="0.35">
      <c r="A12461" s="1">
        <v>43011</v>
      </c>
      <c r="B12461" s="2">
        <v>3185.404</v>
      </c>
      <c r="C12461" s="2">
        <v>1196.5530000000001</v>
      </c>
      <c r="D12461" s="2">
        <v>2414.4059999999999</v>
      </c>
      <c r="E12461" s="2">
        <v>1917.4659999999999</v>
      </c>
      <c r="F12461" s="2">
        <v>1738.38</v>
      </c>
      <c r="G12461" s="2">
        <v>2305.049</v>
      </c>
      <c r="H12461" s="2">
        <v>293.24299999999999</v>
      </c>
      <c r="I12461" s="2"/>
      <c r="J12461" s="2"/>
      <c r="K12461" s="2"/>
    </row>
    <row r="12462" spans="1:11" x14ac:dyDescent="0.35">
      <c r="A12462" s="1">
        <v>43012</v>
      </c>
      <c r="B12462" s="2">
        <v>3186.9859999999999</v>
      </c>
      <c r="C12462" s="2">
        <v>1199.5930000000001</v>
      </c>
      <c r="D12462" s="2">
        <v>2417.3049999999998</v>
      </c>
      <c r="E12462" s="2">
        <v>1916.7080000000001</v>
      </c>
      <c r="F12462" s="2">
        <v>1741.575</v>
      </c>
      <c r="G12462" s="2">
        <v>2317.2339999999999</v>
      </c>
      <c r="H12462" s="2">
        <v>289.51400000000001</v>
      </c>
      <c r="I12462" s="2"/>
      <c r="J12462" s="2"/>
      <c r="K12462" s="2"/>
    </row>
    <row r="12463" spans="1:11" x14ac:dyDescent="0.35">
      <c r="A12463" s="1">
        <v>43013</v>
      </c>
      <c r="B12463" s="2">
        <v>3186.576</v>
      </c>
      <c r="C12463" s="2">
        <v>1193.4970000000001</v>
      </c>
      <c r="D12463" s="2">
        <v>2430.8040000000001</v>
      </c>
      <c r="E12463" s="2">
        <v>1913.9110000000001</v>
      </c>
      <c r="F12463" s="2">
        <v>1740.0940000000001</v>
      </c>
      <c r="G12463" s="2">
        <v>2307.8220000000001</v>
      </c>
      <c r="H12463" s="2">
        <v>290.19400000000002</v>
      </c>
      <c r="I12463" s="2"/>
      <c r="J12463" s="2"/>
      <c r="K12463" s="2"/>
    </row>
    <row r="12464" spans="1:11" x14ac:dyDescent="0.35">
      <c r="A12464" s="1">
        <v>43014</v>
      </c>
      <c r="B12464" s="2">
        <v>3192.4520000000002</v>
      </c>
      <c r="C12464" s="2">
        <v>1188.623</v>
      </c>
      <c r="D12464" s="2">
        <v>2428.1640000000002</v>
      </c>
      <c r="E12464" s="2">
        <v>1910.1569999999999</v>
      </c>
      <c r="F12464" s="2">
        <v>1732.1679999999999</v>
      </c>
      <c r="G12464" s="2">
        <v>2308.3510000000001</v>
      </c>
      <c r="H12464" s="2">
        <v>288.53899999999999</v>
      </c>
      <c r="I12464" s="2"/>
      <c r="J12464" s="2"/>
      <c r="K12464" s="2"/>
    </row>
    <row r="12465" spans="1:11" x14ac:dyDescent="0.35">
      <c r="A12465" s="1">
        <v>43017</v>
      </c>
      <c r="B12465" s="2">
        <v>3195.9940000000001</v>
      </c>
      <c r="C12465" s="2">
        <v>1193.1369999999999</v>
      </c>
      <c r="D12465" s="2">
        <v>2423.4119999999998</v>
      </c>
      <c r="E12465" s="2">
        <v>1912.422</v>
      </c>
      <c r="F12465" s="2">
        <v>1730.443</v>
      </c>
      <c r="G12465" s="2">
        <v>2312.107</v>
      </c>
      <c r="H12465" s="2">
        <v>289.94099999999997</v>
      </c>
      <c r="I12465" s="2"/>
      <c r="J12465" s="2"/>
      <c r="K12465" s="2"/>
    </row>
    <row r="12466" spans="1:11" x14ac:dyDescent="0.35">
      <c r="A12466" s="1">
        <v>43018</v>
      </c>
      <c r="B12466" s="2">
        <v>3227.71</v>
      </c>
      <c r="C12466" s="2">
        <v>1205.9939999999999</v>
      </c>
      <c r="D12466" s="2">
        <v>2428.7280000000001</v>
      </c>
      <c r="E12466" s="2">
        <v>1924.778</v>
      </c>
      <c r="F12466" s="2">
        <v>1742.7380000000001</v>
      </c>
      <c r="G12466" s="2">
        <v>2323.7020000000002</v>
      </c>
      <c r="H12466" s="2">
        <v>289.98899999999998</v>
      </c>
      <c r="I12466" s="2"/>
      <c r="J12466" s="2"/>
      <c r="K12466" s="2"/>
    </row>
    <row r="12467" spans="1:11" x14ac:dyDescent="0.35">
      <c r="A12467" s="1">
        <v>43019</v>
      </c>
      <c r="B12467" s="2">
        <v>3223.8389999999999</v>
      </c>
      <c r="C12467" s="2">
        <v>1202.009</v>
      </c>
      <c r="D12467" s="2">
        <v>2433.0920000000001</v>
      </c>
      <c r="E12467" s="2">
        <v>1929.4849999999999</v>
      </c>
      <c r="F12467" s="2">
        <v>1742.5450000000001</v>
      </c>
      <c r="G12467" s="2">
        <v>2334.5990000000002</v>
      </c>
      <c r="H12467" s="2">
        <v>293.084</v>
      </c>
      <c r="I12467" s="2"/>
      <c r="J12467" s="2"/>
      <c r="K12467" s="2"/>
    </row>
    <row r="12468" spans="1:11" x14ac:dyDescent="0.35">
      <c r="A12468" s="1">
        <v>43020</v>
      </c>
      <c r="B12468" s="2">
        <v>3228.88</v>
      </c>
      <c r="C12468" s="2">
        <v>1203.558</v>
      </c>
      <c r="D12468" s="2">
        <v>2428.89</v>
      </c>
      <c r="E12468" s="2">
        <v>1929.85</v>
      </c>
      <c r="F12468" s="2">
        <v>1741.701</v>
      </c>
      <c r="G12468" s="2">
        <v>2339.0720000000001</v>
      </c>
      <c r="H12468" s="2">
        <v>291.19499999999999</v>
      </c>
      <c r="I12468" s="2"/>
      <c r="J12468" s="2"/>
      <c r="K12468" s="2"/>
    </row>
    <row r="12469" spans="1:11" x14ac:dyDescent="0.35">
      <c r="A12469" s="1">
        <v>43021</v>
      </c>
      <c r="B12469" s="2">
        <v>3255.8009999999999</v>
      </c>
      <c r="C12469" s="2">
        <v>1213.2929999999999</v>
      </c>
      <c r="D12469" s="2">
        <v>2430.6309999999999</v>
      </c>
      <c r="E12469" s="2">
        <v>1924.355</v>
      </c>
      <c r="F12469" s="2">
        <v>1749.3620000000001</v>
      </c>
      <c r="G12469" s="2">
        <v>2337.9340000000002</v>
      </c>
      <c r="H12469" s="2">
        <v>291.26100000000002</v>
      </c>
      <c r="I12469" s="2"/>
      <c r="J12469" s="2"/>
      <c r="K12469" s="2"/>
    </row>
    <row r="12470" spans="1:11" x14ac:dyDescent="0.35">
      <c r="A12470" s="1">
        <v>43024</v>
      </c>
      <c r="B12470" s="2">
        <v>3284.154</v>
      </c>
      <c r="C12470" s="2">
        <v>1209.451</v>
      </c>
      <c r="D12470" s="2">
        <v>2434.6590000000001</v>
      </c>
      <c r="E12470" s="2">
        <v>1921.796</v>
      </c>
      <c r="F12470" s="2">
        <v>1741.329</v>
      </c>
      <c r="G12470" s="2">
        <v>2332.759</v>
      </c>
      <c r="H12470" s="2">
        <v>290.09699999999998</v>
      </c>
      <c r="I12470" s="2"/>
      <c r="J12470" s="2"/>
      <c r="K12470" s="2"/>
    </row>
    <row r="12471" spans="1:11" x14ac:dyDescent="0.35">
      <c r="A12471" s="1">
        <v>43025</v>
      </c>
      <c r="B12471" s="2">
        <v>3275.9780000000001</v>
      </c>
      <c r="C12471" s="2">
        <v>1197.3109999999999</v>
      </c>
      <c r="D12471" s="2">
        <v>2436.3519999999999</v>
      </c>
      <c r="E12471" s="2">
        <v>1914.6780000000001</v>
      </c>
      <c r="F12471" s="2">
        <v>1738.713</v>
      </c>
      <c r="G12471" s="2">
        <v>2321.527</v>
      </c>
      <c r="H12471" s="2">
        <v>287.959</v>
      </c>
      <c r="I12471" s="2"/>
      <c r="J12471" s="2"/>
      <c r="K12471" s="2"/>
    </row>
    <row r="12472" spans="1:11" x14ac:dyDescent="0.35">
      <c r="A12472" s="1">
        <v>43026</v>
      </c>
      <c r="B12472" s="2">
        <v>3262.5680000000002</v>
      </c>
      <c r="C12472" s="2">
        <v>1201.5139999999999</v>
      </c>
      <c r="D12472" s="2">
        <v>2438.0819999999999</v>
      </c>
      <c r="E12472" s="2">
        <v>1927.79</v>
      </c>
      <c r="F12472" s="2">
        <v>1748.5360000000001</v>
      </c>
      <c r="G12472" s="2">
        <v>2335.1109999999999</v>
      </c>
      <c r="H12472" s="2">
        <v>289.09399999999999</v>
      </c>
      <c r="I12472" s="2"/>
      <c r="J12472" s="2"/>
      <c r="K12472" s="2"/>
    </row>
    <row r="12473" spans="1:11" x14ac:dyDescent="0.35">
      <c r="A12473" s="1">
        <v>43027</v>
      </c>
      <c r="B12473" s="2">
        <v>3289.4989999999998</v>
      </c>
      <c r="C12473" s="2">
        <v>1200.845</v>
      </c>
      <c r="D12473" s="2">
        <v>2439.306</v>
      </c>
      <c r="E12473" s="2">
        <v>1933.1510000000001</v>
      </c>
      <c r="F12473" s="2">
        <v>1756.422</v>
      </c>
      <c r="G12473" s="2">
        <v>2338.6179999999999</v>
      </c>
      <c r="H12473" s="2">
        <v>288.221</v>
      </c>
      <c r="I12473" s="2"/>
      <c r="J12473" s="2"/>
      <c r="K12473" s="2"/>
    </row>
    <row r="12474" spans="1:11" x14ac:dyDescent="0.35">
      <c r="A12474" s="1">
        <v>43028</v>
      </c>
      <c r="B12474" s="2">
        <v>3263.6410000000001</v>
      </c>
      <c r="C12474" s="2">
        <v>1198.9939999999999</v>
      </c>
      <c r="D12474" s="2">
        <v>2451.7040000000002</v>
      </c>
      <c r="E12474" s="2">
        <v>1924.3019999999999</v>
      </c>
      <c r="F12474" s="2">
        <v>1740.883</v>
      </c>
      <c r="G12474" s="2">
        <v>2325.2530000000002</v>
      </c>
      <c r="H12474" s="2">
        <v>289.16399999999999</v>
      </c>
      <c r="I12474" s="2"/>
      <c r="J12474" s="2"/>
      <c r="K12474" s="2"/>
    </row>
    <row r="12475" spans="1:11" x14ac:dyDescent="0.35">
      <c r="A12475" s="1">
        <v>43031</v>
      </c>
      <c r="B12475" s="2">
        <v>3282.855</v>
      </c>
      <c r="C12475" s="2">
        <v>1198.8530000000001</v>
      </c>
      <c r="D12475" s="2">
        <v>2441.7109999999998</v>
      </c>
      <c r="E12475" s="2">
        <v>1921.711</v>
      </c>
      <c r="F12475" s="2">
        <v>1735.377</v>
      </c>
      <c r="G12475" s="2">
        <v>2318.4119999999998</v>
      </c>
      <c r="H12475" s="2">
        <v>288.202</v>
      </c>
      <c r="I12475" s="2"/>
      <c r="J12475" s="2"/>
      <c r="K12475" s="2"/>
    </row>
    <row r="12476" spans="1:11" x14ac:dyDescent="0.35">
      <c r="A12476" s="1">
        <v>43032</v>
      </c>
      <c r="B12476" s="2">
        <v>3295.9119999999998</v>
      </c>
      <c r="C12476" s="2">
        <v>1192.9110000000001</v>
      </c>
      <c r="D12476" s="2">
        <v>2445.6080000000002</v>
      </c>
      <c r="E12476" s="2">
        <v>1926.0630000000001</v>
      </c>
      <c r="F12476" s="2">
        <v>1738.7339999999999</v>
      </c>
      <c r="G12476" s="2">
        <v>2323.6930000000002</v>
      </c>
      <c r="H12476" s="2">
        <v>291.70100000000002</v>
      </c>
      <c r="I12476" s="2"/>
      <c r="J12476" s="2"/>
      <c r="K12476" s="2"/>
    </row>
    <row r="12477" spans="1:11" x14ac:dyDescent="0.35">
      <c r="A12477" s="1">
        <v>43033</v>
      </c>
      <c r="B12477" s="2">
        <v>3293.61</v>
      </c>
      <c r="C12477" s="2">
        <v>1192.1079999999999</v>
      </c>
      <c r="D12477" s="2">
        <v>2434.134</v>
      </c>
      <c r="E12477" s="2">
        <v>1927.877</v>
      </c>
      <c r="F12477" s="2">
        <v>1716.9580000000001</v>
      </c>
      <c r="G12477" s="2">
        <v>2322.15</v>
      </c>
      <c r="H12477" s="2">
        <v>290.483</v>
      </c>
      <c r="I12477" s="2"/>
      <c r="J12477" s="2"/>
      <c r="K12477" s="2"/>
    </row>
    <row r="12478" spans="1:11" x14ac:dyDescent="0.35">
      <c r="A12478" s="1">
        <v>43034</v>
      </c>
      <c r="B12478" s="2">
        <v>3289.1089999999999</v>
      </c>
      <c r="C12478" s="2">
        <v>1190.337</v>
      </c>
      <c r="D12478" s="2">
        <v>2438.0700000000002</v>
      </c>
      <c r="E12478" s="2">
        <v>1936.4259999999999</v>
      </c>
      <c r="F12478" s="2">
        <v>1715.38</v>
      </c>
      <c r="G12478" s="2">
        <v>2333.9459999999999</v>
      </c>
      <c r="H12478" s="2">
        <v>291.61</v>
      </c>
      <c r="I12478" s="2"/>
      <c r="J12478" s="2"/>
      <c r="K12478" s="2"/>
    </row>
    <row r="12479" spans="1:11" x14ac:dyDescent="0.35">
      <c r="A12479" s="1">
        <v>43035</v>
      </c>
      <c r="B12479" s="2">
        <v>3324.5880000000002</v>
      </c>
      <c r="C12479" s="2">
        <v>1188.6110000000001</v>
      </c>
      <c r="D12479" s="2">
        <v>2457.451</v>
      </c>
      <c r="E12479" s="2">
        <v>1927.9939999999999</v>
      </c>
      <c r="F12479" s="2">
        <v>1714.566</v>
      </c>
      <c r="G12479" s="2">
        <v>2325.462</v>
      </c>
      <c r="H12479" s="2">
        <v>286.84100000000001</v>
      </c>
      <c r="I12479" s="2"/>
      <c r="J12479" s="2"/>
      <c r="K12479" s="2"/>
    </row>
    <row r="12480" spans="1:11" x14ac:dyDescent="0.35">
      <c r="A12480" s="1">
        <v>43038</v>
      </c>
      <c r="B12480" s="2">
        <v>3340.9380000000001</v>
      </c>
      <c r="C12480" s="2">
        <v>1193.3510000000001</v>
      </c>
      <c r="D12480" s="2">
        <v>2449.1970000000001</v>
      </c>
      <c r="E12480" s="2">
        <v>1936.105</v>
      </c>
      <c r="F12480" s="2">
        <v>1726.4090000000001</v>
      </c>
      <c r="G12480" s="2">
        <v>2336.8319999999999</v>
      </c>
      <c r="H12480" s="2">
        <v>289.06900000000002</v>
      </c>
      <c r="I12480" s="2"/>
      <c r="J12480" s="2"/>
      <c r="K12480" s="2"/>
    </row>
    <row r="12481" spans="1:11" x14ac:dyDescent="0.35">
      <c r="A12481" s="1">
        <v>43039</v>
      </c>
      <c r="B12481" s="2">
        <v>3316.5129999999999</v>
      </c>
      <c r="C12481" s="2">
        <v>1201.4960000000001</v>
      </c>
      <c r="D12481" s="2">
        <v>2452.1550000000002</v>
      </c>
      <c r="E12481" s="2">
        <v>1942.5540000000001</v>
      </c>
      <c r="F12481" s="2">
        <v>1721.1510000000001</v>
      </c>
      <c r="G12481" s="2">
        <v>2341.2539999999999</v>
      </c>
      <c r="H12481" s="2">
        <v>290.20699999999999</v>
      </c>
      <c r="I12481" s="2"/>
      <c r="J12481" s="2"/>
      <c r="K12481" s="2"/>
    </row>
    <row r="12482" spans="1:11" x14ac:dyDescent="0.35">
      <c r="A12482" s="1">
        <v>43040</v>
      </c>
      <c r="B12482" s="2">
        <v>3346.248</v>
      </c>
      <c r="C12482" s="2">
        <v>1198.481</v>
      </c>
      <c r="D12482" s="2">
        <v>2455.6999999999998</v>
      </c>
      <c r="E12482" s="2">
        <v>1940.201</v>
      </c>
      <c r="F12482" s="2">
        <v>1721.134</v>
      </c>
      <c r="G12482" s="2">
        <v>2373.3490000000002</v>
      </c>
      <c r="H12482" s="2">
        <v>291.98599999999999</v>
      </c>
      <c r="I12482" s="2"/>
      <c r="J12482" s="2"/>
      <c r="K12482" s="2"/>
    </row>
    <row r="12483" spans="1:11" x14ac:dyDescent="0.35">
      <c r="A12483" s="1">
        <v>43041</v>
      </c>
      <c r="B12483" s="2">
        <v>3368.0909999999999</v>
      </c>
      <c r="C12483" s="2">
        <v>1192.3150000000001</v>
      </c>
      <c r="D12483" s="2">
        <v>2455.7159999999999</v>
      </c>
      <c r="E12483" s="2">
        <v>1948.14</v>
      </c>
      <c r="F12483" s="2">
        <v>1730.93</v>
      </c>
      <c r="G12483" s="2">
        <v>2381.85</v>
      </c>
      <c r="H12483" s="2">
        <v>294.31799999999998</v>
      </c>
      <c r="I12483" s="2"/>
      <c r="J12483" s="2"/>
      <c r="K12483" s="2"/>
    </row>
    <row r="12484" spans="1:11" x14ac:dyDescent="0.35">
      <c r="A12484" s="1">
        <v>43042</v>
      </c>
      <c r="B12484" s="2">
        <v>3356.0050000000001</v>
      </c>
      <c r="C12484" s="2">
        <v>1193.066</v>
      </c>
      <c r="D12484" s="2">
        <v>2463.8270000000002</v>
      </c>
      <c r="E12484" s="2">
        <v>1941.2170000000001</v>
      </c>
      <c r="F12484" s="2">
        <v>1736.971</v>
      </c>
      <c r="G12484" s="2">
        <v>2377.3290000000002</v>
      </c>
      <c r="H12484" s="2">
        <v>292.32499999999999</v>
      </c>
      <c r="I12484" s="2"/>
      <c r="J12484" s="2"/>
      <c r="K12484" s="2"/>
    </row>
    <row r="12485" spans="1:11" x14ac:dyDescent="0.35">
      <c r="A12485" s="1">
        <v>43045</v>
      </c>
      <c r="B12485" s="2">
        <v>3356.8589999999999</v>
      </c>
      <c r="C12485" s="2">
        <v>1198.3050000000001</v>
      </c>
      <c r="D12485" s="2">
        <v>2467.1030000000001</v>
      </c>
      <c r="E12485" s="2">
        <v>1932.39</v>
      </c>
      <c r="F12485" s="2">
        <v>1744.8710000000001</v>
      </c>
      <c r="G12485" s="2">
        <v>2368.7919999999999</v>
      </c>
      <c r="H12485" s="2">
        <v>291.33999999999997</v>
      </c>
      <c r="I12485" s="2"/>
      <c r="J12485" s="2"/>
      <c r="K12485" s="2"/>
    </row>
    <row r="12486" spans="1:11" x14ac:dyDescent="0.35">
      <c r="A12486" s="1">
        <v>43046</v>
      </c>
      <c r="B12486" s="2">
        <v>3402.1120000000001</v>
      </c>
      <c r="C12486" s="2">
        <v>1192.2360000000001</v>
      </c>
      <c r="D12486" s="2">
        <v>2466.2959999999998</v>
      </c>
      <c r="E12486" s="2">
        <v>1921.2059999999999</v>
      </c>
      <c r="F12486" s="2">
        <v>1745.3440000000001</v>
      </c>
      <c r="G12486" s="2">
        <v>2352.5259999999998</v>
      </c>
      <c r="H12486" s="2">
        <v>290.863</v>
      </c>
      <c r="I12486" s="2"/>
      <c r="J12486" s="2"/>
      <c r="K12486" s="2"/>
    </row>
    <row r="12487" spans="1:11" x14ac:dyDescent="0.35">
      <c r="A12487" s="1">
        <v>43047</v>
      </c>
      <c r="B12487" s="2">
        <v>3422.2689999999998</v>
      </c>
      <c r="C12487" s="2">
        <v>1191.124</v>
      </c>
      <c r="D12487" s="2">
        <v>2469.9189999999999</v>
      </c>
      <c r="E12487" s="2">
        <v>1920.817</v>
      </c>
      <c r="F12487" s="2">
        <v>1750.942</v>
      </c>
      <c r="G12487" s="2">
        <v>2356.7779999999998</v>
      </c>
      <c r="H12487" s="2">
        <v>289.71199999999999</v>
      </c>
      <c r="I12487" s="2"/>
      <c r="J12487" s="2"/>
      <c r="K12487" s="2"/>
    </row>
    <row r="12488" spans="1:11" x14ac:dyDescent="0.35">
      <c r="A12488" s="1">
        <v>43048</v>
      </c>
      <c r="B12488" s="2">
        <v>3411.8409999999999</v>
      </c>
      <c r="C12488" s="2">
        <v>1185.174</v>
      </c>
      <c r="D12488" s="2">
        <v>2460.627</v>
      </c>
      <c r="E12488" s="2">
        <v>1905.77</v>
      </c>
      <c r="F12488" s="2">
        <v>1754.653</v>
      </c>
      <c r="G12488" s="2">
        <v>2331.7950000000001</v>
      </c>
      <c r="H12488" s="2">
        <v>288.69499999999999</v>
      </c>
      <c r="I12488" s="2"/>
      <c r="J12488" s="2"/>
      <c r="K12488" s="2"/>
    </row>
    <row r="12489" spans="1:11" x14ac:dyDescent="0.35">
      <c r="A12489" s="1">
        <v>43049</v>
      </c>
      <c r="B12489" s="2">
        <v>3397.4940000000001</v>
      </c>
      <c r="C12489" s="2">
        <v>1186.2539999999999</v>
      </c>
      <c r="D12489" s="2">
        <v>2458.7429999999999</v>
      </c>
      <c r="E12489" s="2">
        <v>1903.2</v>
      </c>
      <c r="F12489" s="2">
        <v>1753.3420000000001</v>
      </c>
      <c r="G12489" s="2">
        <v>2330.049</v>
      </c>
      <c r="H12489" s="2">
        <v>288.15800000000002</v>
      </c>
      <c r="I12489" s="2"/>
      <c r="J12489" s="2"/>
      <c r="K12489" s="2"/>
    </row>
    <row r="12490" spans="1:11" x14ac:dyDescent="0.35">
      <c r="A12490" s="1">
        <v>43052</v>
      </c>
      <c r="B12490" s="2">
        <v>3354.9720000000002</v>
      </c>
      <c r="C12490" s="2">
        <v>1173.5429999999999</v>
      </c>
      <c r="D12490" s="2">
        <v>2461.16</v>
      </c>
      <c r="E12490" s="2">
        <v>1888.2909999999999</v>
      </c>
      <c r="F12490" s="2">
        <v>1745.529</v>
      </c>
      <c r="G12490" s="2">
        <v>2319.7939999999999</v>
      </c>
      <c r="H12490" s="2">
        <v>286.51499999999999</v>
      </c>
      <c r="I12490" s="2"/>
      <c r="J12490" s="2"/>
      <c r="K12490" s="2"/>
    </row>
    <row r="12491" spans="1:11" x14ac:dyDescent="0.35">
      <c r="A12491" s="1">
        <v>43053</v>
      </c>
      <c r="B12491" s="2">
        <v>3350.346</v>
      </c>
      <c r="C12491" s="2">
        <v>1173.69</v>
      </c>
      <c r="D12491" s="2">
        <v>2455.4740000000002</v>
      </c>
      <c r="E12491" s="2">
        <v>1896.0920000000001</v>
      </c>
      <c r="F12491" s="2">
        <v>1727.5219999999999</v>
      </c>
      <c r="G12491" s="2">
        <v>2330.63</v>
      </c>
      <c r="H12491" s="2">
        <v>286.66000000000003</v>
      </c>
      <c r="I12491" s="2"/>
      <c r="J12491" s="2"/>
      <c r="K12491" s="2"/>
    </row>
    <row r="12492" spans="1:11" x14ac:dyDescent="0.35">
      <c r="A12492" s="1">
        <v>43054</v>
      </c>
      <c r="B12492" s="2">
        <v>3298.288</v>
      </c>
      <c r="C12492" s="2">
        <v>1171.2239999999999</v>
      </c>
      <c r="D12492" s="2">
        <v>2442.1379999999999</v>
      </c>
      <c r="E12492" s="2">
        <v>1898.7149999999999</v>
      </c>
      <c r="F12492" s="2">
        <v>1722.7190000000001</v>
      </c>
      <c r="G12492" s="2">
        <v>2327.4319999999998</v>
      </c>
      <c r="H12492" s="2">
        <v>286.01400000000001</v>
      </c>
      <c r="I12492" s="2"/>
      <c r="J12492" s="2"/>
      <c r="K12492" s="2"/>
    </row>
    <row r="12493" spans="1:11" x14ac:dyDescent="0.35">
      <c r="A12493" s="1">
        <v>43055</v>
      </c>
      <c r="B12493" s="2">
        <v>3338.7959999999998</v>
      </c>
      <c r="C12493" s="2">
        <v>1175.9290000000001</v>
      </c>
      <c r="D12493" s="2">
        <v>2462.21</v>
      </c>
      <c r="E12493" s="2">
        <v>1907.329</v>
      </c>
      <c r="F12493" s="2">
        <v>1733.9110000000001</v>
      </c>
      <c r="G12493" s="2">
        <v>2336.232</v>
      </c>
      <c r="H12493" s="2">
        <v>285.76400000000001</v>
      </c>
      <c r="I12493" s="2"/>
      <c r="J12493" s="2"/>
      <c r="K12493" s="2"/>
    </row>
    <row r="12494" spans="1:11" x14ac:dyDescent="0.35">
      <c r="A12494" s="1">
        <v>43056</v>
      </c>
      <c r="B12494" s="2">
        <v>3360.1869999999999</v>
      </c>
      <c r="C12494" s="2">
        <v>1175.4259999999999</v>
      </c>
      <c r="D12494" s="2">
        <v>2456.7779999999998</v>
      </c>
      <c r="E12494" s="2">
        <v>1901.931</v>
      </c>
      <c r="F12494" s="2">
        <v>1729.4290000000001</v>
      </c>
      <c r="G12494" s="2">
        <v>2329.5529999999999</v>
      </c>
      <c r="H12494" s="2">
        <v>284.255</v>
      </c>
      <c r="I12494" s="2"/>
      <c r="J12494" s="2"/>
      <c r="K12494" s="2"/>
    </row>
    <row r="12495" spans="1:11" x14ac:dyDescent="0.35">
      <c r="A12495" s="1">
        <v>43059</v>
      </c>
      <c r="B12495" s="2">
        <v>3341.482</v>
      </c>
      <c r="C12495" s="2">
        <v>1182.2329999999999</v>
      </c>
      <c r="D12495" s="2">
        <v>2460.174</v>
      </c>
      <c r="E12495" s="2">
        <v>1903.787</v>
      </c>
      <c r="F12495" s="2">
        <v>1732.94</v>
      </c>
      <c r="G12495" s="2">
        <v>2334.9920000000002</v>
      </c>
      <c r="H12495" s="2">
        <v>284.25599999999997</v>
      </c>
      <c r="I12495" s="2"/>
      <c r="J12495" s="2"/>
      <c r="K12495" s="2"/>
    </row>
    <row r="12496" spans="1:11" x14ac:dyDescent="0.35">
      <c r="A12496" s="1">
        <v>43060</v>
      </c>
      <c r="B12496" s="2">
        <v>3361.5709999999999</v>
      </c>
      <c r="C12496" s="2">
        <v>1182.9059999999999</v>
      </c>
      <c r="D12496" s="2">
        <v>2476.1509999999998</v>
      </c>
      <c r="E12496" s="2">
        <v>1908.297</v>
      </c>
      <c r="F12496" s="2">
        <v>1746.1949999999999</v>
      </c>
      <c r="G12496" s="2">
        <v>2350.4720000000002</v>
      </c>
      <c r="H12496" s="2">
        <v>285.65899999999999</v>
      </c>
      <c r="I12496" s="2"/>
      <c r="J12496" s="2"/>
      <c r="K12496" s="2"/>
    </row>
    <row r="12497" spans="1:11" x14ac:dyDescent="0.35">
      <c r="A12497" s="1">
        <v>43061</v>
      </c>
      <c r="B12497" s="2">
        <v>3398.5970000000002</v>
      </c>
      <c r="C12497" s="2">
        <v>1189.8510000000001</v>
      </c>
      <c r="D12497" s="2">
        <v>2474.3649999999998</v>
      </c>
      <c r="E12497" s="2">
        <v>1914.0619999999999</v>
      </c>
      <c r="F12497" s="2">
        <v>1750.287</v>
      </c>
      <c r="G12497" s="2">
        <v>2336.087</v>
      </c>
      <c r="H12497" s="2">
        <v>287.61099999999999</v>
      </c>
      <c r="I12497" s="2"/>
      <c r="J12497" s="2"/>
      <c r="K12497" s="2"/>
    </row>
    <row r="12498" spans="1:11" x14ac:dyDescent="0.35">
      <c r="A12498" s="1">
        <v>43062</v>
      </c>
      <c r="B12498" s="2">
        <v>3410.0540000000001</v>
      </c>
      <c r="C12498" s="2">
        <v>1190.7360000000001</v>
      </c>
      <c r="D12498" s="2">
        <v>2474.3649999999998</v>
      </c>
      <c r="E12498" s="2">
        <v>1932.807</v>
      </c>
      <c r="F12498" s="2">
        <v>1750.806</v>
      </c>
      <c r="G12498" s="2">
        <v>2346.6590000000001</v>
      </c>
      <c r="H12498" s="2">
        <v>290.23200000000003</v>
      </c>
      <c r="I12498" s="2"/>
      <c r="J12498" s="2"/>
      <c r="K12498" s="2"/>
    </row>
    <row r="12499" spans="1:11" x14ac:dyDescent="0.35">
      <c r="A12499" s="1">
        <v>43063</v>
      </c>
      <c r="B12499" s="2">
        <v>3408.6660000000002</v>
      </c>
      <c r="C12499" s="2">
        <v>1194.28</v>
      </c>
      <c r="D12499" s="2">
        <v>2479.64</v>
      </c>
      <c r="E12499" s="2">
        <v>1951.739</v>
      </c>
      <c r="F12499" s="2">
        <v>1757.6379999999999</v>
      </c>
      <c r="G12499" s="2">
        <v>2374.2620000000002</v>
      </c>
      <c r="H12499" s="2">
        <v>292.279</v>
      </c>
      <c r="I12499" s="2"/>
      <c r="J12499" s="2"/>
      <c r="K12499" s="2"/>
    </row>
    <row r="12500" spans="1:11" x14ac:dyDescent="0.35">
      <c r="A12500" s="1">
        <v>43066</v>
      </c>
      <c r="B12500" s="2">
        <v>3415.4110000000001</v>
      </c>
      <c r="C12500" s="2">
        <v>1188.5139999999999</v>
      </c>
      <c r="D12500" s="2">
        <v>2478.3609999999999</v>
      </c>
      <c r="E12500" s="2">
        <v>1939.1020000000001</v>
      </c>
      <c r="F12500" s="2">
        <v>1746.6679999999999</v>
      </c>
      <c r="G12500" s="2">
        <v>2359.69</v>
      </c>
      <c r="H12500" s="2">
        <v>288.73599999999999</v>
      </c>
      <c r="I12500" s="2"/>
      <c r="J12500" s="2"/>
      <c r="K12500" s="2"/>
    </row>
    <row r="12501" spans="1:11" x14ac:dyDescent="0.35">
      <c r="A12501" s="1">
        <v>43067</v>
      </c>
      <c r="B12501" s="2">
        <v>3398.165</v>
      </c>
      <c r="C12501" s="2">
        <v>1191.1790000000001</v>
      </c>
      <c r="D12501" s="2">
        <v>2502.3220000000001</v>
      </c>
      <c r="E12501" s="2">
        <v>1941.6</v>
      </c>
      <c r="F12501" s="2">
        <v>1733.5609999999999</v>
      </c>
      <c r="G12501" s="2">
        <v>2361.0300000000002</v>
      </c>
      <c r="H12501" s="2">
        <v>288.81900000000002</v>
      </c>
      <c r="I12501" s="2"/>
      <c r="J12501" s="2"/>
      <c r="K12501" s="2"/>
    </row>
    <row r="12502" spans="1:11" x14ac:dyDescent="0.35">
      <c r="A12502" s="1">
        <v>43068</v>
      </c>
      <c r="B12502" s="2">
        <v>3405.0830000000001</v>
      </c>
      <c r="C12502" s="2">
        <v>1197.1489999999999</v>
      </c>
      <c r="D12502" s="2">
        <v>2500.9</v>
      </c>
      <c r="E12502" s="2">
        <v>1941.489</v>
      </c>
      <c r="F12502" s="2">
        <v>1722.963</v>
      </c>
      <c r="G12502" s="2">
        <v>2359.4140000000002</v>
      </c>
      <c r="H12502" s="2">
        <v>289.57799999999997</v>
      </c>
      <c r="I12502" s="2"/>
      <c r="J12502" s="2"/>
      <c r="K12502" s="2"/>
    </row>
    <row r="12503" spans="1:11" x14ac:dyDescent="0.35">
      <c r="A12503" s="1">
        <v>43069</v>
      </c>
      <c r="B12503" s="2">
        <v>3415.1010000000001</v>
      </c>
      <c r="C12503" s="2">
        <v>1197.643</v>
      </c>
      <c r="D12503" s="2">
        <v>2520.547</v>
      </c>
      <c r="E12503" s="2">
        <v>1946.3530000000001</v>
      </c>
      <c r="F12503" s="2">
        <v>1729.028</v>
      </c>
      <c r="G12503" s="2">
        <v>2369.3090000000002</v>
      </c>
      <c r="H12503" s="2">
        <v>291.46199999999999</v>
      </c>
      <c r="I12503" s="2"/>
      <c r="J12503" s="2"/>
      <c r="K12503" s="2"/>
    </row>
    <row r="12504" spans="1:11" x14ac:dyDescent="0.35">
      <c r="A12504" s="1">
        <v>43070</v>
      </c>
      <c r="B12504" s="2">
        <v>3399.5329999999999</v>
      </c>
      <c r="C12504" s="2">
        <v>1189.1849999999999</v>
      </c>
      <c r="D12504" s="2">
        <v>2515.4479999999999</v>
      </c>
      <c r="E12504" s="2">
        <v>1917.386</v>
      </c>
      <c r="F12504" s="2">
        <v>1747.5409999999999</v>
      </c>
      <c r="G12504" s="2">
        <v>2328.6370000000002</v>
      </c>
      <c r="H12504" s="2">
        <v>287.017</v>
      </c>
      <c r="I12504" s="2"/>
      <c r="J12504" s="2"/>
      <c r="K12504" s="2"/>
    </row>
    <row r="12505" spans="1:11" x14ac:dyDescent="0.35">
      <c r="A12505" s="1">
        <v>43073</v>
      </c>
      <c r="B12505" s="2">
        <v>3383.5120000000002</v>
      </c>
      <c r="C12505" s="2">
        <v>1194.1600000000001</v>
      </c>
      <c r="D12505" s="2">
        <v>2511.627</v>
      </c>
      <c r="E12505" s="2">
        <v>1939.3040000000001</v>
      </c>
      <c r="F12505" s="2">
        <v>1742.511</v>
      </c>
      <c r="G12505" s="2">
        <v>2359.4140000000002</v>
      </c>
      <c r="H12505" s="2">
        <v>290.108</v>
      </c>
      <c r="I12505" s="2"/>
      <c r="J12505" s="2"/>
      <c r="K12505" s="2"/>
    </row>
    <row r="12506" spans="1:11" x14ac:dyDescent="0.35">
      <c r="A12506" s="1">
        <v>43074</v>
      </c>
      <c r="B12506" s="2">
        <v>3386.2660000000001</v>
      </c>
      <c r="C12506" s="2">
        <v>1190.566</v>
      </c>
      <c r="D12506" s="2">
        <v>2502.2559999999999</v>
      </c>
      <c r="E12506" s="2">
        <v>1932.24</v>
      </c>
      <c r="F12506" s="2">
        <v>1741.088</v>
      </c>
      <c r="G12506" s="2">
        <v>2355.35</v>
      </c>
      <c r="H12506" s="2">
        <v>290.30099999999999</v>
      </c>
      <c r="I12506" s="2"/>
      <c r="J12506" s="2"/>
      <c r="K12506" s="2"/>
    </row>
    <row r="12507" spans="1:11" x14ac:dyDescent="0.35">
      <c r="A12507" s="1">
        <v>43075</v>
      </c>
      <c r="B12507" s="2">
        <v>3353.2629999999999</v>
      </c>
      <c r="C12507" s="2">
        <v>1187.4760000000001</v>
      </c>
      <c r="D12507" s="2">
        <v>2501.625</v>
      </c>
      <c r="E12507" s="2">
        <v>1925.5360000000001</v>
      </c>
      <c r="F12507" s="2">
        <v>1729.7840000000001</v>
      </c>
      <c r="G12507" s="2">
        <v>2338.9409999999998</v>
      </c>
      <c r="H12507" s="2">
        <v>288.40199999999999</v>
      </c>
      <c r="I12507" s="2"/>
      <c r="J12507" s="2"/>
      <c r="K12507" s="2"/>
    </row>
    <row r="12508" spans="1:11" x14ac:dyDescent="0.35">
      <c r="A12508" s="1">
        <v>43076</v>
      </c>
      <c r="B12508" s="2">
        <v>3376.68</v>
      </c>
      <c r="C12508" s="2">
        <v>1185.8789999999999</v>
      </c>
      <c r="D12508" s="2">
        <v>2509.44</v>
      </c>
      <c r="E12508" s="2">
        <v>1930.2139999999999</v>
      </c>
      <c r="F12508" s="2">
        <v>1733.288</v>
      </c>
      <c r="G12508" s="2">
        <v>2346.0070000000001</v>
      </c>
      <c r="H12508" s="2">
        <v>290.39499999999998</v>
      </c>
      <c r="I12508" s="2"/>
      <c r="J12508" s="2"/>
      <c r="K12508" s="2"/>
    </row>
    <row r="12509" spans="1:11" x14ac:dyDescent="0.35">
      <c r="A12509" s="1">
        <v>43077</v>
      </c>
      <c r="B12509" s="2">
        <v>3387.2750000000001</v>
      </c>
      <c r="C12509" s="2">
        <v>1193.7470000000001</v>
      </c>
      <c r="D12509" s="2">
        <v>2523.3359999999998</v>
      </c>
      <c r="E12509" s="2">
        <v>1928.9490000000001</v>
      </c>
      <c r="F12509" s="2">
        <v>1738.386</v>
      </c>
      <c r="G12509" s="2">
        <v>2356.1060000000002</v>
      </c>
      <c r="H12509" s="2">
        <v>293.43599999999998</v>
      </c>
      <c r="I12509" s="2"/>
      <c r="J12509" s="2"/>
      <c r="K12509" s="2"/>
    </row>
    <row r="12510" spans="1:11" x14ac:dyDescent="0.35">
      <c r="A12510" s="1">
        <v>43080</v>
      </c>
      <c r="B12510" s="2">
        <v>3412.7660000000001</v>
      </c>
      <c r="C12510" s="2">
        <v>1202.239</v>
      </c>
      <c r="D12510" s="2">
        <v>2531.5520000000001</v>
      </c>
      <c r="E12510" s="2">
        <v>1931.646</v>
      </c>
      <c r="F12510" s="2">
        <v>1739.825</v>
      </c>
      <c r="G12510" s="2">
        <v>2359.0410000000002</v>
      </c>
      <c r="H12510" s="2">
        <v>293.48500000000001</v>
      </c>
      <c r="I12510" s="2"/>
      <c r="J12510" s="2"/>
      <c r="K12510" s="2"/>
    </row>
    <row r="12511" spans="1:11" x14ac:dyDescent="0.35">
      <c r="A12511" s="1">
        <v>43081</v>
      </c>
      <c r="B12511" s="2">
        <v>3405.9079999999999</v>
      </c>
      <c r="C12511" s="2">
        <v>1206.568</v>
      </c>
      <c r="D12511" s="2">
        <v>2535.2260000000001</v>
      </c>
      <c r="E12511" s="2">
        <v>1933.3489999999999</v>
      </c>
      <c r="F12511" s="2">
        <v>1738.0540000000001</v>
      </c>
      <c r="G12511" s="2">
        <v>2356.585</v>
      </c>
      <c r="H12511" s="2">
        <v>292.38400000000001</v>
      </c>
      <c r="I12511" s="2"/>
      <c r="J12511" s="2"/>
      <c r="K12511" s="2"/>
    </row>
    <row r="12512" spans="1:11" x14ac:dyDescent="0.35">
      <c r="A12512" s="1">
        <v>43082</v>
      </c>
      <c r="B12512" s="2">
        <v>3417.98</v>
      </c>
      <c r="C12512" s="2">
        <v>1209.3689999999999</v>
      </c>
      <c r="D12512" s="2">
        <v>2534.0050000000001</v>
      </c>
      <c r="E12512" s="2">
        <v>1928</v>
      </c>
      <c r="F12512" s="2">
        <v>1741.905</v>
      </c>
      <c r="G12512" s="2">
        <v>2352.9740000000002</v>
      </c>
      <c r="H12512" s="2">
        <v>288.97300000000001</v>
      </c>
      <c r="I12512" s="2"/>
      <c r="J12512" s="2"/>
      <c r="K12512" s="2"/>
    </row>
    <row r="12513" spans="1:11" x14ac:dyDescent="0.35">
      <c r="A12513" s="1">
        <v>43083</v>
      </c>
      <c r="B12513" s="2">
        <v>3422.2179999999998</v>
      </c>
      <c r="C12513" s="2">
        <v>1206.982</v>
      </c>
      <c r="D12513" s="2">
        <v>2523.672</v>
      </c>
      <c r="E12513" s="2">
        <v>1917.0719999999999</v>
      </c>
      <c r="F12513" s="2">
        <v>1729.9490000000001</v>
      </c>
      <c r="G12513" s="2">
        <v>2347.261</v>
      </c>
      <c r="H12513" s="2">
        <v>286.56200000000001</v>
      </c>
      <c r="I12513" s="2"/>
      <c r="J12513" s="2"/>
      <c r="K12513" s="2"/>
    </row>
    <row r="12514" spans="1:11" x14ac:dyDescent="0.35">
      <c r="A12514" s="1">
        <v>43084</v>
      </c>
      <c r="B12514" s="2">
        <v>3391.1129999999998</v>
      </c>
      <c r="C12514" s="2">
        <v>1204.2349999999999</v>
      </c>
      <c r="D12514" s="2">
        <v>2546.1669999999999</v>
      </c>
      <c r="E12514" s="2">
        <v>1911.509</v>
      </c>
      <c r="F12514" s="2">
        <v>1735.8230000000001</v>
      </c>
      <c r="G12514" s="2">
        <v>2350.5030000000002</v>
      </c>
      <c r="H12514" s="2">
        <v>285.262</v>
      </c>
      <c r="I12514" s="2"/>
      <c r="J12514" s="2"/>
      <c r="K12514" s="2"/>
    </row>
    <row r="12515" spans="1:11" x14ac:dyDescent="0.35">
      <c r="A12515" s="1">
        <v>43087</v>
      </c>
      <c r="B12515" s="2">
        <v>3449.2020000000002</v>
      </c>
      <c r="C12515" s="2">
        <v>1219.634</v>
      </c>
      <c r="D12515" s="2">
        <v>2560.134</v>
      </c>
      <c r="E12515" s="2">
        <v>1944.87</v>
      </c>
      <c r="F12515" s="2">
        <v>1741.4580000000001</v>
      </c>
      <c r="G12515" s="2">
        <v>2395.9760000000001</v>
      </c>
      <c r="H12515" s="2">
        <v>290.298</v>
      </c>
      <c r="I12515" s="2"/>
      <c r="J12515" s="2"/>
      <c r="K12515" s="2"/>
    </row>
    <row r="12516" spans="1:11" x14ac:dyDescent="0.35">
      <c r="A12516" s="1">
        <v>43088</v>
      </c>
      <c r="B12516" s="2">
        <v>3427.4050000000002</v>
      </c>
      <c r="C12516" s="2">
        <v>1216.0350000000001</v>
      </c>
      <c r="D12516" s="2">
        <v>2551.8180000000002</v>
      </c>
      <c r="E12516" s="2">
        <v>1932.558</v>
      </c>
      <c r="F12516" s="2">
        <v>1735.163</v>
      </c>
      <c r="G12516" s="2">
        <v>2380.3319999999999</v>
      </c>
      <c r="H12516" s="2">
        <v>288.37900000000002</v>
      </c>
      <c r="I12516" s="2"/>
      <c r="J12516" s="2"/>
      <c r="K12516" s="2"/>
    </row>
    <row r="12517" spans="1:11" x14ac:dyDescent="0.35">
      <c r="A12517" s="1">
        <v>43089</v>
      </c>
      <c r="B12517" s="2">
        <v>3429.6660000000002</v>
      </c>
      <c r="C12517" s="2">
        <v>1218.2190000000001</v>
      </c>
      <c r="D12517" s="2">
        <v>2549.6109999999999</v>
      </c>
      <c r="E12517" s="2">
        <v>1933.366</v>
      </c>
      <c r="F12517" s="2">
        <v>1743.5419999999999</v>
      </c>
      <c r="G12517" s="2">
        <v>2369.317</v>
      </c>
      <c r="H12517" s="2">
        <v>287.88799999999998</v>
      </c>
      <c r="I12517" s="2"/>
      <c r="J12517" s="2"/>
      <c r="K12517" s="2"/>
    </row>
    <row r="12518" spans="1:11" x14ac:dyDescent="0.35">
      <c r="A12518" s="1">
        <v>43090</v>
      </c>
      <c r="B12518" s="2">
        <v>3423.828</v>
      </c>
      <c r="C12518" s="2">
        <v>1225.979</v>
      </c>
      <c r="D12518" s="2">
        <v>2554.8820000000001</v>
      </c>
      <c r="E12518" s="2">
        <v>1939.3109999999999</v>
      </c>
      <c r="F12518" s="2">
        <v>1763.57</v>
      </c>
      <c r="G12518" s="2">
        <v>2371.1410000000001</v>
      </c>
      <c r="H12518" s="2">
        <v>289.07499999999999</v>
      </c>
      <c r="I12518" s="2"/>
      <c r="J12518" s="2"/>
      <c r="K12518" s="2"/>
    </row>
    <row r="12519" spans="1:11" x14ac:dyDescent="0.35">
      <c r="A12519" s="1">
        <v>43091</v>
      </c>
      <c r="B12519" s="2">
        <v>3439.0790000000002</v>
      </c>
      <c r="C12519" s="2">
        <v>1225.3820000000001</v>
      </c>
      <c r="D12519" s="2">
        <v>2553.8040000000001</v>
      </c>
      <c r="E12519" s="2">
        <v>1928.4670000000001</v>
      </c>
      <c r="F12519" s="2">
        <v>1756.58</v>
      </c>
      <c r="G12519" s="2">
        <v>2359.7979999999998</v>
      </c>
      <c r="H12519" s="2">
        <v>288.12</v>
      </c>
      <c r="I12519" s="2"/>
      <c r="J12519" s="2"/>
      <c r="K12519" s="2"/>
    </row>
    <row r="12520" spans="1:11" x14ac:dyDescent="0.35">
      <c r="A12520" s="1">
        <v>43094</v>
      </c>
      <c r="B12520" s="2">
        <v>3445.1010000000001</v>
      </c>
      <c r="C12520" s="2">
        <v>1225.3820000000001</v>
      </c>
      <c r="D12520" s="2">
        <v>2553.8040000000001</v>
      </c>
      <c r="E12520" s="2">
        <v>1928.4670000000001</v>
      </c>
      <c r="F12520" s="2">
        <v>1756.58</v>
      </c>
      <c r="G12520" s="2">
        <v>2359.7979999999998</v>
      </c>
      <c r="H12520" s="2">
        <v>288.12</v>
      </c>
      <c r="I12520" s="2"/>
      <c r="J12520" s="2"/>
      <c r="K12520" s="2"/>
    </row>
    <row r="12521" spans="1:11" x14ac:dyDescent="0.35">
      <c r="A12521" s="1">
        <v>43095</v>
      </c>
      <c r="B12521" s="2">
        <v>3439.1149999999998</v>
      </c>
      <c r="C12521" s="2">
        <v>1225.336</v>
      </c>
      <c r="D12521" s="2">
        <v>2551.1219999999998</v>
      </c>
      <c r="E12521" s="2">
        <v>1933.519</v>
      </c>
      <c r="F12521" s="2">
        <v>1763.5619999999999</v>
      </c>
      <c r="G12521" s="2">
        <v>2365.98</v>
      </c>
      <c r="H12521" s="2">
        <v>288.875</v>
      </c>
      <c r="I12521" s="2"/>
      <c r="J12521" s="2"/>
      <c r="K12521" s="2"/>
    </row>
    <row r="12522" spans="1:11" x14ac:dyDescent="0.35">
      <c r="A12522" s="1">
        <v>43096</v>
      </c>
      <c r="B12522" s="2">
        <v>3439.567</v>
      </c>
      <c r="C12522" s="2">
        <v>1233.0840000000001</v>
      </c>
      <c r="D12522" s="2">
        <v>2553.0810000000001</v>
      </c>
      <c r="E12522" s="2">
        <v>1939.5989999999999</v>
      </c>
      <c r="F12522" s="2">
        <v>1772.66</v>
      </c>
      <c r="G12522" s="2">
        <v>2371.9549999999999</v>
      </c>
      <c r="H12522" s="2">
        <v>289.12200000000001</v>
      </c>
      <c r="I12522" s="2"/>
      <c r="J12522" s="2"/>
      <c r="K12522" s="2"/>
    </row>
    <row r="12523" spans="1:11" x14ac:dyDescent="0.35">
      <c r="A12523" s="1">
        <v>43097</v>
      </c>
      <c r="B12523" s="2">
        <v>3432.2730000000001</v>
      </c>
      <c r="C12523" s="2">
        <v>1237.1569999999999</v>
      </c>
      <c r="D12523" s="2">
        <v>2558.0189999999998</v>
      </c>
      <c r="E12523" s="2">
        <v>1937.288</v>
      </c>
      <c r="F12523" s="2">
        <v>1785.018</v>
      </c>
      <c r="G12523" s="2">
        <v>2365.94</v>
      </c>
      <c r="H12523" s="2">
        <v>288.745</v>
      </c>
      <c r="I12523" s="2"/>
      <c r="J12523" s="2"/>
      <c r="K12523" s="2"/>
    </row>
    <row r="12524" spans="1:11" x14ac:dyDescent="0.35">
      <c r="A12524" s="1">
        <v>43098</v>
      </c>
      <c r="B12524" s="2">
        <v>3435.1190000000001</v>
      </c>
      <c r="C12524" s="2">
        <v>1255.807</v>
      </c>
      <c r="D12524" s="2">
        <v>2544.58</v>
      </c>
      <c r="E12524" s="2">
        <v>1939.395</v>
      </c>
      <c r="F12524" s="2">
        <v>1791.5930000000001</v>
      </c>
      <c r="G12524" s="2">
        <v>2369.9810000000002</v>
      </c>
      <c r="H12524" s="2">
        <v>286.995</v>
      </c>
      <c r="I12524" s="2"/>
      <c r="J12524" s="2"/>
      <c r="K12524" s="2"/>
    </row>
    <row r="12525" spans="1:11" x14ac:dyDescent="0.35">
      <c r="A12525" s="1">
        <v>43101</v>
      </c>
      <c r="B12525" s="2">
        <v>3435.1190000000001</v>
      </c>
      <c r="C12525" s="2">
        <v>1255.807</v>
      </c>
      <c r="D12525" s="2">
        <v>2544.58</v>
      </c>
      <c r="E12525" s="2">
        <v>1939.395</v>
      </c>
      <c r="F12525" s="2">
        <v>1791.5930000000001</v>
      </c>
      <c r="G12525" s="2">
        <v>2369.9810000000002</v>
      </c>
      <c r="H12525" s="2">
        <v>286.995</v>
      </c>
      <c r="I12525" s="2"/>
      <c r="J12525" s="2"/>
      <c r="K12525" s="2"/>
    </row>
    <row r="12526" spans="1:11" x14ac:dyDescent="0.35">
      <c r="A12526" s="1">
        <v>43102</v>
      </c>
      <c r="B12526" s="2">
        <v>3450.587</v>
      </c>
      <c r="C12526" s="2">
        <v>1254.183</v>
      </c>
      <c r="D12526" s="2">
        <v>2565.6080000000002</v>
      </c>
      <c r="E12526" s="2">
        <v>1938.3530000000001</v>
      </c>
      <c r="F12526" s="2">
        <v>1807.2760000000001</v>
      </c>
      <c r="G12526" s="2">
        <v>2369.404</v>
      </c>
      <c r="H12526" s="2">
        <v>287.68900000000002</v>
      </c>
      <c r="I12526" s="2"/>
      <c r="J12526" s="2"/>
      <c r="K12526" s="2"/>
    </row>
    <row r="12527" spans="1:11" x14ac:dyDescent="0.35">
      <c r="A12527" s="1">
        <v>43103</v>
      </c>
      <c r="B12527" s="2">
        <v>3442.9119999999998</v>
      </c>
      <c r="C12527" s="2">
        <v>1251.57</v>
      </c>
      <c r="D12527" s="2">
        <v>2582.16</v>
      </c>
      <c r="E12527" s="2">
        <v>1949.12</v>
      </c>
      <c r="F12527" s="2">
        <v>1811.9349999999999</v>
      </c>
      <c r="G12527" s="2">
        <v>2385.299</v>
      </c>
      <c r="H12527" s="2">
        <v>287.82600000000002</v>
      </c>
      <c r="I12527" s="2"/>
      <c r="J12527" s="2"/>
      <c r="K12527" s="2"/>
    </row>
    <row r="12528" spans="1:11" x14ac:dyDescent="0.35">
      <c r="A12528" s="1">
        <v>43104</v>
      </c>
      <c r="B12528" s="2">
        <v>3524.9780000000001</v>
      </c>
      <c r="C12528" s="2">
        <v>1259.21</v>
      </c>
      <c r="D12528" s="2">
        <v>2592.489</v>
      </c>
      <c r="E12528" s="2">
        <v>1985.51</v>
      </c>
      <c r="F12528" s="2">
        <v>1820.338</v>
      </c>
      <c r="G12528" s="2">
        <v>2430.0540000000001</v>
      </c>
      <c r="H12528" s="2">
        <v>297.21699999999998</v>
      </c>
      <c r="I12528" s="2"/>
      <c r="J12528" s="2"/>
      <c r="K12528" s="2"/>
    </row>
    <row r="12529" spans="1:11" x14ac:dyDescent="0.35">
      <c r="A12529" s="1">
        <v>43105</v>
      </c>
      <c r="B12529" s="2">
        <v>3544.4279999999999</v>
      </c>
      <c r="C12529" s="2">
        <v>1264.8040000000001</v>
      </c>
      <c r="D12529" s="2">
        <v>2610.5239999999999</v>
      </c>
      <c r="E12529" s="2">
        <v>1999.127</v>
      </c>
      <c r="F12529" s="2">
        <v>1833.096</v>
      </c>
      <c r="G12529" s="2">
        <v>2450.2939999999999</v>
      </c>
      <c r="H12529" s="2">
        <v>299.798</v>
      </c>
      <c r="I12529" s="2"/>
      <c r="J12529" s="2"/>
      <c r="K12529" s="2"/>
    </row>
    <row r="12530" spans="1:11" x14ac:dyDescent="0.35">
      <c r="A12530" s="1">
        <v>43108</v>
      </c>
      <c r="B12530" s="2">
        <v>3552.2710000000002</v>
      </c>
      <c r="C12530" s="2">
        <v>1261.7149999999999</v>
      </c>
      <c r="D12530" s="2">
        <v>2615.462</v>
      </c>
      <c r="E12530" s="2">
        <v>1995.0239999999999</v>
      </c>
      <c r="F12530" s="2">
        <v>1825.1379999999999</v>
      </c>
      <c r="G12530" s="2">
        <v>2446.9160000000002</v>
      </c>
      <c r="H12530" s="2">
        <v>299.59500000000003</v>
      </c>
      <c r="I12530" s="2"/>
      <c r="J12530" s="2"/>
      <c r="K12530" s="2"/>
    </row>
    <row r="12531" spans="1:11" x14ac:dyDescent="0.35">
      <c r="A12531" s="1">
        <v>43109</v>
      </c>
      <c r="B12531" s="2">
        <v>3587.6239999999998</v>
      </c>
      <c r="C12531" s="2">
        <v>1262.088</v>
      </c>
      <c r="D12531" s="2">
        <v>2618.9290000000001</v>
      </c>
      <c r="E12531" s="2">
        <v>2000.135</v>
      </c>
      <c r="F12531" s="2">
        <v>1820.1659999999999</v>
      </c>
      <c r="G12531" s="2">
        <v>2442.1799999999998</v>
      </c>
      <c r="H12531" s="2">
        <v>300.154</v>
      </c>
      <c r="I12531" s="2"/>
      <c r="J12531" s="2"/>
      <c r="K12531" s="2"/>
    </row>
    <row r="12532" spans="1:11" x14ac:dyDescent="0.35">
      <c r="A12532" s="1">
        <v>43110</v>
      </c>
      <c r="B12532" s="2">
        <v>3630.1010000000001</v>
      </c>
      <c r="C12532" s="2">
        <v>1266.1089999999999</v>
      </c>
      <c r="D12532" s="2">
        <v>2615.527</v>
      </c>
      <c r="E12532" s="2">
        <v>2001.1590000000001</v>
      </c>
      <c r="F12532" s="2">
        <v>1808.634</v>
      </c>
      <c r="G12532" s="2">
        <v>2431.6379999999999</v>
      </c>
      <c r="H12532" s="2">
        <v>303.68200000000002</v>
      </c>
      <c r="I12532" s="2"/>
      <c r="J12532" s="2"/>
      <c r="K12532" s="2"/>
    </row>
    <row r="12533" spans="1:11" x14ac:dyDescent="0.35">
      <c r="A12533" s="1">
        <v>43111</v>
      </c>
      <c r="B12533" s="2">
        <v>3619.0419999999999</v>
      </c>
      <c r="C12533" s="2">
        <v>1268.9380000000001</v>
      </c>
      <c r="D12533" s="2">
        <v>2634.2869999999998</v>
      </c>
      <c r="E12533" s="2">
        <v>2004.278</v>
      </c>
      <c r="F12533" s="2">
        <v>1806.365</v>
      </c>
      <c r="G12533" s="2">
        <v>2431.0070000000001</v>
      </c>
      <c r="H12533" s="2">
        <v>307.12200000000001</v>
      </c>
      <c r="I12533" s="2"/>
      <c r="J12533" s="2"/>
      <c r="K12533" s="2"/>
    </row>
    <row r="12534" spans="1:11" x14ac:dyDescent="0.35">
      <c r="A12534" s="1">
        <v>43112</v>
      </c>
      <c r="B12534" s="2">
        <v>3599.6289999999999</v>
      </c>
      <c r="C12534" s="2">
        <v>1286.3489999999999</v>
      </c>
      <c r="D12534" s="2">
        <v>2651.3139999999999</v>
      </c>
      <c r="E12534" s="2">
        <v>2030.4169999999999</v>
      </c>
      <c r="F12534" s="2">
        <v>1812.2660000000001</v>
      </c>
      <c r="G12534" s="2">
        <v>2459.8040000000001</v>
      </c>
      <c r="H12534" s="2">
        <v>311.50900000000001</v>
      </c>
      <c r="I12534" s="2"/>
      <c r="J12534" s="2"/>
      <c r="K12534" s="2"/>
    </row>
    <row r="12535" spans="1:11" x14ac:dyDescent="0.35">
      <c r="A12535" s="1">
        <v>43115</v>
      </c>
      <c r="B12535" s="2">
        <v>3643.4769999999999</v>
      </c>
      <c r="C12535" s="2">
        <v>1295.6179999999999</v>
      </c>
      <c r="D12535" s="2">
        <v>2651.3139999999999</v>
      </c>
      <c r="E12535" s="2">
        <v>2049.4760000000001</v>
      </c>
      <c r="F12535" s="2">
        <v>1832.6859999999999</v>
      </c>
      <c r="G12535" s="2">
        <v>2477.779</v>
      </c>
      <c r="H12535" s="2">
        <v>316.24599999999998</v>
      </c>
      <c r="I12535" s="2"/>
      <c r="J12535" s="2"/>
      <c r="K12535" s="2"/>
    </row>
    <row r="12536" spans="1:11" x14ac:dyDescent="0.35">
      <c r="A12536" s="1">
        <v>43116</v>
      </c>
      <c r="B12536" s="2">
        <v>3660.998</v>
      </c>
      <c r="C12536" s="2">
        <v>1290.4639999999999</v>
      </c>
      <c r="D12536" s="2">
        <v>2641.5540000000001</v>
      </c>
      <c r="E12536" s="2">
        <v>2047.0540000000001</v>
      </c>
      <c r="F12536" s="2">
        <v>1824.951</v>
      </c>
      <c r="G12536" s="2">
        <v>2480.3939999999998</v>
      </c>
      <c r="H12536" s="2">
        <v>314.61</v>
      </c>
      <c r="I12536" s="2"/>
      <c r="J12536" s="2"/>
      <c r="K12536" s="2"/>
    </row>
    <row r="12537" spans="1:11" x14ac:dyDescent="0.35">
      <c r="A12537" s="1">
        <v>43117</v>
      </c>
      <c r="B12537" s="2">
        <v>3654.8960000000002</v>
      </c>
      <c r="C12537" s="2">
        <v>1291.366</v>
      </c>
      <c r="D12537" s="2">
        <v>2666.37</v>
      </c>
      <c r="E12537" s="2">
        <v>2043.3530000000001</v>
      </c>
      <c r="F12537" s="2">
        <v>1820.2760000000001</v>
      </c>
      <c r="G12537" s="2">
        <v>2472.8009999999999</v>
      </c>
      <c r="H12537" s="2">
        <v>315.23</v>
      </c>
      <c r="I12537" s="2"/>
      <c r="J12537" s="2"/>
      <c r="K12537" s="2"/>
    </row>
    <row r="12538" spans="1:11" x14ac:dyDescent="0.35">
      <c r="A12538" s="1">
        <v>43118</v>
      </c>
      <c r="B12538" s="2">
        <v>3623.7069999999999</v>
      </c>
      <c r="C12538" s="2">
        <v>1291.7929999999999</v>
      </c>
      <c r="D12538" s="2">
        <v>2662.24</v>
      </c>
      <c r="E12538" s="2">
        <v>2042.2239999999999</v>
      </c>
      <c r="F12538" s="2">
        <v>1815.3810000000001</v>
      </c>
      <c r="G12538" s="2">
        <v>2490.3229999999999</v>
      </c>
      <c r="H12538" s="2">
        <v>316.30900000000003</v>
      </c>
      <c r="I12538" s="2"/>
      <c r="J12538" s="2"/>
      <c r="K12538" s="2"/>
    </row>
    <row r="12539" spans="1:11" x14ac:dyDescent="0.35">
      <c r="A12539" s="1">
        <v>43119</v>
      </c>
      <c r="B12539" s="2">
        <v>3656.8449999999998</v>
      </c>
      <c r="C12539" s="2">
        <v>1292.43</v>
      </c>
      <c r="D12539" s="2">
        <v>2674.922</v>
      </c>
      <c r="E12539" s="2">
        <v>2052.183</v>
      </c>
      <c r="F12539" s="2">
        <v>1824.0609999999999</v>
      </c>
      <c r="G12539" s="2">
        <v>2513.7440000000001</v>
      </c>
      <c r="H12539" s="2">
        <v>317.52800000000002</v>
      </c>
      <c r="I12539" s="2"/>
      <c r="J12539" s="2"/>
      <c r="K12539" s="2"/>
    </row>
    <row r="12540" spans="1:11" x14ac:dyDescent="0.35">
      <c r="A12540" s="1">
        <v>43122</v>
      </c>
      <c r="B12540" s="2">
        <v>3656.6590000000001</v>
      </c>
      <c r="C12540" s="2">
        <v>1301.2180000000001</v>
      </c>
      <c r="D12540" s="2">
        <v>2696.4589999999998</v>
      </c>
      <c r="E12540" s="2">
        <v>2061.924</v>
      </c>
      <c r="F12540" s="2">
        <v>1823.9580000000001</v>
      </c>
      <c r="G12540" s="2">
        <v>2523.424</v>
      </c>
      <c r="H12540" s="2">
        <v>319.505</v>
      </c>
      <c r="I12540" s="2"/>
      <c r="J12540" s="2"/>
      <c r="K12540" s="2"/>
    </row>
    <row r="12541" spans="1:11" x14ac:dyDescent="0.35">
      <c r="A12541" s="1">
        <v>43123</v>
      </c>
      <c r="B12541" s="2">
        <v>3708.9189999999999</v>
      </c>
      <c r="C12541" s="2">
        <v>1308.0820000000001</v>
      </c>
      <c r="D12541" s="2">
        <v>2702.538</v>
      </c>
      <c r="E12541" s="2">
        <v>2066.7829999999999</v>
      </c>
      <c r="F12541" s="2">
        <v>1826.0920000000001</v>
      </c>
      <c r="G12541" s="2">
        <v>2545.5909999999999</v>
      </c>
      <c r="H12541" s="2">
        <v>319.72699999999998</v>
      </c>
      <c r="I12541" s="2"/>
      <c r="J12541" s="2"/>
      <c r="K12541" s="2"/>
    </row>
    <row r="12542" spans="1:11" x14ac:dyDescent="0.35">
      <c r="A12542" s="1">
        <v>43124</v>
      </c>
      <c r="B12542" s="2">
        <v>3725.7469999999998</v>
      </c>
      <c r="C12542" s="2">
        <v>1312.922</v>
      </c>
      <c r="D12542" s="2">
        <v>2701.1590000000001</v>
      </c>
      <c r="E12542" s="2">
        <v>2065.8380000000002</v>
      </c>
      <c r="F12542" s="2">
        <v>1829.268</v>
      </c>
      <c r="G12542" s="2">
        <v>2536.7220000000002</v>
      </c>
      <c r="H12542" s="2">
        <v>319.42200000000003</v>
      </c>
      <c r="I12542" s="2"/>
      <c r="J12542" s="2"/>
      <c r="K12542" s="2"/>
    </row>
    <row r="12543" spans="1:11" x14ac:dyDescent="0.35">
      <c r="A12543" s="1">
        <v>43125</v>
      </c>
      <c r="B12543" s="2">
        <v>3708.143</v>
      </c>
      <c r="C12543" s="2">
        <v>1316.104</v>
      </c>
      <c r="D12543" s="2">
        <v>2702.8879999999999</v>
      </c>
      <c r="E12543" s="2">
        <v>2079.3389999999999</v>
      </c>
      <c r="F12543" s="2">
        <v>1829.0830000000001</v>
      </c>
      <c r="G12543" s="2">
        <v>2538.8209999999999</v>
      </c>
      <c r="H12543" s="2">
        <v>323.73399999999998</v>
      </c>
      <c r="I12543" s="2"/>
      <c r="J12543" s="2"/>
      <c r="K12543" s="2"/>
    </row>
    <row r="12544" spans="1:11" x14ac:dyDescent="0.35">
      <c r="A12544" s="1">
        <v>43126</v>
      </c>
      <c r="B12544" s="2">
        <v>3698.3020000000001</v>
      </c>
      <c r="C12544" s="2">
        <v>1313.306</v>
      </c>
      <c r="D12544" s="2">
        <v>2734.5120000000002</v>
      </c>
      <c r="E12544" s="2">
        <v>2085.2440000000001</v>
      </c>
      <c r="F12544" s="2">
        <v>1826.5540000000001</v>
      </c>
      <c r="G12544" s="2">
        <v>2533.0160000000001</v>
      </c>
      <c r="H12544" s="2">
        <v>323.803</v>
      </c>
      <c r="I12544" s="2"/>
      <c r="J12544" s="2"/>
      <c r="K12544" s="2"/>
    </row>
    <row r="12545" spans="1:11" x14ac:dyDescent="0.35">
      <c r="A12545" s="1">
        <v>43129</v>
      </c>
      <c r="B12545" s="2">
        <v>3683.326</v>
      </c>
      <c r="C12545" s="2">
        <v>1303.1110000000001</v>
      </c>
      <c r="D12545" s="2">
        <v>2716.1129999999998</v>
      </c>
      <c r="E12545" s="2">
        <v>2069.2910000000002</v>
      </c>
      <c r="F12545" s="2">
        <v>1811.355</v>
      </c>
      <c r="G12545" s="2">
        <v>2513.3510000000001</v>
      </c>
      <c r="H12545" s="2">
        <v>320.69400000000002</v>
      </c>
      <c r="I12545" s="2"/>
      <c r="J12545" s="2"/>
      <c r="K12545" s="2"/>
    </row>
    <row r="12546" spans="1:11" x14ac:dyDescent="0.35">
      <c r="A12546" s="1">
        <v>43130</v>
      </c>
      <c r="B12546" s="2">
        <v>3647.5729999999999</v>
      </c>
      <c r="C12546" s="2">
        <v>1293.7349999999999</v>
      </c>
      <c r="D12546" s="2">
        <v>2686.6709999999998</v>
      </c>
      <c r="E12546" s="2">
        <v>2062.7339999999999</v>
      </c>
      <c r="F12546" s="2">
        <v>1798.1669999999999</v>
      </c>
      <c r="G12546" s="2">
        <v>2501.4259999999999</v>
      </c>
      <c r="H12546" s="2">
        <v>317.80599999999998</v>
      </c>
      <c r="I12546" s="2"/>
      <c r="J12546" s="2"/>
      <c r="K12546" s="2"/>
    </row>
    <row r="12547" spans="1:11" x14ac:dyDescent="0.35">
      <c r="A12547" s="1">
        <v>43131</v>
      </c>
      <c r="B12547" s="2">
        <v>3592.3919999999998</v>
      </c>
      <c r="C12547" s="2">
        <v>1293.2929999999999</v>
      </c>
      <c r="D12547" s="2">
        <v>2687.942</v>
      </c>
      <c r="E12547" s="2">
        <v>2075.3240000000001</v>
      </c>
      <c r="F12547" s="2">
        <v>1805.1759999999999</v>
      </c>
      <c r="G12547" s="2">
        <v>2510.3609999999999</v>
      </c>
      <c r="H12547" s="2">
        <v>319.63799999999998</v>
      </c>
      <c r="I12547" s="2"/>
      <c r="J12547" s="2"/>
      <c r="K12547" s="2"/>
    </row>
    <row r="12548" spans="1:11" x14ac:dyDescent="0.35">
      <c r="A12548" s="1">
        <v>43132</v>
      </c>
      <c r="B12548" s="2">
        <v>3648.933</v>
      </c>
      <c r="C12548" s="2">
        <v>1287.3009999999999</v>
      </c>
      <c r="D12548" s="2">
        <v>2686.4850000000001</v>
      </c>
      <c r="E12548" s="2">
        <v>2068.877</v>
      </c>
      <c r="F12548" s="2">
        <v>1793.646</v>
      </c>
      <c r="G12548" s="2">
        <v>2474.5700000000002</v>
      </c>
      <c r="H12548" s="2">
        <v>320.73200000000003</v>
      </c>
      <c r="I12548" s="2"/>
      <c r="J12548" s="2"/>
      <c r="K12548" s="2"/>
    </row>
    <row r="12549" spans="1:11" x14ac:dyDescent="0.35">
      <c r="A12549" s="1">
        <v>43133</v>
      </c>
      <c r="B12549" s="2">
        <v>3602.7289999999998</v>
      </c>
      <c r="C12549" s="2">
        <v>1268.944</v>
      </c>
      <c r="D12549" s="2">
        <v>2630.2370000000001</v>
      </c>
      <c r="E12549" s="2">
        <v>2030.3150000000001</v>
      </c>
      <c r="F12549" s="2">
        <v>1750.37</v>
      </c>
      <c r="G12549" s="2">
        <v>2426.2489999999998</v>
      </c>
      <c r="H12549" s="2">
        <v>315.44099999999997</v>
      </c>
      <c r="I12549" s="2"/>
      <c r="J12549" s="2"/>
      <c r="K12549" s="2"/>
    </row>
    <row r="12550" spans="1:11" x14ac:dyDescent="0.35">
      <c r="A12550" s="1">
        <v>43136</v>
      </c>
      <c r="B12550" s="2">
        <v>3535.74</v>
      </c>
      <c r="C12550" s="2">
        <v>1241.645</v>
      </c>
      <c r="D12550" s="2">
        <v>2523.6550000000002</v>
      </c>
      <c r="E12550" s="2">
        <v>1997.25</v>
      </c>
      <c r="F12550" s="2">
        <v>1705.039</v>
      </c>
      <c r="G12550" s="2">
        <v>2401.6669999999999</v>
      </c>
      <c r="H12550" s="2">
        <v>309.44400000000002</v>
      </c>
      <c r="I12550" s="2"/>
      <c r="J12550" s="2"/>
      <c r="K12550" s="2"/>
    </row>
    <row r="12551" spans="1:11" x14ac:dyDescent="0.35">
      <c r="A12551" s="1">
        <v>43137</v>
      </c>
      <c r="B12551" s="2">
        <v>3413.3319999999999</v>
      </c>
      <c r="C12551" s="2">
        <v>1199.538</v>
      </c>
      <c r="D12551" s="2">
        <v>2566.326</v>
      </c>
      <c r="E12551" s="2">
        <v>1939.153</v>
      </c>
      <c r="F12551" s="2">
        <v>1699.914</v>
      </c>
      <c r="G12551" s="2">
        <v>2332.3589999999999</v>
      </c>
      <c r="H12551" s="2">
        <v>301.42599999999999</v>
      </c>
      <c r="I12551" s="2"/>
      <c r="J12551" s="2"/>
      <c r="K12551" s="2"/>
    </row>
    <row r="12552" spans="1:11" x14ac:dyDescent="0.35">
      <c r="A12552" s="1">
        <v>43138</v>
      </c>
      <c r="B12552" s="2">
        <v>3428.1750000000002</v>
      </c>
      <c r="C12552" s="2">
        <v>1220.8789999999999</v>
      </c>
      <c r="D12552" s="2">
        <v>2554.442</v>
      </c>
      <c r="E12552" s="2">
        <v>1967.22</v>
      </c>
      <c r="F12552" s="2">
        <v>1694.617</v>
      </c>
      <c r="G12552" s="2">
        <v>2363.357</v>
      </c>
      <c r="H12552" s="2">
        <v>308.95999999999998</v>
      </c>
      <c r="I12552" s="2"/>
      <c r="J12552" s="2"/>
      <c r="K12552" s="2"/>
    </row>
    <row r="12553" spans="1:11" x14ac:dyDescent="0.35">
      <c r="A12553" s="1">
        <v>43139</v>
      </c>
      <c r="B12553" s="2">
        <v>3461.25</v>
      </c>
      <c r="C12553" s="2">
        <v>1213.0419999999999</v>
      </c>
      <c r="D12553" s="2">
        <v>2458.8000000000002</v>
      </c>
      <c r="E12553" s="2">
        <v>1923.404</v>
      </c>
      <c r="F12553" s="2">
        <v>1654.963</v>
      </c>
      <c r="G12553" s="2">
        <v>2295.527</v>
      </c>
      <c r="H12553" s="2">
        <v>301.238</v>
      </c>
      <c r="I12553" s="2"/>
      <c r="J12553" s="2"/>
      <c r="K12553" s="2"/>
    </row>
    <row r="12554" spans="1:11" x14ac:dyDescent="0.35">
      <c r="A12554" s="1">
        <v>43140</v>
      </c>
      <c r="B12554" s="2">
        <v>3412.2930000000001</v>
      </c>
      <c r="C12554" s="2">
        <v>1183.3810000000001</v>
      </c>
      <c r="D12554" s="2">
        <v>2494.8359999999998</v>
      </c>
      <c r="E12554" s="2">
        <v>1896.4490000000001</v>
      </c>
      <c r="F12554" s="2">
        <v>1650.932</v>
      </c>
      <c r="G12554" s="2">
        <v>2267.87</v>
      </c>
      <c r="H12554" s="2">
        <v>296.84899999999999</v>
      </c>
      <c r="I12554" s="2"/>
      <c r="J12554" s="2"/>
      <c r="K12554" s="2"/>
    </row>
    <row r="12555" spans="1:11" x14ac:dyDescent="0.35">
      <c r="A12555" s="1">
        <v>43143</v>
      </c>
      <c r="B12555" s="2">
        <v>3416.694</v>
      </c>
      <c r="C12555" s="2">
        <v>1197.2619999999999</v>
      </c>
      <c r="D12555" s="2">
        <v>2529.2510000000002</v>
      </c>
      <c r="E12555" s="2">
        <v>1922.3579999999999</v>
      </c>
      <c r="F12555" s="2">
        <v>1673.058</v>
      </c>
      <c r="G12555" s="2">
        <v>2305.0430000000001</v>
      </c>
      <c r="H12555" s="2">
        <v>299.85300000000001</v>
      </c>
      <c r="I12555" s="2"/>
      <c r="J12555" s="2"/>
      <c r="K12555" s="2"/>
    </row>
    <row r="12556" spans="1:11" x14ac:dyDescent="0.35">
      <c r="A12556" s="1">
        <v>43144</v>
      </c>
      <c r="B12556" s="2">
        <v>3420.5459999999998</v>
      </c>
      <c r="C12556" s="2">
        <v>1201.4760000000001</v>
      </c>
      <c r="D12556" s="2">
        <v>2536.5129999999999</v>
      </c>
      <c r="E12556" s="2">
        <v>1924.184</v>
      </c>
      <c r="F12556" s="2">
        <v>1672.777</v>
      </c>
      <c r="G12556" s="2">
        <v>2303.9380000000001</v>
      </c>
      <c r="H12556" s="2">
        <v>297.78300000000002</v>
      </c>
      <c r="I12556" s="2"/>
      <c r="J12556" s="2"/>
      <c r="K12556" s="2"/>
    </row>
    <row r="12557" spans="1:11" x14ac:dyDescent="0.35">
      <c r="A12557" s="1">
        <v>43145</v>
      </c>
      <c r="B12557" s="2">
        <v>3416.0479999999998</v>
      </c>
      <c r="C12557" s="2">
        <v>1216.9949999999999</v>
      </c>
      <c r="D12557" s="2">
        <v>2571.3159999999998</v>
      </c>
      <c r="E12557" s="2">
        <v>1952.894</v>
      </c>
      <c r="F12557" s="2">
        <v>1690.7170000000001</v>
      </c>
      <c r="G12557" s="2">
        <v>2341.6089999999999</v>
      </c>
      <c r="H12557" s="2">
        <v>304.20800000000003</v>
      </c>
      <c r="I12557" s="2"/>
      <c r="J12557" s="2"/>
      <c r="K12557" s="2"/>
    </row>
    <row r="12558" spans="1:11" x14ac:dyDescent="0.35">
      <c r="A12558" s="1">
        <v>43146</v>
      </c>
      <c r="B12558" s="2">
        <v>3469.4360000000001</v>
      </c>
      <c r="C12558" s="2">
        <v>1228.6420000000001</v>
      </c>
      <c r="D12558" s="2">
        <v>2602.125</v>
      </c>
      <c r="E12558" s="2">
        <v>1985.42</v>
      </c>
      <c r="F12558" s="2">
        <v>1703.2860000000001</v>
      </c>
      <c r="G12558" s="2">
        <v>2359.7020000000002</v>
      </c>
      <c r="H12558" s="2">
        <v>306.56900000000002</v>
      </c>
      <c r="I12558" s="2"/>
      <c r="J12558" s="2"/>
      <c r="K12558" s="2"/>
    </row>
    <row r="12559" spans="1:11" x14ac:dyDescent="0.35">
      <c r="A12559" s="1">
        <v>43147</v>
      </c>
      <c r="B12559" s="2">
        <v>3509.1610000000001</v>
      </c>
      <c r="C12559" s="2">
        <v>1237.2860000000001</v>
      </c>
      <c r="D12559" s="2">
        <v>2602.8649999999998</v>
      </c>
      <c r="E12559" s="2">
        <v>2003.162</v>
      </c>
      <c r="F12559" s="2">
        <v>1705.9929999999999</v>
      </c>
      <c r="G12559" s="2">
        <v>2375.6999999999998</v>
      </c>
      <c r="H12559" s="2">
        <v>310.19799999999998</v>
      </c>
      <c r="I12559" s="2"/>
      <c r="J12559" s="2"/>
      <c r="K12559" s="2"/>
    </row>
    <row r="12560" spans="1:11" x14ac:dyDescent="0.35">
      <c r="A12560" s="1">
        <v>43150</v>
      </c>
      <c r="B12560" s="2">
        <v>3566.0740000000001</v>
      </c>
      <c r="C12560" s="2">
        <v>1224.877</v>
      </c>
      <c r="D12560" s="2">
        <v>2602.8649999999998</v>
      </c>
      <c r="E12560" s="2">
        <v>1986.268</v>
      </c>
      <c r="F12560" s="2">
        <v>1701.3810000000001</v>
      </c>
      <c r="G12560" s="2">
        <v>2352.201</v>
      </c>
      <c r="H12560" s="2">
        <v>305.60199999999998</v>
      </c>
      <c r="I12560" s="2"/>
      <c r="J12560" s="2"/>
      <c r="K12560" s="2"/>
    </row>
    <row r="12561" spans="1:11" x14ac:dyDescent="0.35">
      <c r="A12561" s="1">
        <v>43151</v>
      </c>
      <c r="B12561" s="2">
        <v>3516.471</v>
      </c>
      <c r="C12561" s="2">
        <v>1225.2370000000001</v>
      </c>
      <c r="D12561" s="2">
        <v>2587.846</v>
      </c>
      <c r="E12561" s="2">
        <v>1989.5119999999999</v>
      </c>
      <c r="F12561" s="2">
        <v>1694.6949999999999</v>
      </c>
      <c r="G12561" s="2">
        <v>2361.1129999999998</v>
      </c>
      <c r="H12561" s="2">
        <v>305.529</v>
      </c>
      <c r="I12561" s="2"/>
      <c r="J12561" s="2"/>
      <c r="K12561" s="2"/>
    </row>
    <row r="12562" spans="1:11" x14ac:dyDescent="0.35">
      <c r="A12562" s="1">
        <v>43152</v>
      </c>
      <c r="B12562" s="2">
        <v>3495.462</v>
      </c>
      <c r="C12562" s="2">
        <v>1228.7370000000001</v>
      </c>
      <c r="D12562" s="2">
        <v>2573.9699999999998</v>
      </c>
      <c r="E12562" s="2">
        <v>1990.509</v>
      </c>
      <c r="F12562" s="2">
        <v>1698.8910000000001</v>
      </c>
      <c r="G12562" s="2">
        <v>2353.0459999999998</v>
      </c>
      <c r="H12562" s="2">
        <v>304.428</v>
      </c>
      <c r="I12562" s="2"/>
      <c r="J12562" s="2"/>
      <c r="K12562" s="2"/>
    </row>
    <row r="12563" spans="1:11" x14ac:dyDescent="0.35">
      <c r="A12563" s="1">
        <v>43153</v>
      </c>
      <c r="B12563" s="2">
        <v>3486.0349999999999</v>
      </c>
      <c r="C12563" s="2">
        <v>1220.472</v>
      </c>
      <c r="D12563" s="2">
        <v>2575.5970000000002</v>
      </c>
      <c r="E12563" s="2">
        <v>1991.126</v>
      </c>
      <c r="F12563" s="2">
        <v>1692.8889999999999</v>
      </c>
      <c r="G12563" s="2">
        <v>2353.1770000000001</v>
      </c>
      <c r="H12563" s="2">
        <v>301.92700000000002</v>
      </c>
      <c r="I12563" s="2"/>
      <c r="J12563" s="2"/>
      <c r="K12563" s="2"/>
    </row>
    <row r="12564" spans="1:11" x14ac:dyDescent="0.35">
      <c r="A12564" s="1">
        <v>43154</v>
      </c>
      <c r="B12564" s="2">
        <v>3523.665</v>
      </c>
      <c r="C12564" s="2">
        <v>1222.81</v>
      </c>
      <c r="D12564" s="2">
        <v>2616.6</v>
      </c>
      <c r="E12564" s="2">
        <v>1990.019</v>
      </c>
      <c r="F12564" s="2">
        <v>1712.287</v>
      </c>
      <c r="G12564" s="2">
        <v>2352.6579999999999</v>
      </c>
      <c r="H12564" s="2">
        <v>304.149</v>
      </c>
      <c r="I12564" s="2"/>
      <c r="J12564" s="2"/>
      <c r="K12564" s="2"/>
    </row>
    <row r="12565" spans="1:11" x14ac:dyDescent="0.35">
      <c r="A12565" s="1">
        <v>43157</v>
      </c>
      <c r="B12565" s="2">
        <v>3544.578</v>
      </c>
      <c r="C12565" s="2">
        <v>1227.0409999999999</v>
      </c>
      <c r="D12565" s="2">
        <v>2645.9929999999999</v>
      </c>
      <c r="E12565" s="2">
        <v>1998.162</v>
      </c>
      <c r="F12565" s="2">
        <v>1715.566</v>
      </c>
      <c r="G12565" s="2">
        <v>2358.0189999999998</v>
      </c>
      <c r="H12565" s="2">
        <v>304.43700000000001</v>
      </c>
      <c r="I12565" s="2"/>
      <c r="J12565" s="2"/>
      <c r="K12565" s="2"/>
    </row>
    <row r="12566" spans="1:11" x14ac:dyDescent="0.35">
      <c r="A12566" s="1">
        <v>43158</v>
      </c>
      <c r="B12566" s="2">
        <v>3559.114</v>
      </c>
      <c r="C12566" s="2">
        <v>1220.8119999999999</v>
      </c>
      <c r="D12566" s="2">
        <v>2612.4589999999998</v>
      </c>
      <c r="E12566" s="2">
        <v>1988.74</v>
      </c>
      <c r="F12566" s="2">
        <v>1705.57</v>
      </c>
      <c r="G12566" s="2">
        <v>2342.145</v>
      </c>
      <c r="H12566" s="2">
        <v>303.27999999999997</v>
      </c>
      <c r="I12566" s="2"/>
      <c r="J12566" s="2"/>
      <c r="K12566" s="2"/>
    </row>
    <row r="12567" spans="1:11" x14ac:dyDescent="0.35">
      <c r="A12567" s="1">
        <v>43159</v>
      </c>
      <c r="B12567" s="2">
        <v>3537.1439999999998</v>
      </c>
      <c r="C12567" s="2">
        <v>1202.92</v>
      </c>
      <c r="D12567" s="2">
        <v>2583.866</v>
      </c>
      <c r="E12567" s="2">
        <v>1974.2840000000001</v>
      </c>
      <c r="F12567" s="2">
        <v>1670.6089999999999</v>
      </c>
      <c r="G12567" s="2">
        <v>2324.0859999999998</v>
      </c>
      <c r="H12567" s="2">
        <v>300.74400000000003</v>
      </c>
      <c r="I12567" s="2"/>
      <c r="J12567" s="2"/>
      <c r="K12567" s="2"/>
    </row>
    <row r="12568" spans="1:11" x14ac:dyDescent="0.35">
      <c r="A12568" s="1">
        <v>43160</v>
      </c>
      <c r="B12568" s="2">
        <v>3468.297</v>
      </c>
      <c r="C12568" s="2">
        <v>1188.8789999999999</v>
      </c>
      <c r="D12568" s="2">
        <v>2550.4</v>
      </c>
      <c r="E12568" s="2">
        <v>1950.67</v>
      </c>
      <c r="F12568" s="2">
        <v>1659.913</v>
      </c>
      <c r="G12568" s="2">
        <v>2274.9929999999999</v>
      </c>
      <c r="H12568" s="2">
        <v>298.61799999999999</v>
      </c>
      <c r="I12568" s="2"/>
      <c r="J12568" s="2"/>
      <c r="K12568" s="2"/>
    </row>
    <row r="12569" spans="1:11" x14ac:dyDescent="0.35">
      <c r="A12569" s="1">
        <v>43161</v>
      </c>
      <c r="B12569" s="2">
        <v>3453.4110000000001</v>
      </c>
      <c r="C12569" s="2">
        <v>1174.886</v>
      </c>
      <c r="D12569" s="2">
        <v>2564.3560000000002</v>
      </c>
      <c r="E12569" s="2">
        <v>1929.0350000000001</v>
      </c>
      <c r="F12569" s="2">
        <v>1652.2439999999999</v>
      </c>
      <c r="G12569" s="2">
        <v>2248.5450000000001</v>
      </c>
      <c r="H12569" s="2">
        <v>294.45400000000001</v>
      </c>
      <c r="I12569" s="2"/>
      <c r="J12569" s="2"/>
      <c r="K12569" s="2"/>
    </row>
    <row r="12570" spans="1:11" x14ac:dyDescent="0.35">
      <c r="A12570" s="1">
        <v>43164</v>
      </c>
      <c r="B12570" s="2">
        <v>3416.1390000000001</v>
      </c>
      <c r="C12570" s="2">
        <v>1188.7750000000001</v>
      </c>
      <c r="D12570" s="2">
        <v>2592.846</v>
      </c>
      <c r="E12570" s="2">
        <v>1941.135</v>
      </c>
      <c r="F12570" s="2">
        <v>1658.9349999999999</v>
      </c>
      <c r="G12570" s="2">
        <v>2284.6010000000001</v>
      </c>
      <c r="H12570" s="2">
        <v>293.82799999999997</v>
      </c>
      <c r="I12570" s="2"/>
      <c r="J12570" s="2"/>
      <c r="K12570" s="2"/>
    </row>
    <row r="12571" spans="1:11" x14ac:dyDescent="0.35">
      <c r="A12571" s="1">
        <v>43165</v>
      </c>
      <c r="B12571" s="2">
        <v>3451.9340000000002</v>
      </c>
      <c r="C12571" s="2">
        <v>1197.23</v>
      </c>
      <c r="D12571" s="2">
        <v>2600.4949999999999</v>
      </c>
      <c r="E12571" s="2">
        <v>1956.8679999999999</v>
      </c>
      <c r="F12571" s="2">
        <v>1668.06</v>
      </c>
      <c r="G12571" s="2">
        <v>2304.6109999999999</v>
      </c>
      <c r="H12571" s="2">
        <v>300.72300000000001</v>
      </c>
      <c r="I12571" s="2"/>
      <c r="J12571" s="2"/>
      <c r="K12571" s="2"/>
    </row>
    <row r="12572" spans="1:11" x14ac:dyDescent="0.35">
      <c r="A12572" s="1">
        <v>43166</v>
      </c>
      <c r="B12572" s="2">
        <v>3425.779</v>
      </c>
      <c r="C12572" s="2">
        <v>1199.7739999999999</v>
      </c>
      <c r="D12572" s="2">
        <v>2599.9780000000001</v>
      </c>
      <c r="E12572" s="2">
        <v>1964.8910000000001</v>
      </c>
      <c r="F12572" s="2">
        <v>1651.711</v>
      </c>
      <c r="G12572" s="2">
        <v>2327.578</v>
      </c>
      <c r="H12572" s="2">
        <v>304.33999999999997</v>
      </c>
      <c r="I12572" s="2"/>
      <c r="J12572" s="2"/>
      <c r="K12572" s="2"/>
    </row>
    <row r="12573" spans="1:11" x14ac:dyDescent="0.35">
      <c r="A12573" s="1">
        <v>43167</v>
      </c>
      <c r="B12573" s="2">
        <v>3437.02</v>
      </c>
      <c r="C12573" s="2">
        <v>1201.952</v>
      </c>
      <c r="D12573" s="2">
        <v>2611.127</v>
      </c>
      <c r="E12573" s="2">
        <v>1978.037</v>
      </c>
      <c r="F12573" s="2">
        <v>1662.671</v>
      </c>
      <c r="G12573" s="2">
        <v>2335.473</v>
      </c>
      <c r="H12573" s="2">
        <v>305.51100000000002</v>
      </c>
      <c r="I12573" s="2"/>
      <c r="J12573" s="2"/>
      <c r="K12573" s="2"/>
    </row>
    <row r="12574" spans="1:11" x14ac:dyDescent="0.35">
      <c r="A12574" s="1">
        <v>43168</v>
      </c>
      <c r="B12574" s="2">
        <v>3419.9009999999998</v>
      </c>
      <c r="C12574" s="2">
        <v>1209.0329999999999</v>
      </c>
      <c r="D12574" s="2">
        <v>2655.5540000000001</v>
      </c>
      <c r="E12574" s="2">
        <v>1984.09</v>
      </c>
      <c r="F12574" s="2">
        <v>1680.809</v>
      </c>
      <c r="G12574" s="2">
        <v>2334.9639999999999</v>
      </c>
      <c r="H12574" s="2">
        <v>305.82400000000001</v>
      </c>
      <c r="I12574" s="2"/>
      <c r="J12574" s="2"/>
      <c r="K12574" s="2"/>
    </row>
    <row r="12575" spans="1:11" x14ac:dyDescent="0.35">
      <c r="A12575" s="1">
        <v>43171</v>
      </c>
      <c r="B12575" s="2">
        <v>3487.4540000000002</v>
      </c>
      <c r="C12575" s="2">
        <v>1209.8430000000001</v>
      </c>
      <c r="D12575" s="2">
        <v>2652.866</v>
      </c>
      <c r="E12575" s="2">
        <v>1986.0160000000001</v>
      </c>
      <c r="F12575" s="2">
        <v>1683.8630000000001</v>
      </c>
      <c r="G12575" s="2">
        <v>2347.2579999999998</v>
      </c>
      <c r="H12575" s="2">
        <v>305.88499999999999</v>
      </c>
      <c r="I12575" s="2"/>
      <c r="J12575" s="2"/>
      <c r="K12575" s="2"/>
    </row>
    <row r="12576" spans="1:11" x14ac:dyDescent="0.35">
      <c r="A12576" s="1">
        <v>43172</v>
      </c>
      <c r="B12576" s="2">
        <v>3501.5639999999999</v>
      </c>
      <c r="C12576" s="2">
        <v>1204.4269999999999</v>
      </c>
      <c r="D12576" s="2">
        <v>2636</v>
      </c>
      <c r="E12576" s="2">
        <v>1985.972</v>
      </c>
      <c r="F12576" s="2">
        <v>1676.221</v>
      </c>
      <c r="G12576" s="2">
        <v>2326.4119999999998</v>
      </c>
      <c r="H12576" s="2">
        <v>306.87599999999998</v>
      </c>
      <c r="I12576" s="2"/>
      <c r="J12576" s="2"/>
      <c r="K12576" s="2"/>
    </row>
    <row r="12577" spans="1:11" x14ac:dyDescent="0.35">
      <c r="A12577" s="1">
        <v>43173</v>
      </c>
      <c r="B12577" s="2">
        <v>3499.1570000000002</v>
      </c>
      <c r="C12577" s="2">
        <v>1199.6500000000001</v>
      </c>
      <c r="D12577" s="2">
        <v>2621.433</v>
      </c>
      <c r="E12577" s="2">
        <v>1976.6669999999999</v>
      </c>
      <c r="F12577" s="2">
        <v>1676.74</v>
      </c>
      <c r="G12577" s="2">
        <v>2318.761</v>
      </c>
      <c r="H12577" s="2">
        <v>302.77199999999999</v>
      </c>
      <c r="I12577" s="2"/>
      <c r="J12577" s="2"/>
      <c r="K12577" s="2"/>
    </row>
    <row r="12578" spans="1:11" x14ac:dyDescent="0.35">
      <c r="A12578" s="1">
        <v>43174</v>
      </c>
      <c r="B12578" s="2">
        <v>3504.7939999999999</v>
      </c>
      <c r="C12578" s="2">
        <v>1200.5940000000001</v>
      </c>
      <c r="D12578" s="2">
        <v>2618.8040000000001</v>
      </c>
      <c r="E12578" s="2">
        <v>1982.9159999999999</v>
      </c>
      <c r="F12578" s="2">
        <v>1664.462</v>
      </c>
      <c r="G12578" s="2">
        <v>2330.0329999999999</v>
      </c>
      <c r="H12578" s="2">
        <v>305.32499999999999</v>
      </c>
      <c r="I12578" s="2"/>
      <c r="J12578" s="2"/>
      <c r="K12578" s="2"/>
    </row>
    <row r="12579" spans="1:11" x14ac:dyDescent="0.35">
      <c r="A12579" s="1">
        <v>43175</v>
      </c>
      <c r="B12579" s="2">
        <v>3490.03</v>
      </c>
      <c r="C12579" s="2">
        <v>1202.1420000000001</v>
      </c>
      <c r="D12579" s="2">
        <v>2623.5569999999998</v>
      </c>
      <c r="E12579" s="2">
        <v>1980.4770000000001</v>
      </c>
      <c r="F12579" s="2">
        <v>1664.9960000000001</v>
      </c>
      <c r="G12579" s="2">
        <v>2325.9070000000002</v>
      </c>
      <c r="H12579" s="2">
        <v>306.35700000000003</v>
      </c>
      <c r="I12579" s="2"/>
      <c r="J12579" s="2"/>
      <c r="K12579" s="2"/>
    </row>
    <row r="12580" spans="1:11" x14ac:dyDescent="0.35">
      <c r="A12580" s="1">
        <v>43178</v>
      </c>
      <c r="B12580" s="2">
        <v>3466.5990000000002</v>
      </c>
      <c r="C12580" s="2">
        <v>1191.8340000000001</v>
      </c>
      <c r="D12580" s="2">
        <v>2586.6480000000001</v>
      </c>
      <c r="E12580" s="2">
        <v>1967.212</v>
      </c>
      <c r="F12580" s="2">
        <v>1650.684</v>
      </c>
      <c r="G12580" s="2">
        <v>2306.8449999999998</v>
      </c>
      <c r="H12580" s="2">
        <v>304.43799999999999</v>
      </c>
      <c r="I12580" s="2"/>
      <c r="J12580" s="2"/>
      <c r="K12580" s="2"/>
    </row>
    <row r="12581" spans="1:11" x14ac:dyDescent="0.35">
      <c r="A12581" s="1">
        <v>43179</v>
      </c>
      <c r="B12581" s="2">
        <v>3439.8879999999999</v>
      </c>
      <c r="C12581" s="2">
        <v>1193.317</v>
      </c>
      <c r="D12581" s="2">
        <v>2590.5210000000002</v>
      </c>
      <c r="E12581" s="2">
        <v>1967.2280000000001</v>
      </c>
      <c r="F12581" s="2">
        <v>1653.8420000000001</v>
      </c>
      <c r="G12581" s="2">
        <v>2313.1109999999999</v>
      </c>
      <c r="H12581" s="2">
        <v>304.92500000000001</v>
      </c>
      <c r="I12581" s="2"/>
      <c r="J12581" s="2"/>
      <c r="K12581" s="2"/>
    </row>
    <row r="12582" spans="1:11" x14ac:dyDescent="0.35">
      <c r="A12582" s="1">
        <v>43180</v>
      </c>
      <c r="B12582" s="2">
        <v>3442.6379999999999</v>
      </c>
      <c r="C12582" s="2">
        <v>1194.2149999999999</v>
      </c>
      <c r="D12582" s="2">
        <v>2586.4160000000002</v>
      </c>
      <c r="E12582" s="2">
        <v>1962.432</v>
      </c>
      <c r="F12582" s="2">
        <v>1676.643</v>
      </c>
      <c r="G12582" s="2">
        <v>2312.337</v>
      </c>
      <c r="H12582" s="2">
        <v>305.01900000000001</v>
      </c>
      <c r="I12582" s="2"/>
      <c r="J12582" s="2"/>
      <c r="K12582" s="2"/>
    </row>
    <row r="12583" spans="1:11" x14ac:dyDescent="0.35">
      <c r="A12583" s="1">
        <v>43181</v>
      </c>
      <c r="B12583" s="2">
        <v>3497.6689999999999</v>
      </c>
      <c r="C12583" s="2">
        <v>1181.7059999999999</v>
      </c>
      <c r="D12583" s="2">
        <v>2521.5749999999998</v>
      </c>
      <c r="E12583" s="2">
        <v>1943.35</v>
      </c>
      <c r="F12583" s="2">
        <v>1648.365</v>
      </c>
      <c r="G12583" s="2">
        <v>2279.9430000000002</v>
      </c>
      <c r="H12583" s="2">
        <v>300.678</v>
      </c>
      <c r="I12583" s="2"/>
      <c r="J12583" s="2"/>
      <c r="K12583" s="2"/>
    </row>
    <row r="12584" spans="1:11" x14ac:dyDescent="0.35">
      <c r="A12584" s="1">
        <v>43182</v>
      </c>
      <c r="B12584" s="2">
        <v>3386.8150000000001</v>
      </c>
      <c r="C12584" s="2">
        <v>1181.3119999999999</v>
      </c>
      <c r="D12584" s="2">
        <v>2468.893</v>
      </c>
      <c r="E12584" s="2">
        <v>1925.91</v>
      </c>
      <c r="F12584" s="2">
        <v>1635.268</v>
      </c>
      <c r="G12584" s="2">
        <v>2253.42</v>
      </c>
      <c r="H12584" s="2">
        <v>300.53399999999999</v>
      </c>
      <c r="I12584" s="2"/>
      <c r="J12584" s="2"/>
      <c r="K12584" s="2"/>
    </row>
    <row r="12585" spans="1:11" x14ac:dyDescent="0.35">
      <c r="A12585" s="1">
        <v>43185</v>
      </c>
      <c r="B12585" s="2">
        <v>3393.9830000000002</v>
      </c>
      <c r="C12585" s="2">
        <v>1182.076</v>
      </c>
      <c r="D12585" s="2">
        <v>2535.2020000000002</v>
      </c>
      <c r="E12585" s="2">
        <v>1928.796</v>
      </c>
      <c r="F12585" s="2">
        <v>1639.0419999999999</v>
      </c>
      <c r="G12585" s="2">
        <v>2250.1669999999999</v>
      </c>
      <c r="H12585" s="2">
        <v>298.78699999999998</v>
      </c>
      <c r="I12585" s="2"/>
      <c r="J12585" s="2"/>
      <c r="K12585" s="2"/>
    </row>
    <row r="12586" spans="1:11" x14ac:dyDescent="0.35">
      <c r="A12586" s="1">
        <v>43186</v>
      </c>
      <c r="B12586" s="2">
        <v>3462.569</v>
      </c>
      <c r="C12586" s="2">
        <v>1193.866</v>
      </c>
      <c r="D12586" s="2">
        <v>2490.8240000000001</v>
      </c>
      <c r="E12586" s="2">
        <v>1940.2860000000001</v>
      </c>
      <c r="F12586" s="2">
        <v>1635.356</v>
      </c>
      <c r="G12586" s="2">
        <v>2275.348</v>
      </c>
      <c r="H12586" s="2">
        <v>300.08100000000002</v>
      </c>
      <c r="I12586" s="2"/>
      <c r="J12586" s="2"/>
      <c r="K12586" s="2"/>
    </row>
    <row r="12587" spans="1:11" x14ac:dyDescent="0.35">
      <c r="A12587" s="1">
        <v>43187</v>
      </c>
      <c r="B12587" s="2">
        <v>3410.2020000000002</v>
      </c>
      <c r="C12587" s="2">
        <v>1198.277</v>
      </c>
      <c r="D12587" s="2">
        <v>2482.7910000000002</v>
      </c>
      <c r="E12587" s="2">
        <v>1939.912</v>
      </c>
      <c r="F12587" s="2">
        <v>1629.07</v>
      </c>
      <c r="G12587" s="2">
        <v>2261.0500000000002</v>
      </c>
      <c r="H12587" s="2">
        <v>301.66399999999999</v>
      </c>
      <c r="I12587" s="2"/>
      <c r="J12587" s="2"/>
      <c r="K12587" s="2"/>
    </row>
    <row r="12588" spans="1:11" x14ac:dyDescent="0.35">
      <c r="A12588" s="1">
        <v>43188</v>
      </c>
      <c r="B12588" s="2">
        <v>3411.6460000000002</v>
      </c>
      <c r="C12588" s="2">
        <v>1194.0609999999999</v>
      </c>
      <c r="D12588" s="2">
        <v>2516.933</v>
      </c>
      <c r="E12588" s="2">
        <v>1943.058</v>
      </c>
      <c r="F12588" s="2">
        <v>1651.1869999999999</v>
      </c>
      <c r="G12588" s="2">
        <v>2280.3209999999999</v>
      </c>
      <c r="H12588" s="2">
        <v>301.62900000000002</v>
      </c>
      <c r="I12588" s="2"/>
      <c r="J12588" s="2"/>
      <c r="K12588" s="2"/>
    </row>
    <row r="12589" spans="1:11" x14ac:dyDescent="0.35">
      <c r="A12589" s="1">
        <v>43189</v>
      </c>
      <c r="B12589" s="2">
        <v>3435.6060000000002</v>
      </c>
      <c r="C12589" s="2">
        <v>1194.0609999999999</v>
      </c>
      <c r="D12589" s="2">
        <v>2516.933</v>
      </c>
      <c r="E12589" s="2">
        <v>1943.058</v>
      </c>
      <c r="F12589" s="2">
        <v>1651.1869999999999</v>
      </c>
      <c r="G12589" s="2">
        <v>2280.3209999999999</v>
      </c>
      <c r="H12589" s="2">
        <v>301.62900000000002</v>
      </c>
      <c r="I12589" s="2"/>
      <c r="J12589" s="2"/>
      <c r="K12589" s="2"/>
    </row>
    <row r="12590" spans="1:11" x14ac:dyDescent="0.35">
      <c r="A12590" s="1">
        <v>43192</v>
      </c>
      <c r="B12590" s="2">
        <v>3424.0279999999998</v>
      </c>
      <c r="C12590" s="2">
        <v>1196.1890000000001</v>
      </c>
      <c r="D12590" s="2">
        <v>2460.8670000000002</v>
      </c>
      <c r="E12590" s="2">
        <v>1944.796</v>
      </c>
      <c r="F12590" s="2">
        <v>1631.9549999999999</v>
      </c>
      <c r="G12590" s="2">
        <v>2282.3609999999999</v>
      </c>
      <c r="H12590" s="2">
        <v>301.899</v>
      </c>
      <c r="I12590" s="2"/>
      <c r="J12590" s="2"/>
      <c r="K12590" s="2"/>
    </row>
    <row r="12591" spans="1:11" x14ac:dyDescent="0.35">
      <c r="A12591" s="1">
        <v>43193</v>
      </c>
      <c r="B12591" s="2">
        <v>3401.8409999999999</v>
      </c>
      <c r="C12591" s="2">
        <v>1190.837</v>
      </c>
      <c r="D12591" s="2">
        <v>2491.2629999999999</v>
      </c>
      <c r="E12591" s="2">
        <v>1932.9269999999999</v>
      </c>
      <c r="F12591" s="2">
        <v>1642.5260000000001</v>
      </c>
      <c r="G12591" s="2">
        <v>2257.654</v>
      </c>
      <c r="H12591" s="2">
        <v>302.44400000000002</v>
      </c>
      <c r="I12591" s="2"/>
      <c r="J12591" s="2"/>
      <c r="K12591" s="2"/>
    </row>
    <row r="12592" spans="1:11" x14ac:dyDescent="0.35">
      <c r="A12592" s="1">
        <v>43194</v>
      </c>
      <c r="B12592" s="2">
        <v>3403.1019999999999</v>
      </c>
      <c r="C12592" s="2">
        <v>1194.799</v>
      </c>
      <c r="D12592" s="2">
        <v>2519.9650000000001</v>
      </c>
      <c r="E12592" s="2">
        <v>1931.7660000000001</v>
      </c>
      <c r="F12592" s="2">
        <v>1638.3679999999999</v>
      </c>
      <c r="G12592" s="2">
        <v>2252.9050000000002</v>
      </c>
      <c r="H12592" s="2">
        <v>302.45299999999997</v>
      </c>
      <c r="I12592" s="2"/>
      <c r="J12592" s="2"/>
      <c r="K12592" s="2"/>
    </row>
    <row r="12593" spans="1:11" x14ac:dyDescent="0.35">
      <c r="A12593" s="1">
        <v>43195</v>
      </c>
      <c r="B12593" s="2">
        <v>3413.3739999999998</v>
      </c>
      <c r="C12593" s="2">
        <v>1215.1780000000001</v>
      </c>
      <c r="D12593" s="2">
        <v>2537.509</v>
      </c>
      <c r="E12593" s="2">
        <v>1968.028</v>
      </c>
      <c r="F12593" s="2">
        <v>1663.845</v>
      </c>
      <c r="G12593" s="2">
        <v>2302.8620000000001</v>
      </c>
      <c r="H12593" s="2">
        <v>307.93299999999999</v>
      </c>
      <c r="I12593" s="2"/>
      <c r="J12593" s="2"/>
      <c r="K12593" s="2"/>
    </row>
    <row r="12594" spans="1:11" x14ac:dyDescent="0.35">
      <c r="A12594" s="1">
        <v>43196</v>
      </c>
      <c r="B12594" s="2">
        <v>3411.2330000000002</v>
      </c>
      <c r="C12594" s="2">
        <v>1220.1510000000001</v>
      </c>
      <c r="D12594" s="2">
        <v>2482.4009999999998</v>
      </c>
      <c r="E12594" s="2">
        <v>1968.5</v>
      </c>
      <c r="F12594" s="2">
        <v>1648.3230000000001</v>
      </c>
      <c r="G12594" s="2">
        <v>2290.7469999999998</v>
      </c>
      <c r="H12594" s="2">
        <v>308.61200000000002</v>
      </c>
      <c r="I12594" s="2"/>
      <c r="J12594" s="2"/>
      <c r="K12594" s="2"/>
    </row>
    <row r="12595" spans="1:11" x14ac:dyDescent="0.35">
      <c r="A12595" s="1">
        <v>43199</v>
      </c>
      <c r="B12595" s="2">
        <v>3427.2489999999998</v>
      </c>
      <c r="C12595" s="2">
        <v>1225.3610000000001</v>
      </c>
      <c r="D12595" s="2">
        <v>2490.1619999999998</v>
      </c>
      <c r="E12595" s="2">
        <v>1979.32</v>
      </c>
      <c r="F12595" s="2">
        <v>1658.2529999999999</v>
      </c>
      <c r="G12595" s="2">
        <v>2303.1529999999998</v>
      </c>
      <c r="H12595" s="2">
        <v>311.59500000000003</v>
      </c>
      <c r="I12595" s="2"/>
      <c r="J12595" s="2"/>
      <c r="K12595" s="2"/>
    </row>
    <row r="12596" spans="1:11" x14ac:dyDescent="0.35">
      <c r="A12596" s="1">
        <v>43200</v>
      </c>
      <c r="B12596" s="2">
        <v>3438.4650000000001</v>
      </c>
      <c r="C12596" s="2">
        <v>1242.54</v>
      </c>
      <c r="D12596" s="2">
        <v>2532.4380000000001</v>
      </c>
      <c r="E12596" s="2">
        <v>2001.047</v>
      </c>
      <c r="F12596" s="2">
        <v>1674.5260000000001</v>
      </c>
      <c r="G12596" s="2">
        <v>2333.6120000000001</v>
      </c>
      <c r="H12596" s="2">
        <v>314.33499999999998</v>
      </c>
      <c r="I12596" s="2"/>
      <c r="J12596" s="2"/>
      <c r="K12596" s="2"/>
    </row>
    <row r="12597" spans="1:11" x14ac:dyDescent="0.35">
      <c r="A12597" s="1">
        <v>43201</v>
      </c>
      <c r="B12597" s="2">
        <v>3442.2919999999999</v>
      </c>
      <c r="C12597" s="2">
        <v>1243.865</v>
      </c>
      <c r="D12597" s="2">
        <v>2518.8809999999999</v>
      </c>
      <c r="E12597" s="2">
        <v>1995.241</v>
      </c>
      <c r="F12597" s="2">
        <v>1679.19</v>
      </c>
      <c r="G12597" s="2">
        <v>2322.8890000000001</v>
      </c>
      <c r="H12597" s="2">
        <v>312.91199999999998</v>
      </c>
      <c r="I12597" s="2"/>
      <c r="J12597" s="2"/>
      <c r="K12597" s="2"/>
    </row>
    <row r="12598" spans="1:11" x14ac:dyDescent="0.35">
      <c r="A12598" s="1">
        <v>43202</v>
      </c>
      <c r="B12598" s="2">
        <v>3411.681</v>
      </c>
      <c r="C12598" s="2">
        <v>1246.423</v>
      </c>
      <c r="D12598" s="2">
        <v>2539.1080000000002</v>
      </c>
      <c r="E12598" s="2">
        <v>1994.998</v>
      </c>
      <c r="F12598" s="2">
        <v>1676.278</v>
      </c>
      <c r="G12598" s="2">
        <v>2330.5459999999998</v>
      </c>
      <c r="H12598" s="2">
        <v>314.923</v>
      </c>
      <c r="I12598" s="2"/>
      <c r="J12598" s="2"/>
      <c r="K12598" s="2"/>
    </row>
    <row r="12599" spans="1:11" x14ac:dyDescent="0.35">
      <c r="A12599" s="1">
        <v>43203</v>
      </c>
      <c r="B12599" s="2">
        <v>3425.4989999999998</v>
      </c>
      <c r="C12599" s="2">
        <v>1248.6769999999999</v>
      </c>
      <c r="D12599" s="2">
        <v>2531.337</v>
      </c>
      <c r="E12599" s="2">
        <v>1999.7929999999999</v>
      </c>
      <c r="F12599" s="2">
        <v>1675.8219999999999</v>
      </c>
      <c r="G12599" s="2">
        <v>2337.7049999999999</v>
      </c>
      <c r="H12599" s="2">
        <v>315.68200000000002</v>
      </c>
      <c r="I12599" s="2"/>
      <c r="J12599" s="2"/>
      <c r="K12599" s="2"/>
    </row>
    <row r="12600" spans="1:11" x14ac:dyDescent="0.35">
      <c r="A12600" s="1">
        <v>43206</v>
      </c>
      <c r="B12600" s="2">
        <v>3446.038</v>
      </c>
      <c r="C12600" s="2">
        <v>1244.1600000000001</v>
      </c>
      <c r="D12600" s="2">
        <v>2552.0050000000001</v>
      </c>
      <c r="E12600" s="2">
        <v>2005.721</v>
      </c>
      <c r="F12600" s="2">
        <v>1682.5989999999999</v>
      </c>
      <c r="G12600" s="2">
        <v>2334.2080000000001</v>
      </c>
      <c r="H12600" s="2">
        <v>316.43599999999998</v>
      </c>
      <c r="I12600" s="2"/>
      <c r="J12600" s="2"/>
      <c r="K12600" s="2"/>
    </row>
    <row r="12601" spans="1:11" x14ac:dyDescent="0.35">
      <c r="A12601" s="1">
        <v>43207</v>
      </c>
      <c r="B12601" s="2">
        <v>3439.5340000000001</v>
      </c>
      <c r="C12601" s="2">
        <v>1247.1579999999999</v>
      </c>
      <c r="D12601" s="2">
        <v>2579.9119999999998</v>
      </c>
      <c r="E12601" s="2">
        <v>2017.604</v>
      </c>
      <c r="F12601" s="2">
        <v>1689.412</v>
      </c>
      <c r="G12601" s="2">
        <v>2365.645</v>
      </c>
      <c r="H12601" s="2">
        <v>320.09300000000002</v>
      </c>
      <c r="I12601" s="2"/>
      <c r="J12601" s="2"/>
      <c r="K12601" s="2"/>
    </row>
    <row r="12602" spans="1:11" x14ac:dyDescent="0.35">
      <c r="A12602" s="1">
        <v>43208</v>
      </c>
      <c r="B12602" s="2">
        <v>3474.2489999999998</v>
      </c>
      <c r="C12602" s="2">
        <v>1256.8119999999999</v>
      </c>
      <c r="D12602" s="2">
        <v>2582.2080000000001</v>
      </c>
      <c r="E12602" s="2">
        <v>2031.7049999999999</v>
      </c>
      <c r="F12602" s="2">
        <v>1706.115</v>
      </c>
      <c r="G12602" s="2">
        <v>2373.9609999999998</v>
      </c>
      <c r="H12602" s="2">
        <v>322.63400000000001</v>
      </c>
      <c r="I12602" s="2"/>
      <c r="J12602" s="2"/>
      <c r="K12602" s="2"/>
    </row>
    <row r="12603" spans="1:11" x14ac:dyDescent="0.35">
      <c r="A12603" s="1">
        <v>43209</v>
      </c>
      <c r="B12603" s="2">
        <v>3471.1770000000001</v>
      </c>
      <c r="C12603" s="2">
        <v>1257.7760000000001</v>
      </c>
      <c r="D12603" s="2">
        <v>2567.7040000000002</v>
      </c>
      <c r="E12603" s="2">
        <v>2033.85</v>
      </c>
      <c r="F12603" s="2">
        <v>1695.3230000000001</v>
      </c>
      <c r="G12603" s="2">
        <v>2367.1419999999998</v>
      </c>
      <c r="H12603" s="2">
        <v>323.30599999999998</v>
      </c>
      <c r="I12603" s="2"/>
      <c r="J12603" s="2"/>
      <c r="K12603" s="2"/>
    </row>
    <row r="12604" spans="1:11" x14ac:dyDescent="0.35">
      <c r="A12604" s="1">
        <v>43210</v>
      </c>
      <c r="B12604" s="2">
        <v>3461.2310000000002</v>
      </c>
      <c r="C12604" s="2">
        <v>1246.25</v>
      </c>
      <c r="D12604" s="2">
        <v>2546.145</v>
      </c>
      <c r="E12604" s="2">
        <v>2026.098</v>
      </c>
      <c r="F12604" s="2">
        <v>1683.7919999999999</v>
      </c>
      <c r="G12604" s="2">
        <v>2345.8510000000001</v>
      </c>
      <c r="H12604" s="2">
        <v>321.59100000000001</v>
      </c>
      <c r="I12604" s="2"/>
      <c r="J12604" s="2"/>
      <c r="K12604" s="2"/>
    </row>
    <row r="12605" spans="1:11" x14ac:dyDescent="0.35">
      <c r="A12605" s="1">
        <v>43213</v>
      </c>
      <c r="B12605" s="2">
        <v>3437.9720000000002</v>
      </c>
      <c r="C12605" s="2">
        <v>1244.9159999999999</v>
      </c>
      <c r="D12605" s="2">
        <v>2546.1120000000001</v>
      </c>
      <c r="E12605" s="2">
        <v>2023.049</v>
      </c>
      <c r="F12605" s="2">
        <v>1678.124</v>
      </c>
      <c r="G12605" s="2">
        <v>2339.0349999999999</v>
      </c>
      <c r="H12605" s="2">
        <v>322.101</v>
      </c>
      <c r="I12605" s="2"/>
      <c r="J12605" s="2"/>
      <c r="K12605" s="2"/>
    </row>
    <row r="12606" spans="1:11" x14ac:dyDescent="0.35">
      <c r="A12606" s="1">
        <v>43214</v>
      </c>
      <c r="B12606" s="2">
        <v>3455.2959999999998</v>
      </c>
      <c r="C12606" s="2">
        <v>1250.8679999999999</v>
      </c>
      <c r="D12606" s="2">
        <v>2512.3629999999998</v>
      </c>
      <c r="E12606" s="2">
        <v>2023.56</v>
      </c>
      <c r="F12606" s="2">
        <v>1669.645</v>
      </c>
      <c r="G12606" s="2">
        <v>2333.3220000000001</v>
      </c>
      <c r="H12606" s="2">
        <v>322.46800000000002</v>
      </c>
      <c r="I12606" s="2"/>
      <c r="J12606" s="2"/>
      <c r="K12606" s="2"/>
    </row>
    <row r="12607" spans="1:11" x14ac:dyDescent="0.35">
      <c r="A12607" s="1">
        <v>43215</v>
      </c>
      <c r="B12607" s="2">
        <v>3446.48</v>
      </c>
      <c r="C12607" s="2">
        <v>1239.9590000000001</v>
      </c>
      <c r="D12607" s="2">
        <v>2516.1239999999998</v>
      </c>
      <c r="E12607" s="2">
        <v>2004.5989999999999</v>
      </c>
      <c r="F12607" s="2">
        <v>1667.825</v>
      </c>
      <c r="G12607" s="2">
        <v>2296.6709999999998</v>
      </c>
      <c r="H12607" s="2">
        <v>317.65300000000002</v>
      </c>
      <c r="I12607" s="2"/>
      <c r="J12607" s="2"/>
      <c r="K12607" s="2"/>
    </row>
    <row r="12608" spans="1:11" x14ac:dyDescent="0.35">
      <c r="A12608" s="1">
        <v>43216</v>
      </c>
      <c r="B12608" s="2">
        <v>3452.8270000000002</v>
      </c>
      <c r="C12608" s="2">
        <v>1246.56</v>
      </c>
      <c r="D12608" s="2">
        <v>2542.4929999999999</v>
      </c>
      <c r="E12608" s="2">
        <v>2009.8320000000001</v>
      </c>
      <c r="F12608" s="2">
        <v>1683.3879999999999</v>
      </c>
      <c r="G12608" s="2">
        <v>2300.5070000000001</v>
      </c>
      <c r="H12608" s="2">
        <v>319.29500000000002</v>
      </c>
      <c r="I12608" s="2"/>
      <c r="J12608" s="2"/>
      <c r="K12608" s="2"/>
    </row>
    <row r="12609" spans="1:11" x14ac:dyDescent="0.35">
      <c r="A12609" s="1">
        <v>43217</v>
      </c>
      <c r="B12609" s="2">
        <v>3469.2510000000002</v>
      </c>
      <c r="C12609" s="2">
        <v>1247.489</v>
      </c>
      <c r="D12609" s="2">
        <v>2544.337</v>
      </c>
      <c r="E12609" s="2">
        <v>2020.3150000000001</v>
      </c>
      <c r="F12609" s="2">
        <v>1688.915</v>
      </c>
      <c r="G12609" s="2">
        <v>2309.8200000000002</v>
      </c>
      <c r="H12609" s="2">
        <v>317.39499999999998</v>
      </c>
      <c r="I12609" s="2"/>
      <c r="J12609" s="2"/>
      <c r="K12609" s="2"/>
    </row>
    <row r="12610" spans="1:11" x14ac:dyDescent="0.35">
      <c r="A12610" s="1">
        <v>43220</v>
      </c>
      <c r="B12610" s="2">
        <v>3458.471</v>
      </c>
      <c r="C12610" s="2">
        <v>1246.5450000000001</v>
      </c>
      <c r="D12610" s="2">
        <v>2524.279</v>
      </c>
      <c r="E12610" s="2">
        <v>2028.9059999999999</v>
      </c>
      <c r="F12610" s="2">
        <v>1687.8119999999999</v>
      </c>
      <c r="G12610" s="2">
        <v>2311.4760000000001</v>
      </c>
      <c r="H12610" s="2">
        <v>317.50299999999999</v>
      </c>
      <c r="I12610" s="2"/>
      <c r="J12610" s="2"/>
      <c r="K12610" s="2"/>
    </row>
    <row r="12611" spans="1:11" x14ac:dyDescent="0.35">
      <c r="A12611" s="1">
        <v>43221</v>
      </c>
      <c r="B12611" s="2">
        <v>3443.6880000000001</v>
      </c>
      <c r="C12611" s="2">
        <v>1231.7539999999999</v>
      </c>
      <c r="D12611" s="2">
        <v>2530.4639999999999</v>
      </c>
      <c r="E12611" s="2">
        <v>2013.373</v>
      </c>
      <c r="F12611" s="2">
        <v>1678.385</v>
      </c>
      <c r="G12611" s="2">
        <v>2293.779</v>
      </c>
      <c r="H12611" s="2">
        <v>315.072</v>
      </c>
      <c r="I12611" s="2"/>
      <c r="J12611" s="2"/>
      <c r="K12611" s="2"/>
    </row>
    <row r="12612" spans="1:11" x14ac:dyDescent="0.35">
      <c r="A12612" s="1">
        <v>43222</v>
      </c>
      <c r="B12612" s="2">
        <v>3429.0920000000001</v>
      </c>
      <c r="C12612" s="2">
        <v>1236.2090000000001</v>
      </c>
      <c r="D12612" s="2">
        <v>2512.9340000000002</v>
      </c>
      <c r="E12612" s="2">
        <v>2012.2729999999999</v>
      </c>
      <c r="F12612" s="2">
        <v>1685.6310000000001</v>
      </c>
      <c r="G12612" s="2">
        <v>2321.6329999999998</v>
      </c>
      <c r="H12612" s="2">
        <v>317.73200000000003</v>
      </c>
      <c r="I12612" s="2"/>
      <c r="J12612" s="2"/>
      <c r="K12612" s="2"/>
    </row>
    <row r="12613" spans="1:11" x14ac:dyDescent="0.35">
      <c r="A12613" s="1">
        <v>43223</v>
      </c>
      <c r="B12613" s="2">
        <v>3458.3339999999998</v>
      </c>
      <c r="C12613" s="2">
        <v>1223.845</v>
      </c>
      <c r="D12613" s="2">
        <v>2507.3330000000001</v>
      </c>
      <c r="E12613" s="2">
        <v>2003.2380000000001</v>
      </c>
      <c r="F12613" s="2">
        <v>1678.528</v>
      </c>
      <c r="G12613" s="2">
        <v>2302.6480000000001</v>
      </c>
      <c r="H12613" s="2">
        <v>315.125</v>
      </c>
      <c r="I12613" s="2"/>
      <c r="J12613" s="2"/>
      <c r="K12613" s="2"/>
    </row>
    <row r="12614" spans="1:11" x14ac:dyDescent="0.35">
      <c r="A12614" s="1">
        <v>43224</v>
      </c>
      <c r="B12614" s="2">
        <v>3456.116</v>
      </c>
      <c r="C12614" s="2">
        <v>1231.856</v>
      </c>
      <c r="D12614" s="2">
        <v>2539.395</v>
      </c>
      <c r="E12614" s="2">
        <v>2004.2829999999999</v>
      </c>
      <c r="F12614" s="2">
        <v>1695.0239999999999</v>
      </c>
      <c r="G12614" s="2">
        <v>2314.9009999999998</v>
      </c>
      <c r="H12614" s="2">
        <v>318.44499999999999</v>
      </c>
      <c r="I12614" s="2"/>
      <c r="J12614" s="2"/>
      <c r="K12614" s="2"/>
    </row>
    <row r="12615" spans="1:11" x14ac:dyDescent="0.35">
      <c r="A12615" s="1">
        <v>43227</v>
      </c>
      <c r="B12615" s="2">
        <v>3453.8429999999998</v>
      </c>
      <c r="C12615" s="2">
        <v>1236.549</v>
      </c>
      <c r="D12615" s="2">
        <v>2548.953</v>
      </c>
      <c r="E12615" s="2">
        <v>2007.5050000000001</v>
      </c>
      <c r="F12615" s="2">
        <v>1705.0039999999999</v>
      </c>
      <c r="G12615" s="2">
        <v>2330.0059999999999</v>
      </c>
      <c r="H12615" s="2">
        <v>320.61200000000002</v>
      </c>
      <c r="I12615" s="2"/>
      <c r="J12615" s="2"/>
      <c r="K12615" s="2"/>
    </row>
    <row r="12616" spans="1:11" x14ac:dyDescent="0.35">
      <c r="A12616" s="1">
        <v>43228</v>
      </c>
      <c r="B12616" s="2">
        <v>3467.1260000000002</v>
      </c>
      <c r="C12616" s="2">
        <v>1231.2049999999999</v>
      </c>
      <c r="D12616" s="2">
        <v>2548.7080000000001</v>
      </c>
      <c r="E12616" s="2">
        <v>1997.7650000000001</v>
      </c>
      <c r="F12616" s="2">
        <v>1695.7329999999999</v>
      </c>
      <c r="G12616" s="2">
        <v>2314.0929999999998</v>
      </c>
      <c r="H12616" s="2">
        <v>313.78300000000002</v>
      </c>
      <c r="I12616" s="2"/>
      <c r="J12616" s="2"/>
      <c r="K12616" s="2"/>
    </row>
    <row r="12617" spans="1:11" x14ac:dyDescent="0.35">
      <c r="A12617" s="1">
        <v>43229</v>
      </c>
      <c r="B12617" s="2">
        <v>3438.3339999999998</v>
      </c>
      <c r="C12617" s="2">
        <v>1252.692</v>
      </c>
      <c r="D12617" s="2">
        <v>2572.951</v>
      </c>
      <c r="E12617" s="2">
        <v>2001.663</v>
      </c>
      <c r="F12617" s="2">
        <v>1718.0260000000001</v>
      </c>
      <c r="G12617" s="2">
        <v>2316.806</v>
      </c>
      <c r="H12617" s="2">
        <v>314.88799999999998</v>
      </c>
      <c r="I12617" s="2"/>
      <c r="J12617" s="2"/>
      <c r="K12617" s="2"/>
    </row>
    <row r="12618" spans="1:11" x14ac:dyDescent="0.35">
      <c r="A12618" s="1">
        <v>43230</v>
      </c>
      <c r="B12618" s="2">
        <v>3452.4720000000002</v>
      </c>
      <c r="C12618" s="2">
        <v>1248.751</v>
      </c>
      <c r="D12618" s="2">
        <v>2596.33</v>
      </c>
      <c r="E12618" s="2">
        <v>2011.15</v>
      </c>
      <c r="F12618" s="2">
        <v>1729.653</v>
      </c>
      <c r="G12618" s="2">
        <v>2323.3339999999998</v>
      </c>
      <c r="H12618" s="2">
        <v>312.30700000000002</v>
      </c>
      <c r="I12618" s="2"/>
      <c r="J12618" s="2"/>
      <c r="K12618" s="2"/>
    </row>
    <row r="12619" spans="1:11" x14ac:dyDescent="0.35">
      <c r="A12619" s="1">
        <v>43231</v>
      </c>
      <c r="B12619" s="2">
        <v>3491.8530000000001</v>
      </c>
      <c r="C12619" s="2">
        <v>1260.971</v>
      </c>
      <c r="D12619" s="2">
        <v>2600.2849999999999</v>
      </c>
      <c r="E12619" s="2">
        <v>2021.471</v>
      </c>
      <c r="F12619" s="2">
        <v>1737.1210000000001</v>
      </c>
      <c r="G12619" s="2">
        <v>2331.9789999999998</v>
      </c>
      <c r="H12619" s="2">
        <v>315.56700000000001</v>
      </c>
      <c r="I12619" s="2"/>
      <c r="J12619" s="2"/>
      <c r="K12619" s="2"/>
    </row>
    <row r="12620" spans="1:11" x14ac:dyDescent="0.35">
      <c r="A12620" s="1">
        <v>43234</v>
      </c>
      <c r="B12620" s="2">
        <v>3506.8040000000001</v>
      </c>
      <c r="C12620" s="2">
        <v>1262.673</v>
      </c>
      <c r="D12620" s="2">
        <v>2602.069</v>
      </c>
      <c r="E12620" s="2">
        <v>2025.4480000000001</v>
      </c>
      <c r="F12620" s="2">
        <v>1752.393</v>
      </c>
      <c r="G12620" s="2">
        <v>2333.5120000000002</v>
      </c>
      <c r="H12620" s="2">
        <v>316.83199999999999</v>
      </c>
      <c r="I12620" s="2"/>
      <c r="J12620" s="2"/>
      <c r="K12620" s="2"/>
    </row>
    <row r="12621" spans="1:11" x14ac:dyDescent="0.35">
      <c r="A12621" s="1">
        <v>43235</v>
      </c>
      <c r="B12621" s="2">
        <v>3480.8090000000002</v>
      </c>
      <c r="C12621" s="2">
        <v>1255.665</v>
      </c>
      <c r="D12621" s="2">
        <v>2584.4679999999998</v>
      </c>
      <c r="E12621" s="2">
        <v>2007.2270000000001</v>
      </c>
      <c r="F12621" s="2">
        <v>1737.9079999999999</v>
      </c>
      <c r="G12621" s="2">
        <v>2311.6460000000002</v>
      </c>
      <c r="H12621" s="2">
        <v>314.83699999999999</v>
      </c>
      <c r="I12621" s="2"/>
      <c r="J12621" s="2"/>
      <c r="K12621" s="2"/>
    </row>
    <row r="12622" spans="1:11" x14ac:dyDescent="0.35">
      <c r="A12622" s="1">
        <v>43236</v>
      </c>
      <c r="B12622" s="2">
        <v>3470.306</v>
      </c>
      <c r="C12622" s="2">
        <v>1256.4559999999999</v>
      </c>
      <c r="D12622" s="2">
        <v>2594.9079999999999</v>
      </c>
      <c r="E12622" s="2">
        <v>1997.73</v>
      </c>
      <c r="F12622" s="2">
        <v>1750.375</v>
      </c>
      <c r="G12622" s="2">
        <v>2300.7460000000001</v>
      </c>
      <c r="H12622" s="2">
        <v>305.29500000000002</v>
      </c>
      <c r="I12622" s="2"/>
      <c r="J12622" s="2"/>
      <c r="K12622" s="2"/>
    </row>
    <row r="12623" spans="1:11" x14ac:dyDescent="0.35">
      <c r="A12623" s="1">
        <v>43237</v>
      </c>
      <c r="B12623" s="2">
        <v>3472.2829999999999</v>
      </c>
      <c r="C12623" s="2">
        <v>1266.932</v>
      </c>
      <c r="D12623" s="2">
        <v>2593.0210000000002</v>
      </c>
      <c r="E12623" s="2">
        <v>2017.2639999999999</v>
      </c>
      <c r="F12623" s="2">
        <v>1755.7190000000001</v>
      </c>
      <c r="G12623" s="2">
        <v>2319.9560000000001</v>
      </c>
      <c r="H12623" s="2">
        <v>306.21499999999997</v>
      </c>
      <c r="I12623" s="2"/>
      <c r="J12623" s="2"/>
      <c r="K12623" s="2"/>
    </row>
    <row r="12624" spans="1:11" x14ac:dyDescent="0.35">
      <c r="A12624" s="1">
        <v>43238</v>
      </c>
      <c r="B12624" s="2">
        <v>3490.5790000000002</v>
      </c>
      <c r="C12624" s="2">
        <v>1262.0029999999999</v>
      </c>
      <c r="D12624" s="2">
        <v>2586.5859999999998</v>
      </c>
      <c r="E12624" s="2">
        <v>2010.723</v>
      </c>
      <c r="F12624" s="2">
        <v>1745.3779999999999</v>
      </c>
      <c r="G12624" s="2">
        <v>2301.127</v>
      </c>
      <c r="H12624" s="2">
        <v>301.50299999999999</v>
      </c>
      <c r="I12624" s="2"/>
      <c r="J12624" s="2"/>
      <c r="K12624" s="2"/>
    </row>
    <row r="12625" spans="1:11" x14ac:dyDescent="0.35">
      <c r="A12625" s="1">
        <v>43241</v>
      </c>
      <c r="B12625" s="2">
        <v>3471.335</v>
      </c>
      <c r="C12625" s="2">
        <v>1268.5830000000001</v>
      </c>
      <c r="D12625" s="2">
        <v>2605.6179999999999</v>
      </c>
      <c r="E12625" s="2">
        <v>2016.454</v>
      </c>
      <c r="F12625" s="2">
        <v>1749.115</v>
      </c>
      <c r="G12625" s="2">
        <v>2297.3139999999999</v>
      </c>
      <c r="H12625" s="2">
        <v>295.99200000000002</v>
      </c>
      <c r="I12625" s="2"/>
      <c r="J12625" s="2"/>
      <c r="K12625" s="2"/>
    </row>
    <row r="12626" spans="1:11" x14ac:dyDescent="0.35">
      <c r="A12626" s="1">
        <v>43242</v>
      </c>
      <c r="B12626" s="2">
        <v>3470.9520000000002</v>
      </c>
      <c r="C12626" s="2">
        <v>1272.924</v>
      </c>
      <c r="D12626" s="2">
        <v>2596.86</v>
      </c>
      <c r="E12626" s="2">
        <v>2020.5</v>
      </c>
      <c r="F12626" s="2">
        <v>1756.2470000000001</v>
      </c>
      <c r="G12626" s="2">
        <v>2314.9050000000002</v>
      </c>
      <c r="H12626" s="2">
        <v>298.12299999999999</v>
      </c>
      <c r="I12626" s="2"/>
      <c r="J12626" s="2"/>
      <c r="K12626" s="2"/>
    </row>
    <row r="12627" spans="1:11" x14ac:dyDescent="0.35">
      <c r="A12627" s="1">
        <v>43243</v>
      </c>
      <c r="B12627" s="2">
        <v>3475.5990000000002</v>
      </c>
      <c r="C12627" s="2">
        <v>1251.163</v>
      </c>
      <c r="D12627" s="2">
        <v>2605.6080000000002</v>
      </c>
      <c r="E12627" s="2">
        <v>1984.8219999999999</v>
      </c>
      <c r="F12627" s="2">
        <v>1738.7380000000001</v>
      </c>
      <c r="G12627" s="2">
        <v>2269.5210000000002</v>
      </c>
      <c r="H12627" s="2">
        <v>292.613</v>
      </c>
      <c r="I12627" s="2"/>
      <c r="J12627" s="2"/>
      <c r="K12627" s="2"/>
    </row>
    <row r="12628" spans="1:11" x14ac:dyDescent="0.35">
      <c r="A12628" s="1">
        <v>43244</v>
      </c>
      <c r="B12628" s="2">
        <v>3461.4609999999998</v>
      </c>
      <c r="C12628" s="2">
        <v>1242.307</v>
      </c>
      <c r="D12628" s="2">
        <v>2600.3850000000002</v>
      </c>
      <c r="E12628" s="2">
        <v>1983.749</v>
      </c>
      <c r="F12628" s="2">
        <v>1733.443</v>
      </c>
      <c r="G12628" s="2">
        <v>2252.451</v>
      </c>
      <c r="H12628" s="2">
        <v>290.58800000000002</v>
      </c>
      <c r="I12628" s="2"/>
      <c r="J12628" s="2"/>
      <c r="K12628" s="2"/>
    </row>
    <row r="12629" spans="1:11" x14ac:dyDescent="0.35">
      <c r="A12629" s="1">
        <v>43245</v>
      </c>
      <c r="B12629" s="2">
        <v>3447.0239999999999</v>
      </c>
      <c r="C12629" s="2">
        <v>1238.2570000000001</v>
      </c>
      <c r="D12629" s="2">
        <v>2594.1959999999999</v>
      </c>
      <c r="E12629" s="2">
        <v>1970.8630000000001</v>
      </c>
      <c r="F12629" s="2">
        <v>1717.875</v>
      </c>
      <c r="G12629" s="2">
        <v>2253.578</v>
      </c>
      <c r="H12629" s="2">
        <v>283.98700000000002</v>
      </c>
      <c r="I12629" s="2"/>
      <c r="J12629" s="2"/>
      <c r="K12629" s="2"/>
    </row>
    <row r="12630" spans="1:11" x14ac:dyDescent="0.35">
      <c r="A12630" s="1">
        <v>43248</v>
      </c>
      <c r="B12630" s="2">
        <v>3442.672</v>
      </c>
      <c r="C12630" s="2">
        <v>1236.9549999999999</v>
      </c>
      <c r="D12630" s="2">
        <v>2594.1959999999999</v>
      </c>
      <c r="E12630" s="2">
        <v>1953.6890000000001</v>
      </c>
      <c r="F12630" s="2">
        <v>1706.893</v>
      </c>
      <c r="G12630" s="2">
        <v>2232.4969999999998</v>
      </c>
      <c r="H12630" s="2">
        <v>277.45499999999998</v>
      </c>
      <c r="I12630" s="2"/>
      <c r="J12630" s="2"/>
      <c r="K12630" s="2"/>
    </row>
    <row r="12631" spans="1:11" x14ac:dyDescent="0.35">
      <c r="A12631" s="1">
        <v>43249</v>
      </c>
      <c r="B12631" s="2">
        <v>3442.7730000000001</v>
      </c>
      <c r="C12631" s="2">
        <v>1218.7550000000001</v>
      </c>
      <c r="D12631" s="2">
        <v>2565.1880000000001</v>
      </c>
      <c r="E12631" s="2">
        <v>1918.6569999999999</v>
      </c>
      <c r="F12631" s="2">
        <v>1695.5319999999999</v>
      </c>
      <c r="G12631" s="2">
        <v>2187.6419999999998</v>
      </c>
      <c r="H12631" s="2">
        <v>269.02999999999997</v>
      </c>
      <c r="I12631" s="2"/>
      <c r="J12631" s="2"/>
      <c r="K12631" s="2"/>
    </row>
    <row r="12632" spans="1:11" x14ac:dyDescent="0.35">
      <c r="A12632" s="1">
        <v>43250</v>
      </c>
      <c r="B12632" s="2">
        <v>3390.5439999999999</v>
      </c>
      <c r="C12632" s="2">
        <v>1228.2619999999999</v>
      </c>
      <c r="D12632" s="2">
        <v>2597.5749999999998</v>
      </c>
      <c r="E12632" s="2">
        <v>1922.94</v>
      </c>
      <c r="F12632" s="2">
        <v>1727.797</v>
      </c>
      <c r="G12632" s="2">
        <v>2215.377</v>
      </c>
      <c r="H12632" s="2">
        <v>276.02600000000001</v>
      </c>
      <c r="I12632" s="2"/>
      <c r="J12632" s="2"/>
      <c r="K12632" s="2"/>
    </row>
    <row r="12633" spans="1:11" x14ac:dyDescent="0.35">
      <c r="A12633" s="1">
        <v>43251</v>
      </c>
      <c r="B12633" s="2">
        <v>3422.0839999999998</v>
      </c>
      <c r="C12633" s="2">
        <v>1229.3599999999999</v>
      </c>
      <c r="D12633" s="2">
        <v>2579.7579999999998</v>
      </c>
      <c r="E12633" s="2">
        <v>1927.086</v>
      </c>
      <c r="F12633" s="2">
        <v>1718.55</v>
      </c>
      <c r="G12633" s="2">
        <v>2200.1419999999998</v>
      </c>
      <c r="H12633" s="2">
        <v>276.923</v>
      </c>
      <c r="I12633" s="2"/>
      <c r="J12633" s="2"/>
      <c r="K12633" s="2"/>
    </row>
    <row r="12634" spans="1:11" x14ac:dyDescent="0.35">
      <c r="A12634" s="1">
        <v>43252</v>
      </c>
      <c r="B12634" s="2">
        <v>3395.5749999999998</v>
      </c>
      <c r="C12634" s="2">
        <v>1235.126</v>
      </c>
      <c r="D12634" s="2">
        <v>2608.2190000000001</v>
      </c>
      <c r="E12634" s="2">
        <v>1946.0139999999999</v>
      </c>
      <c r="F12634" s="2">
        <v>1717.5419999999999</v>
      </c>
      <c r="G12634" s="2">
        <v>2216.7089999999998</v>
      </c>
      <c r="H12634" s="2">
        <v>280.37700000000001</v>
      </c>
      <c r="I12634" s="2"/>
      <c r="J12634" s="2"/>
      <c r="K12634" s="2"/>
    </row>
    <row r="12635" spans="1:11" x14ac:dyDescent="0.35">
      <c r="A12635" s="1">
        <v>43255</v>
      </c>
      <c r="B12635" s="2">
        <v>3442.5529999999999</v>
      </c>
      <c r="C12635" s="2">
        <v>1241.8030000000001</v>
      </c>
      <c r="D12635" s="2">
        <v>2620.0700000000002</v>
      </c>
      <c r="E12635" s="2">
        <v>1956.7570000000001</v>
      </c>
      <c r="F12635" s="2">
        <v>1721.5450000000001</v>
      </c>
      <c r="G12635" s="2">
        <v>2232.0010000000002</v>
      </c>
      <c r="H12635" s="2">
        <v>280.20100000000002</v>
      </c>
      <c r="I12635" s="2"/>
      <c r="J12635" s="2"/>
      <c r="K12635" s="2"/>
    </row>
    <row r="12636" spans="1:11" x14ac:dyDescent="0.35">
      <c r="A12636" s="1">
        <v>43256</v>
      </c>
      <c r="B12636" s="2">
        <v>3439.1329999999998</v>
      </c>
      <c r="C12636" s="2">
        <v>1233.9670000000001</v>
      </c>
      <c r="D12636" s="2">
        <v>2622.35</v>
      </c>
      <c r="E12636" s="2">
        <v>1947.7840000000001</v>
      </c>
      <c r="F12636" s="2">
        <v>1717.739</v>
      </c>
      <c r="G12636" s="2">
        <v>2230.3339999999998</v>
      </c>
      <c r="H12636" s="2">
        <v>275.86900000000003</v>
      </c>
      <c r="I12636" s="2"/>
      <c r="J12636" s="2"/>
      <c r="K12636" s="2"/>
    </row>
    <row r="12637" spans="1:11" x14ac:dyDescent="0.35">
      <c r="A12637" s="1">
        <v>43257</v>
      </c>
      <c r="B12637" s="2">
        <v>3439.326</v>
      </c>
      <c r="C12637" s="2">
        <v>1245.732</v>
      </c>
      <c r="D12637" s="2">
        <v>2645.268</v>
      </c>
      <c r="E12637" s="2">
        <v>1964.2860000000001</v>
      </c>
      <c r="F12637" s="2">
        <v>1738.0060000000001</v>
      </c>
      <c r="G12637" s="2">
        <v>2258.9699999999998</v>
      </c>
      <c r="H12637" s="2">
        <v>278.74</v>
      </c>
      <c r="I12637" s="2"/>
      <c r="J12637" s="2"/>
      <c r="K12637" s="2"/>
    </row>
    <row r="12638" spans="1:11" x14ac:dyDescent="0.35">
      <c r="A12638" s="1">
        <v>43258</v>
      </c>
      <c r="B12638" s="2">
        <v>3464.9630000000002</v>
      </c>
      <c r="C12638" s="2">
        <v>1243.778</v>
      </c>
      <c r="D12638" s="2">
        <v>2642.6709999999998</v>
      </c>
      <c r="E12638" s="2">
        <v>1965.0429999999999</v>
      </c>
      <c r="F12638" s="2">
        <v>1730.9059999999999</v>
      </c>
      <c r="G12638" s="2">
        <v>2262.83</v>
      </c>
      <c r="H12638" s="2">
        <v>279.15699999999998</v>
      </c>
      <c r="I12638" s="2"/>
      <c r="J12638" s="2"/>
      <c r="K12638" s="2"/>
    </row>
    <row r="12639" spans="1:11" x14ac:dyDescent="0.35">
      <c r="A12639" s="1">
        <v>43259</v>
      </c>
      <c r="B12639" s="2">
        <v>3468.357</v>
      </c>
      <c r="C12639" s="2">
        <v>1238.6379999999999</v>
      </c>
      <c r="D12639" s="2">
        <v>2651.1039999999998</v>
      </c>
      <c r="E12639" s="2">
        <v>1955.836</v>
      </c>
      <c r="F12639" s="2">
        <v>1733.1890000000001</v>
      </c>
      <c r="G12639" s="2">
        <v>2244.5770000000002</v>
      </c>
      <c r="H12639" s="2">
        <v>272.572</v>
      </c>
      <c r="I12639" s="2"/>
      <c r="J12639" s="2"/>
      <c r="K12639" s="2"/>
    </row>
    <row r="12640" spans="1:11" x14ac:dyDescent="0.35">
      <c r="A12640" s="1">
        <v>43262</v>
      </c>
      <c r="B12640" s="2">
        <v>3461.2550000000001</v>
      </c>
      <c r="C12640" s="2">
        <v>1246.5340000000001</v>
      </c>
      <c r="D12640" s="2">
        <v>2653.9430000000002</v>
      </c>
      <c r="E12640" s="2">
        <v>1970.6679999999999</v>
      </c>
      <c r="F12640" s="2">
        <v>1735.25</v>
      </c>
      <c r="G12640" s="2">
        <v>2264.5100000000002</v>
      </c>
      <c r="H12640" s="2">
        <v>283.04500000000002</v>
      </c>
      <c r="I12640" s="2"/>
      <c r="J12640" s="2"/>
      <c r="K12640" s="2"/>
    </row>
    <row r="12641" spans="1:11" x14ac:dyDescent="0.35">
      <c r="A12641" s="1">
        <v>43263</v>
      </c>
      <c r="B12641" s="2">
        <v>3460.2440000000001</v>
      </c>
      <c r="C12641" s="2">
        <v>1237.3979999999999</v>
      </c>
      <c r="D12641" s="2">
        <v>2659.25</v>
      </c>
      <c r="E12641" s="2">
        <v>1961.056</v>
      </c>
      <c r="F12641" s="2">
        <v>1738.5820000000001</v>
      </c>
      <c r="G12641" s="2">
        <v>2262.259</v>
      </c>
      <c r="H12641" s="2">
        <v>282.98700000000002</v>
      </c>
      <c r="I12641" s="2"/>
      <c r="J12641" s="2"/>
      <c r="K12641" s="2"/>
    </row>
    <row r="12642" spans="1:11" x14ac:dyDescent="0.35">
      <c r="A12642" s="1">
        <v>43264</v>
      </c>
      <c r="B12642" s="2">
        <v>3470.3490000000002</v>
      </c>
      <c r="C12642" s="2">
        <v>1238.383</v>
      </c>
      <c r="D12642" s="2">
        <v>2648.6039999999998</v>
      </c>
      <c r="E12642" s="2">
        <v>1961.7619999999999</v>
      </c>
      <c r="F12642" s="2">
        <v>1739.2929999999999</v>
      </c>
      <c r="G12642" s="2">
        <v>2268.9540000000002</v>
      </c>
      <c r="H12642" s="2">
        <v>283.39999999999998</v>
      </c>
      <c r="I12642" s="2"/>
      <c r="J12642" s="2"/>
      <c r="K12642" s="2"/>
    </row>
    <row r="12643" spans="1:11" x14ac:dyDescent="0.35">
      <c r="A12643" s="1">
        <v>43265</v>
      </c>
      <c r="B12643" s="2">
        <v>3441.415</v>
      </c>
      <c r="C12643" s="2">
        <v>1244.932</v>
      </c>
      <c r="D12643" s="2">
        <v>2655.7629999999999</v>
      </c>
      <c r="E12643" s="2">
        <v>1966.4369999999999</v>
      </c>
      <c r="F12643" s="2">
        <v>1737.4690000000001</v>
      </c>
      <c r="G12643" s="2">
        <v>2281.83</v>
      </c>
      <c r="H12643" s="2">
        <v>283.89699999999999</v>
      </c>
      <c r="I12643" s="2"/>
      <c r="J12643" s="2"/>
      <c r="K12643" s="2"/>
    </row>
    <row r="12644" spans="1:11" x14ac:dyDescent="0.35">
      <c r="A12644" s="1">
        <v>43266</v>
      </c>
      <c r="B12644" s="2">
        <v>3449.386</v>
      </c>
      <c r="C12644" s="2">
        <v>1219.345</v>
      </c>
      <c r="D12644" s="2">
        <v>2653.4560000000001</v>
      </c>
      <c r="E12644" s="2">
        <v>1953.761</v>
      </c>
      <c r="F12644" s="2">
        <v>1715.03</v>
      </c>
      <c r="G12644" s="2">
        <v>2257.3449999999998</v>
      </c>
      <c r="H12644" s="2">
        <v>279.31400000000002</v>
      </c>
      <c r="I12644" s="2"/>
      <c r="J12644" s="2"/>
      <c r="K12644" s="2"/>
    </row>
    <row r="12645" spans="1:11" x14ac:dyDescent="0.35">
      <c r="A12645" s="1">
        <v>43269</v>
      </c>
      <c r="B12645" s="2">
        <v>3415.15</v>
      </c>
      <c r="C12645" s="2">
        <v>1215.079</v>
      </c>
      <c r="D12645" s="2">
        <v>2648.585</v>
      </c>
      <c r="E12645" s="2">
        <v>1935.721</v>
      </c>
      <c r="F12645" s="2">
        <v>1720.3440000000001</v>
      </c>
      <c r="G12645" s="2">
        <v>2227.058</v>
      </c>
      <c r="H12645" s="2">
        <v>278.02699999999999</v>
      </c>
      <c r="I12645" s="2"/>
      <c r="J12645" s="2"/>
      <c r="K12645" s="2"/>
    </row>
    <row r="12646" spans="1:11" x14ac:dyDescent="0.35">
      <c r="A12646" s="1">
        <v>43270</v>
      </c>
      <c r="B12646" s="2">
        <v>3383.5659999999998</v>
      </c>
      <c r="C12646" s="2">
        <v>1204.3969999999999</v>
      </c>
      <c r="D12646" s="2">
        <v>2637.68</v>
      </c>
      <c r="E12646" s="2">
        <v>1906.7360000000001</v>
      </c>
      <c r="F12646" s="2">
        <v>1703.365</v>
      </c>
      <c r="G12646" s="2">
        <v>2190.7600000000002</v>
      </c>
      <c r="H12646" s="2">
        <v>276.786</v>
      </c>
      <c r="I12646" s="2"/>
      <c r="J12646" s="2"/>
      <c r="K12646" s="2"/>
    </row>
    <row r="12647" spans="1:11" x14ac:dyDescent="0.35">
      <c r="A12647" s="1">
        <v>43271</v>
      </c>
      <c r="B12647" s="2">
        <v>3395.0340000000001</v>
      </c>
      <c r="C12647" s="2">
        <v>1208.2</v>
      </c>
      <c r="D12647" s="2">
        <v>2642.6849999999999</v>
      </c>
      <c r="E12647" s="2">
        <v>1903.182</v>
      </c>
      <c r="F12647" s="2">
        <v>1712.623</v>
      </c>
      <c r="G12647" s="2">
        <v>2198.1759999999999</v>
      </c>
      <c r="H12647" s="2">
        <v>277.50799999999998</v>
      </c>
      <c r="I12647" s="2"/>
      <c r="J12647" s="2"/>
      <c r="K12647" s="2"/>
    </row>
    <row r="12648" spans="1:11" x14ac:dyDescent="0.35">
      <c r="A12648" s="1">
        <v>43272</v>
      </c>
      <c r="B12648" s="2">
        <v>3397.27</v>
      </c>
      <c r="C12648" s="2">
        <v>1204.451</v>
      </c>
      <c r="D12648" s="2">
        <v>2625.1680000000001</v>
      </c>
      <c r="E12648" s="2">
        <v>1889.7809999999999</v>
      </c>
      <c r="F12648" s="2">
        <v>1700.9090000000001</v>
      </c>
      <c r="G12648" s="2">
        <v>2173.5100000000002</v>
      </c>
      <c r="H12648" s="2">
        <v>272.82</v>
      </c>
      <c r="I12648" s="2"/>
      <c r="J12648" s="2"/>
      <c r="K12648" s="2"/>
    </row>
    <row r="12649" spans="1:11" x14ac:dyDescent="0.35">
      <c r="A12649" s="1">
        <v>43273</v>
      </c>
      <c r="B12649" s="2">
        <v>3384.6149999999998</v>
      </c>
      <c r="C12649" s="2">
        <v>1226.299</v>
      </c>
      <c r="D12649" s="2">
        <v>2629.8519999999999</v>
      </c>
      <c r="E12649" s="2">
        <v>1915.546</v>
      </c>
      <c r="F12649" s="2">
        <v>1710.107</v>
      </c>
      <c r="G12649" s="2">
        <v>2190.3690000000001</v>
      </c>
      <c r="H12649" s="2">
        <v>276.322</v>
      </c>
      <c r="I12649" s="2"/>
      <c r="J12649" s="2"/>
      <c r="K12649" s="2"/>
    </row>
    <row r="12650" spans="1:11" x14ac:dyDescent="0.35">
      <c r="A12650" s="1">
        <v>43276</v>
      </c>
      <c r="B12650" s="2">
        <v>3362.4520000000002</v>
      </c>
      <c r="C12650" s="2">
        <v>1198.5260000000001</v>
      </c>
      <c r="D12650" s="2">
        <v>2593.0369999999998</v>
      </c>
      <c r="E12650" s="2">
        <v>1890.3109999999999</v>
      </c>
      <c r="F12650" s="2">
        <v>1684.954</v>
      </c>
      <c r="G12650" s="2">
        <v>2146.1869999999999</v>
      </c>
      <c r="H12650" s="2">
        <v>271.06200000000001</v>
      </c>
      <c r="I12650" s="2"/>
      <c r="J12650" s="2"/>
      <c r="K12650" s="2"/>
    </row>
    <row r="12651" spans="1:11" x14ac:dyDescent="0.35">
      <c r="A12651" s="1">
        <v>43277</v>
      </c>
      <c r="B12651" s="2">
        <v>3360.8270000000002</v>
      </c>
      <c r="C12651" s="2">
        <v>1200.1679999999999</v>
      </c>
      <c r="D12651" s="2">
        <v>2598.8710000000001</v>
      </c>
      <c r="E12651" s="2">
        <v>1886.952</v>
      </c>
      <c r="F12651" s="2">
        <v>1696.0350000000001</v>
      </c>
      <c r="G12651" s="2">
        <v>2138.2020000000002</v>
      </c>
      <c r="H12651" s="2">
        <v>271.113</v>
      </c>
      <c r="I12651" s="2"/>
      <c r="J12651" s="2"/>
      <c r="K12651" s="2"/>
    </row>
    <row r="12652" spans="1:11" x14ac:dyDescent="0.35">
      <c r="A12652" s="1">
        <v>43278</v>
      </c>
      <c r="B12652" s="2">
        <v>3340.549</v>
      </c>
      <c r="C12652" s="2">
        <v>1205.8710000000001</v>
      </c>
      <c r="D12652" s="2">
        <v>2575.8939999999998</v>
      </c>
      <c r="E12652" s="2">
        <v>1890.54</v>
      </c>
      <c r="F12652" s="2">
        <v>1694.2349999999999</v>
      </c>
      <c r="G12652" s="2">
        <v>2142.634</v>
      </c>
      <c r="H12652" s="2">
        <v>271.50799999999998</v>
      </c>
      <c r="I12652" s="2"/>
      <c r="J12652" s="2"/>
      <c r="K12652" s="2"/>
    </row>
    <row r="12653" spans="1:11" x14ac:dyDescent="0.35">
      <c r="A12653" s="1">
        <v>43279</v>
      </c>
      <c r="B12653" s="2">
        <v>3336.634</v>
      </c>
      <c r="C12653" s="2">
        <v>1200.3989999999999</v>
      </c>
      <c r="D12653" s="2">
        <v>2591.6849999999999</v>
      </c>
      <c r="E12653" s="2">
        <v>1870.7750000000001</v>
      </c>
      <c r="F12653" s="2">
        <v>1692.0709999999999</v>
      </c>
      <c r="G12653" s="2">
        <v>2107.4490000000001</v>
      </c>
      <c r="H12653" s="2">
        <v>269.86900000000003</v>
      </c>
      <c r="I12653" s="2"/>
      <c r="J12653" s="2"/>
      <c r="K12653" s="2"/>
    </row>
    <row r="12654" spans="1:11" x14ac:dyDescent="0.35">
      <c r="A12654" s="1">
        <v>43280</v>
      </c>
      <c r="B12654" s="2">
        <v>3332.1680000000001</v>
      </c>
      <c r="C12654" s="2">
        <v>1213.789</v>
      </c>
      <c r="D12654" s="2">
        <v>2593.8649999999998</v>
      </c>
      <c r="E12654" s="2">
        <v>1902.1690000000001</v>
      </c>
      <c r="F12654" s="2">
        <v>1717.796</v>
      </c>
      <c r="G12654" s="2">
        <v>2147.123</v>
      </c>
      <c r="H12654" s="2">
        <v>274.35899999999998</v>
      </c>
      <c r="I12654" s="2"/>
      <c r="J12654" s="2"/>
      <c r="K12654" s="2"/>
    </row>
    <row r="12655" spans="1:11" x14ac:dyDescent="0.35">
      <c r="A12655" s="1">
        <v>43283</v>
      </c>
      <c r="B12655" s="2">
        <v>3267.9870000000001</v>
      </c>
      <c r="C12655" s="2">
        <v>1192.789</v>
      </c>
      <c r="D12655" s="2">
        <v>2601.8690000000001</v>
      </c>
      <c r="E12655" s="2">
        <v>1874.64</v>
      </c>
      <c r="F12655" s="2">
        <v>1712.394</v>
      </c>
      <c r="G12655" s="2">
        <v>2122.326</v>
      </c>
      <c r="H12655" s="2">
        <v>270.23599999999999</v>
      </c>
      <c r="I12655" s="2"/>
      <c r="J12655" s="2"/>
      <c r="K12655" s="2"/>
    </row>
    <row r="12656" spans="1:11" x14ac:dyDescent="0.35">
      <c r="A12656" s="1">
        <v>43284</v>
      </c>
      <c r="B12656" s="2">
        <v>3271.1010000000001</v>
      </c>
      <c r="C12656" s="2">
        <v>1204.356</v>
      </c>
      <c r="D12656" s="2">
        <v>2589.1840000000002</v>
      </c>
      <c r="E12656" s="2">
        <v>1895.992</v>
      </c>
      <c r="F12656" s="2">
        <v>1712.3630000000001</v>
      </c>
      <c r="G12656" s="2">
        <v>2148.9769999999999</v>
      </c>
      <c r="H12656" s="2">
        <v>275.63200000000001</v>
      </c>
      <c r="I12656" s="2"/>
      <c r="J12656" s="2"/>
      <c r="K12656" s="2"/>
    </row>
    <row r="12657" spans="1:11" x14ac:dyDescent="0.35">
      <c r="A12657" s="1">
        <v>43285</v>
      </c>
      <c r="B12657" s="2">
        <v>3272.52</v>
      </c>
      <c r="C12657" s="2">
        <v>1204.5</v>
      </c>
      <c r="D12657" s="2">
        <v>2589.1840000000002</v>
      </c>
      <c r="E12657" s="2">
        <v>1896.191</v>
      </c>
      <c r="F12657" s="2">
        <v>1717.19</v>
      </c>
      <c r="G12657" s="2">
        <v>2141.797</v>
      </c>
      <c r="H12657" s="2">
        <v>274.59699999999998</v>
      </c>
      <c r="I12657" s="2"/>
      <c r="J12657" s="2"/>
      <c r="K12657" s="2"/>
    </row>
    <row r="12658" spans="1:11" x14ac:dyDescent="0.35">
      <c r="A12658" s="1">
        <v>43286</v>
      </c>
      <c r="B12658" s="2">
        <v>3244.1089999999999</v>
      </c>
      <c r="C12658" s="2">
        <v>1210.4559999999999</v>
      </c>
      <c r="D12658" s="2">
        <v>2611.4989999999998</v>
      </c>
      <c r="E12658" s="2">
        <v>1921.2370000000001</v>
      </c>
      <c r="F12658" s="2">
        <v>1715.3330000000001</v>
      </c>
      <c r="G12658" s="2">
        <v>2177.9929999999999</v>
      </c>
      <c r="H12658" s="2">
        <v>278.80700000000002</v>
      </c>
      <c r="I12658" s="2"/>
      <c r="J12658" s="2"/>
      <c r="K12658" s="2"/>
    </row>
    <row r="12659" spans="1:11" x14ac:dyDescent="0.35">
      <c r="A12659" s="1">
        <v>43287</v>
      </c>
      <c r="B12659" s="2">
        <v>3277.3580000000002</v>
      </c>
      <c r="C12659" s="2">
        <v>1217.252</v>
      </c>
      <c r="D12659" s="2">
        <v>2634.0039999999999</v>
      </c>
      <c r="E12659" s="2">
        <v>1934.895</v>
      </c>
      <c r="F12659" s="2">
        <v>1732.623</v>
      </c>
      <c r="G12659" s="2">
        <v>2194.7359999999999</v>
      </c>
      <c r="H12659" s="2">
        <v>280.11</v>
      </c>
      <c r="I12659" s="2"/>
      <c r="J12659" s="2"/>
      <c r="K12659" s="2"/>
    </row>
    <row r="12660" spans="1:11" x14ac:dyDescent="0.35">
      <c r="A12660" s="1">
        <v>43290</v>
      </c>
      <c r="B12660" s="2">
        <v>3306.6729999999998</v>
      </c>
      <c r="C12660" s="2">
        <v>1227.4580000000001</v>
      </c>
      <c r="D12660" s="2">
        <v>2657.3809999999999</v>
      </c>
      <c r="E12660" s="2">
        <v>1943.221</v>
      </c>
      <c r="F12660" s="2">
        <v>1742.0909999999999</v>
      </c>
      <c r="G12660" s="2">
        <v>2203.1179999999999</v>
      </c>
      <c r="H12660" s="2">
        <v>281.37299999999999</v>
      </c>
      <c r="I12660" s="2"/>
      <c r="J12660" s="2"/>
      <c r="K12660" s="2"/>
    </row>
    <row r="12661" spans="1:11" x14ac:dyDescent="0.35">
      <c r="A12661" s="1">
        <v>43291</v>
      </c>
      <c r="B12661" s="2">
        <v>3303.018</v>
      </c>
      <c r="C12661" s="2">
        <v>1228.1420000000001</v>
      </c>
      <c r="D12661" s="2">
        <v>2666.24</v>
      </c>
      <c r="E12661" s="2">
        <v>1949.5350000000001</v>
      </c>
      <c r="F12661" s="2">
        <v>1749.519</v>
      </c>
      <c r="G12661" s="2">
        <v>2208.681</v>
      </c>
      <c r="H12661" s="2">
        <v>280.53800000000001</v>
      </c>
      <c r="I12661" s="2"/>
      <c r="J12661" s="2"/>
      <c r="K12661" s="2"/>
    </row>
    <row r="12662" spans="1:11" x14ac:dyDescent="0.35">
      <c r="A12662" s="1">
        <v>43292</v>
      </c>
      <c r="B12662" s="2">
        <v>3274.7910000000002</v>
      </c>
      <c r="C12662" s="2">
        <v>1210.7619999999999</v>
      </c>
      <c r="D12662" s="2">
        <v>2647.4720000000002</v>
      </c>
      <c r="E12662" s="2">
        <v>1923.8620000000001</v>
      </c>
      <c r="F12662" s="2">
        <v>1734.914</v>
      </c>
      <c r="G12662" s="2">
        <v>2177.4270000000001</v>
      </c>
      <c r="H12662" s="2">
        <v>276.10599999999999</v>
      </c>
      <c r="I12662" s="2"/>
      <c r="J12662" s="2"/>
      <c r="K12662" s="2"/>
    </row>
    <row r="12663" spans="1:11" x14ac:dyDescent="0.35">
      <c r="A12663" s="1">
        <v>43293</v>
      </c>
      <c r="B12663" s="2">
        <v>3258.3789999999999</v>
      </c>
      <c r="C12663" s="2">
        <v>1218.125</v>
      </c>
      <c r="D12663" s="2">
        <v>2670.683</v>
      </c>
      <c r="E12663" s="2">
        <v>1936.953</v>
      </c>
      <c r="F12663" s="2">
        <v>1745.38</v>
      </c>
      <c r="G12663" s="2">
        <v>2184.375</v>
      </c>
      <c r="H12663" s="2">
        <v>275.86</v>
      </c>
      <c r="I12663" s="2"/>
      <c r="J12663" s="2"/>
      <c r="K12663" s="2"/>
    </row>
    <row r="12664" spans="1:11" x14ac:dyDescent="0.35">
      <c r="A12664" s="1">
        <v>43294</v>
      </c>
      <c r="B12664" s="2">
        <v>3298.7829999999999</v>
      </c>
      <c r="C12664" s="2">
        <v>1217.5070000000001</v>
      </c>
      <c r="D12664" s="2">
        <v>2673.1</v>
      </c>
      <c r="E12664" s="2">
        <v>1941.405</v>
      </c>
      <c r="F12664" s="2">
        <v>1746.46</v>
      </c>
      <c r="G12664" s="2">
        <v>2188.6280000000002</v>
      </c>
      <c r="H12664" s="2">
        <v>276.88</v>
      </c>
      <c r="I12664" s="2"/>
      <c r="J12664" s="2"/>
      <c r="K12664" s="2"/>
    </row>
    <row r="12665" spans="1:11" x14ac:dyDescent="0.35">
      <c r="A12665" s="1">
        <v>43297</v>
      </c>
      <c r="B12665" s="2">
        <v>3299.0770000000002</v>
      </c>
      <c r="C12665" s="2">
        <v>1209.566</v>
      </c>
      <c r="D12665" s="2">
        <v>2669.7930000000001</v>
      </c>
      <c r="E12665" s="2">
        <v>1942.058</v>
      </c>
      <c r="F12665" s="2">
        <v>1744.9680000000001</v>
      </c>
      <c r="G12665" s="2">
        <v>2199.42</v>
      </c>
      <c r="H12665" s="2">
        <v>276.78800000000001</v>
      </c>
      <c r="I12665" s="2"/>
      <c r="J12665" s="2"/>
      <c r="K12665" s="2"/>
    </row>
    <row r="12666" spans="1:11" x14ac:dyDescent="0.35">
      <c r="A12666" s="1">
        <v>43298</v>
      </c>
      <c r="B12666" s="2">
        <v>3311.1379999999999</v>
      </c>
      <c r="C12666" s="2">
        <v>1207.384</v>
      </c>
      <c r="D12666" s="2">
        <v>2681.069</v>
      </c>
      <c r="E12666" s="2">
        <v>1941.6389999999999</v>
      </c>
      <c r="F12666" s="2">
        <v>1738.6469999999999</v>
      </c>
      <c r="G12666" s="2">
        <v>2211.21</v>
      </c>
      <c r="H12666" s="2">
        <v>278.05099999999999</v>
      </c>
      <c r="I12666" s="2"/>
      <c r="J12666" s="2"/>
      <c r="K12666" s="2"/>
    </row>
    <row r="12667" spans="1:11" x14ac:dyDescent="0.35">
      <c r="A12667" s="1">
        <v>43299</v>
      </c>
      <c r="B12667" s="2">
        <v>3322.8980000000001</v>
      </c>
      <c r="C12667" s="2">
        <v>1204.9780000000001</v>
      </c>
      <c r="D12667" s="2">
        <v>2686.22</v>
      </c>
      <c r="E12667" s="2">
        <v>1943.0309999999999</v>
      </c>
      <c r="F12667" s="2">
        <v>1729.877</v>
      </c>
      <c r="G12667" s="2">
        <v>2221.8420000000001</v>
      </c>
      <c r="H12667" s="2">
        <v>276.66699999999997</v>
      </c>
      <c r="I12667" s="2"/>
      <c r="J12667" s="2"/>
      <c r="K12667" s="2"/>
    </row>
    <row r="12668" spans="1:11" x14ac:dyDescent="0.35">
      <c r="A12668" s="1">
        <v>43300</v>
      </c>
      <c r="B12668" s="2">
        <v>3318.1109999999999</v>
      </c>
      <c r="C12668" s="2">
        <v>1201.95</v>
      </c>
      <c r="D12668" s="2">
        <v>2676.0929999999998</v>
      </c>
      <c r="E12668" s="2">
        <v>1927.5840000000001</v>
      </c>
      <c r="F12668" s="2">
        <v>1733.4010000000001</v>
      </c>
      <c r="G12668" s="2">
        <v>2202.433</v>
      </c>
      <c r="H12668" s="2">
        <v>274.90899999999999</v>
      </c>
      <c r="I12668" s="2"/>
      <c r="J12668" s="2"/>
      <c r="K12668" s="2"/>
    </row>
    <row r="12669" spans="1:11" x14ac:dyDescent="0.35">
      <c r="A12669" s="1">
        <v>43301</v>
      </c>
      <c r="B12669" s="2">
        <v>3342.8139999999999</v>
      </c>
      <c r="C12669" s="2">
        <v>1210.5409999999999</v>
      </c>
      <c r="D12669" s="2">
        <v>2673.32</v>
      </c>
      <c r="E12669" s="2">
        <v>1936.8030000000001</v>
      </c>
      <c r="F12669" s="2">
        <v>1738.8920000000001</v>
      </c>
      <c r="G12669" s="2">
        <v>2200.9920000000002</v>
      </c>
      <c r="H12669" s="2">
        <v>276.09500000000003</v>
      </c>
      <c r="I12669" s="2"/>
      <c r="J12669" s="2"/>
      <c r="K12669" s="2"/>
    </row>
    <row r="12670" spans="1:11" x14ac:dyDescent="0.35">
      <c r="A12670" s="1">
        <v>43304</v>
      </c>
      <c r="B12670" s="2">
        <v>3340.3560000000002</v>
      </c>
      <c r="C12670" s="2">
        <v>1207.855</v>
      </c>
      <c r="D12670" s="2">
        <v>2677.6849999999999</v>
      </c>
      <c r="E12670" s="2">
        <v>1928.8219999999999</v>
      </c>
      <c r="F12670" s="2">
        <v>1735.39</v>
      </c>
      <c r="G12670" s="2">
        <v>2199.0949999999998</v>
      </c>
      <c r="H12670" s="2">
        <v>273.56200000000001</v>
      </c>
      <c r="I12670" s="2"/>
      <c r="J12670" s="2"/>
      <c r="K12670" s="2"/>
    </row>
    <row r="12671" spans="1:11" x14ac:dyDescent="0.35">
      <c r="A12671" s="1">
        <v>43305</v>
      </c>
      <c r="B12671" s="2">
        <v>3363.6039999999998</v>
      </c>
      <c r="C12671" s="2">
        <v>1220.248</v>
      </c>
      <c r="D12671" s="2">
        <v>2688.8739999999998</v>
      </c>
      <c r="E12671" s="2">
        <v>1947.45</v>
      </c>
      <c r="F12671" s="2">
        <v>1733.633</v>
      </c>
      <c r="G12671" s="2">
        <v>2222.915</v>
      </c>
      <c r="H12671" s="2">
        <v>276.75299999999999</v>
      </c>
      <c r="I12671" s="2"/>
      <c r="J12671" s="2"/>
      <c r="K12671" s="2"/>
    </row>
    <row r="12672" spans="1:11" x14ac:dyDescent="0.35">
      <c r="A12672" s="1">
        <v>43306</v>
      </c>
      <c r="B12672" s="2">
        <v>3380.6590000000001</v>
      </c>
      <c r="C12672" s="2">
        <v>1211.8969999999999</v>
      </c>
      <c r="D12672" s="2">
        <v>2713.5479999999998</v>
      </c>
      <c r="E12672" s="2">
        <v>1940.4349999999999</v>
      </c>
      <c r="F12672" s="2">
        <v>1739.1130000000001</v>
      </c>
      <c r="G12672" s="2">
        <v>2200.1260000000002</v>
      </c>
      <c r="H12672" s="2">
        <v>272.72899999999998</v>
      </c>
      <c r="I12672" s="2"/>
      <c r="J12672" s="2"/>
      <c r="K12672" s="2"/>
    </row>
    <row r="12673" spans="1:11" x14ac:dyDescent="0.35">
      <c r="A12673" s="1">
        <v>43307</v>
      </c>
      <c r="B12673" s="2">
        <v>3393.8029999999999</v>
      </c>
      <c r="C12673" s="2">
        <v>1212.059</v>
      </c>
      <c r="D12673" s="2">
        <v>2705.681</v>
      </c>
      <c r="E12673" s="2">
        <v>1954.69</v>
      </c>
      <c r="F12673" s="2">
        <v>1748.4570000000001</v>
      </c>
      <c r="G12673" s="2">
        <v>2233.779</v>
      </c>
      <c r="H12673" s="2">
        <v>276.05900000000003</v>
      </c>
      <c r="I12673" s="2"/>
      <c r="J12673" s="2"/>
      <c r="K12673" s="2"/>
    </row>
    <row r="12674" spans="1:11" x14ac:dyDescent="0.35">
      <c r="A12674" s="1">
        <v>43308</v>
      </c>
      <c r="B12674" s="2">
        <v>3415.5529999999999</v>
      </c>
      <c r="C12674" s="2">
        <v>1216.7090000000001</v>
      </c>
      <c r="D12674" s="2">
        <v>2686.924</v>
      </c>
      <c r="E12674" s="2">
        <v>1963.9649999999999</v>
      </c>
      <c r="F12674" s="2">
        <v>1744.3789999999999</v>
      </c>
      <c r="G12674" s="2">
        <v>2240.0120000000002</v>
      </c>
      <c r="H12674" s="2">
        <v>277.142</v>
      </c>
      <c r="I12674" s="2"/>
      <c r="J12674" s="2"/>
      <c r="K12674" s="2"/>
    </row>
    <row r="12675" spans="1:11" x14ac:dyDescent="0.35">
      <c r="A12675" s="1">
        <v>43311</v>
      </c>
      <c r="B12675" s="2">
        <v>3399.002</v>
      </c>
      <c r="C12675" s="2">
        <v>1219.02</v>
      </c>
      <c r="D12675" s="2">
        <v>2670.527</v>
      </c>
      <c r="E12675" s="2">
        <v>1966.5239999999999</v>
      </c>
      <c r="F12675" s="2">
        <v>1748.8150000000001</v>
      </c>
      <c r="G12675" s="2">
        <v>2241.692</v>
      </c>
      <c r="H12675" s="2">
        <v>278.73399999999998</v>
      </c>
      <c r="I12675" s="2"/>
      <c r="J12675" s="2"/>
      <c r="K12675" s="2"/>
    </row>
    <row r="12676" spans="1:11" x14ac:dyDescent="0.35">
      <c r="A12676" s="1">
        <v>43312</v>
      </c>
      <c r="B12676" s="2">
        <v>3345.259</v>
      </c>
      <c r="C12676" s="2">
        <v>1223.7439999999999</v>
      </c>
      <c r="D12676" s="2">
        <v>2683.9549999999999</v>
      </c>
      <c r="E12676" s="2">
        <v>1970.7919999999999</v>
      </c>
      <c r="F12676" s="2">
        <v>1756.4680000000001</v>
      </c>
      <c r="G12676" s="2">
        <v>2239.4879999999998</v>
      </c>
      <c r="H12676" s="2">
        <v>282.29500000000002</v>
      </c>
      <c r="I12676" s="2"/>
      <c r="J12676" s="2"/>
      <c r="K12676" s="2"/>
    </row>
    <row r="12677" spans="1:11" x14ac:dyDescent="0.35">
      <c r="A12677" s="1">
        <v>43313</v>
      </c>
      <c r="B12677" s="2">
        <v>3378.2539999999999</v>
      </c>
      <c r="C12677" s="2">
        <v>1209.29</v>
      </c>
      <c r="D12677" s="2">
        <v>2681.402</v>
      </c>
      <c r="E12677" s="2">
        <v>1961.3489999999999</v>
      </c>
      <c r="F12677" s="2">
        <v>1752.837</v>
      </c>
      <c r="G12677" s="2">
        <v>2224.6239999999998</v>
      </c>
      <c r="H12677" s="2">
        <v>275.63499999999999</v>
      </c>
      <c r="I12677" s="2"/>
      <c r="J12677" s="2"/>
      <c r="K12677" s="2"/>
    </row>
    <row r="12678" spans="1:11" x14ac:dyDescent="0.35">
      <c r="A12678" s="1">
        <v>43314</v>
      </c>
      <c r="B12678" s="2">
        <v>3358.817</v>
      </c>
      <c r="C12678" s="2">
        <v>1188.681</v>
      </c>
      <c r="D12678" s="2">
        <v>2696.0459999999998</v>
      </c>
      <c r="E12678" s="2">
        <v>1940.4449999999999</v>
      </c>
      <c r="F12678" s="2">
        <v>1752.4839999999999</v>
      </c>
      <c r="G12678" s="2">
        <v>2184.0039999999999</v>
      </c>
      <c r="H12678" s="2">
        <v>269.48200000000003</v>
      </c>
      <c r="I12678" s="2"/>
      <c r="J12678" s="2"/>
      <c r="K12678" s="2"/>
    </row>
    <row r="12679" spans="1:11" x14ac:dyDescent="0.35">
      <c r="A12679" s="1">
        <v>43315</v>
      </c>
      <c r="B12679" s="2">
        <v>3353.0010000000002</v>
      </c>
      <c r="C12679" s="2">
        <v>1200.3720000000001</v>
      </c>
      <c r="D12679" s="2">
        <v>2707.51</v>
      </c>
      <c r="E12679" s="2">
        <v>1944.29</v>
      </c>
      <c r="F12679" s="2">
        <v>1757.5889999999999</v>
      </c>
      <c r="G12679" s="2">
        <v>2193.404</v>
      </c>
      <c r="H12679" s="2">
        <v>271.18099999999998</v>
      </c>
      <c r="I12679" s="2"/>
      <c r="J12679" s="2"/>
      <c r="K12679" s="2"/>
    </row>
    <row r="12680" spans="1:11" x14ac:dyDescent="0.35">
      <c r="A12680" s="1">
        <v>43318</v>
      </c>
      <c r="B12680" s="2">
        <v>3329.364</v>
      </c>
      <c r="C12680" s="2">
        <v>1193.854</v>
      </c>
      <c r="D12680" s="2">
        <v>2717.172</v>
      </c>
      <c r="E12680" s="2">
        <v>1938.02</v>
      </c>
      <c r="F12680" s="2">
        <v>1754.683</v>
      </c>
      <c r="G12680" s="2">
        <v>2185.413</v>
      </c>
      <c r="H12680" s="2">
        <v>270.41000000000003</v>
      </c>
      <c r="I12680" s="2"/>
      <c r="J12680" s="2"/>
      <c r="K12680" s="2"/>
    </row>
    <row r="12681" spans="1:11" x14ac:dyDescent="0.35">
      <c r="A12681" s="1">
        <v>43319</v>
      </c>
      <c r="B12681" s="2">
        <v>3362.1309999999999</v>
      </c>
      <c r="C12681" s="2">
        <v>1203.981</v>
      </c>
      <c r="D12681" s="2">
        <v>2725.23</v>
      </c>
      <c r="E12681" s="2">
        <v>1957.9570000000001</v>
      </c>
      <c r="F12681" s="2">
        <v>1736.867</v>
      </c>
      <c r="G12681" s="2">
        <v>2196.7860000000001</v>
      </c>
      <c r="H12681" s="2">
        <v>274.65899999999999</v>
      </c>
      <c r="I12681" s="2"/>
      <c r="J12681" s="2"/>
      <c r="K12681" s="2"/>
    </row>
    <row r="12682" spans="1:11" x14ac:dyDescent="0.35">
      <c r="A12682" s="1">
        <v>43320</v>
      </c>
      <c r="B12682" s="2">
        <v>3365.2959999999998</v>
      </c>
      <c r="C12682" s="2">
        <v>1206.547</v>
      </c>
      <c r="D12682" s="2">
        <v>2724.2570000000001</v>
      </c>
      <c r="E12682" s="2">
        <v>1954.2529999999999</v>
      </c>
      <c r="F12682" s="2">
        <v>1735.3340000000001</v>
      </c>
      <c r="G12682" s="2">
        <v>2197.6669999999999</v>
      </c>
      <c r="H12682" s="2">
        <v>274.02699999999999</v>
      </c>
      <c r="I12682" s="2"/>
      <c r="J12682" s="2"/>
      <c r="K12682" s="2"/>
    </row>
    <row r="12683" spans="1:11" x14ac:dyDescent="0.35">
      <c r="A12683" s="1">
        <v>43321</v>
      </c>
      <c r="B12683" s="2">
        <v>3355.4450000000002</v>
      </c>
      <c r="C12683" s="2">
        <v>1199.5540000000001</v>
      </c>
      <c r="D12683" s="2">
        <v>2720.8719999999998</v>
      </c>
      <c r="E12683" s="2">
        <v>1950.37</v>
      </c>
      <c r="F12683" s="2">
        <v>1750.4449999999999</v>
      </c>
      <c r="G12683" s="2">
        <v>2201.2570000000001</v>
      </c>
      <c r="H12683" s="2">
        <v>271.31900000000002</v>
      </c>
      <c r="I12683" s="2"/>
      <c r="J12683" s="2"/>
      <c r="K12683" s="2"/>
    </row>
    <row r="12684" spans="1:11" x14ac:dyDescent="0.35">
      <c r="A12684" s="1">
        <v>43322</v>
      </c>
      <c r="B12684" s="2">
        <v>3323.1759999999999</v>
      </c>
      <c r="C12684" s="2">
        <v>1179.2909999999999</v>
      </c>
      <c r="D12684" s="2">
        <v>2702.1179999999999</v>
      </c>
      <c r="E12684" s="2">
        <v>1898.346</v>
      </c>
      <c r="F12684" s="2">
        <v>1733.133</v>
      </c>
      <c r="G12684" s="2">
        <v>2134.3339999999998</v>
      </c>
      <c r="H12684" s="2">
        <v>261.41399999999999</v>
      </c>
      <c r="I12684" s="2"/>
      <c r="J12684" s="2"/>
      <c r="K12684" s="2"/>
    </row>
    <row r="12685" spans="1:11" x14ac:dyDescent="0.35">
      <c r="A12685" s="1">
        <v>43325</v>
      </c>
      <c r="B12685" s="2">
        <v>3253.8429999999998</v>
      </c>
      <c r="C12685" s="2">
        <v>1175.452</v>
      </c>
      <c r="D12685" s="2">
        <v>2691.1309999999999</v>
      </c>
      <c r="E12685" s="2">
        <v>1894.3879999999999</v>
      </c>
      <c r="F12685" s="2">
        <v>1723.242</v>
      </c>
      <c r="G12685" s="2">
        <v>2121.2820000000002</v>
      </c>
      <c r="H12685" s="2">
        <v>259.45499999999998</v>
      </c>
      <c r="I12685" s="2"/>
      <c r="J12685" s="2"/>
      <c r="K12685" s="2"/>
    </row>
    <row r="12686" spans="1:11" x14ac:dyDescent="0.35">
      <c r="A12686" s="1">
        <v>43326</v>
      </c>
      <c r="B12686" s="2">
        <v>3302.46</v>
      </c>
      <c r="C12686" s="2">
        <v>1168.546</v>
      </c>
      <c r="D12686" s="2">
        <v>2708.0390000000002</v>
      </c>
      <c r="E12686" s="2">
        <v>1884.2090000000001</v>
      </c>
      <c r="F12686" s="2">
        <v>1736.87</v>
      </c>
      <c r="G12686" s="2">
        <v>2112.6750000000002</v>
      </c>
      <c r="H12686" s="2">
        <v>257.74</v>
      </c>
      <c r="I12686" s="2"/>
      <c r="J12686" s="2"/>
      <c r="K12686" s="2"/>
    </row>
    <row r="12687" spans="1:11" x14ac:dyDescent="0.35">
      <c r="A12687" s="1">
        <v>43327</v>
      </c>
      <c r="B12687" s="2">
        <v>3292.3589999999999</v>
      </c>
      <c r="C12687" s="2">
        <v>1143.712</v>
      </c>
      <c r="D12687" s="2">
        <v>2686.5659999999998</v>
      </c>
      <c r="E12687" s="2">
        <v>1843.354</v>
      </c>
      <c r="F12687" s="2">
        <v>1703.56</v>
      </c>
      <c r="G12687" s="2">
        <v>2066.9960000000001</v>
      </c>
      <c r="H12687" s="2">
        <v>256.38</v>
      </c>
      <c r="I12687" s="2"/>
      <c r="J12687" s="2"/>
      <c r="K12687" s="2"/>
    </row>
    <row r="12688" spans="1:11" x14ac:dyDescent="0.35">
      <c r="A12688" s="1">
        <v>43328</v>
      </c>
      <c r="B12688" s="2">
        <v>3269.6750000000002</v>
      </c>
      <c r="C12688" s="2">
        <v>1157.431</v>
      </c>
      <c r="D12688" s="2">
        <v>2707.7539999999999</v>
      </c>
      <c r="E12688" s="2">
        <v>1870.683</v>
      </c>
      <c r="F12688" s="2">
        <v>1715.61</v>
      </c>
      <c r="G12688" s="2">
        <v>2096.8159999999998</v>
      </c>
      <c r="H12688" s="2">
        <v>253.446</v>
      </c>
      <c r="I12688" s="2"/>
      <c r="J12688" s="2"/>
      <c r="K12688" s="2"/>
    </row>
    <row r="12689" spans="1:11" x14ac:dyDescent="0.35">
      <c r="A12689" s="1">
        <v>43329</v>
      </c>
      <c r="B12689" s="2">
        <v>3296.7240000000002</v>
      </c>
      <c r="C12689" s="2">
        <v>1159.1010000000001</v>
      </c>
      <c r="D12689" s="2">
        <v>2716.491</v>
      </c>
      <c r="E12689" s="2">
        <v>1873.104</v>
      </c>
      <c r="F12689" s="2">
        <v>1734.1849999999999</v>
      </c>
      <c r="G12689" s="2">
        <v>2096.5100000000002</v>
      </c>
      <c r="H12689" s="2">
        <v>252.89</v>
      </c>
      <c r="I12689" s="2"/>
      <c r="J12689" s="2"/>
      <c r="K12689" s="2"/>
    </row>
    <row r="12690" spans="1:11" x14ac:dyDescent="0.35">
      <c r="A12690" s="1">
        <v>43332</v>
      </c>
      <c r="B12690" s="2">
        <v>3291.7249999999999</v>
      </c>
      <c r="C12690" s="2">
        <v>1165.759</v>
      </c>
      <c r="D12690" s="2">
        <v>2722.9850000000001</v>
      </c>
      <c r="E12690" s="2">
        <v>1890.02</v>
      </c>
      <c r="F12690" s="2">
        <v>1734.403</v>
      </c>
      <c r="G12690" s="2">
        <v>2121.5250000000001</v>
      </c>
      <c r="H12690" s="2">
        <v>254.31</v>
      </c>
      <c r="I12690" s="2"/>
      <c r="J12690" s="2"/>
      <c r="K12690" s="2"/>
    </row>
    <row r="12691" spans="1:11" x14ac:dyDescent="0.35">
      <c r="A12691" s="1">
        <v>43333</v>
      </c>
      <c r="B12691" s="2">
        <v>3277.047</v>
      </c>
      <c r="C12691" s="2">
        <v>1171.4960000000001</v>
      </c>
      <c r="D12691" s="2">
        <v>2729.3330000000001</v>
      </c>
      <c r="E12691" s="2">
        <v>1913.018</v>
      </c>
      <c r="F12691" s="2">
        <v>1732.0640000000001</v>
      </c>
      <c r="G12691" s="2">
        <v>2146.0189999999998</v>
      </c>
      <c r="H12691" s="2">
        <v>259.96100000000001</v>
      </c>
      <c r="I12691" s="2"/>
      <c r="J12691" s="2"/>
      <c r="K12691" s="2"/>
    </row>
    <row r="12692" spans="1:11" x14ac:dyDescent="0.35">
      <c r="A12692" s="1">
        <v>43334</v>
      </c>
      <c r="B12692" s="2">
        <v>3302.0569999999998</v>
      </c>
      <c r="C12692" s="2">
        <v>1176.8150000000001</v>
      </c>
      <c r="D12692" s="2">
        <v>2728.712</v>
      </c>
      <c r="E12692" s="2">
        <v>1930.2280000000001</v>
      </c>
      <c r="F12692" s="2">
        <v>1740.7470000000001</v>
      </c>
      <c r="G12692" s="2">
        <v>2162.1860000000001</v>
      </c>
      <c r="H12692" s="2">
        <v>260.65800000000002</v>
      </c>
      <c r="I12692" s="2"/>
      <c r="J12692" s="2"/>
      <c r="K12692" s="2"/>
    </row>
    <row r="12693" spans="1:11" x14ac:dyDescent="0.35">
      <c r="A12693" s="1">
        <v>43335</v>
      </c>
      <c r="B12693" s="2">
        <v>3276.3449999999998</v>
      </c>
      <c r="C12693" s="2">
        <v>1168.0540000000001</v>
      </c>
      <c r="D12693" s="2">
        <v>2723.6689999999999</v>
      </c>
      <c r="E12693" s="2">
        <v>1926.5989999999999</v>
      </c>
      <c r="F12693" s="2">
        <v>1737.7650000000001</v>
      </c>
      <c r="G12693" s="2">
        <v>2156.3960000000002</v>
      </c>
      <c r="H12693" s="2">
        <v>258.916</v>
      </c>
      <c r="I12693" s="2"/>
      <c r="J12693" s="2"/>
      <c r="K12693" s="2"/>
    </row>
    <row r="12694" spans="1:11" x14ac:dyDescent="0.35">
      <c r="A12694" s="1">
        <v>43336</v>
      </c>
      <c r="B12694" s="2">
        <v>3295.9459999999999</v>
      </c>
      <c r="C12694" s="2">
        <v>1172.307</v>
      </c>
      <c r="D12694" s="2">
        <v>2741.3130000000001</v>
      </c>
      <c r="E12694" s="2">
        <v>1938.9639999999999</v>
      </c>
      <c r="F12694" s="2">
        <v>1738.6279999999999</v>
      </c>
      <c r="G12694" s="2">
        <v>2171.0369999999998</v>
      </c>
      <c r="H12694" s="2">
        <v>261.62</v>
      </c>
      <c r="I12694" s="2"/>
      <c r="J12694" s="2"/>
      <c r="K12694" s="2"/>
    </row>
    <row r="12695" spans="1:11" x14ac:dyDescent="0.35">
      <c r="A12695" s="1">
        <v>43339</v>
      </c>
      <c r="B12695" s="2">
        <v>3337.4369999999999</v>
      </c>
      <c r="C12695" s="2">
        <v>1175.1790000000001</v>
      </c>
      <c r="D12695" s="2">
        <v>2762.19</v>
      </c>
      <c r="E12695" s="2">
        <v>1962.2539999999999</v>
      </c>
      <c r="F12695" s="2">
        <v>1756.7760000000001</v>
      </c>
      <c r="G12695" s="2">
        <v>2205.335</v>
      </c>
      <c r="H12695" s="2">
        <v>263.26400000000001</v>
      </c>
      <c r="I12695" s="2"/>
      <c r="J12695" s="2"/>
      <c r="K12695" s="2"/>
    </row>
    <row r="12696" spans="1:11" x14ac:dyDescent="0.35">
      <c r="A12696" s="1">
        <v>43340</v>
      </c>
      <c r="B12696" s="2">
        <v>3341.5619999999999</v>
      </c>
      <c r="C12696" s="2">
        <v>1180.884</v>
      </c>
      <c r="D12696" s="2">
        <v>2762.8470000000002</v>
      </c>
      <c r="E12696" s="2">
        <v>1971.89</v>
      </c>
      <c r="F12696" s="2">
        <v>1755.8489999999999</v>
      </c>
      <c r="G12696" s="2">
        <v>2212.85</v>
      </c>
      <c r="H12696" s="2">
        <v>262.22800000000001</v>
      </c>
      <c r="I12696" s="2"/>
      <c r="J12696" s="2"/>
      <c r="K12696" s="2"/>
    </row>
    <row r="12697" spans="1:11" x14ac:dyDescent="0.35">
      <c r="A12697" s="1">
        <v>43341</v>
      </c>
      <c r="B12697" s="2">
        <v>3339.6680000000001</v>
      </c>
      <c r="C12697" s="2">
        <v>1182.627</v>
      </c>
      <c r="D12697" s="2">
        <v>2778.4270000000001</v>
      </c>
      <c r="E12697" s="2">
        <v>1973.7360000000001</v>
      </c>
      <c r="F12697" s="2">
        <v>1753.645</v>
      </c>
      <c r="G12697" s="2">
        <v>2214.6329999999998</v>
      </c>
      <c r="H12697" s="2">
        <v>263.38900000000001</v>
      </c>
      <c r="I12697" s="2"/>
      <c r="J12697" s="2"/>
      <c r="K12697" s="2"/>
    </row>
    <row r="12698" spans="1:11" x14ac:dyDescent="0.35">
      <c r="A12698" s="1">
        <v>43342</v>
      </c>
      <c r="B12698" s="2">
        <v>3344.4119999999998</v>
      </c>
      <c r="C12698" s="2">
        <v>1176.326</v>
      </c>
      <c r="D12698" s="2">
        <v>2766.0529999999999</v>
      </c>
      <c r="E12698" s="2">
        <v>1959.432</v>
      </c>
      <c r="F12698" s="2">
        <v>1751.1669999999999</v>
      </c>
      <c r="G12698" s="2">
        <v>2197.6260000000002</v>
      </c>
      <c r="H12698" s="2">
        <v>259.14299999999997</v>
      </c>
      <c r="I12698" s="2"/>
      <c r="J12698" s="2"/>
      <c r="K12698" s="2"/>
    </row>
    <row r="12699" spans="1:11" x14ac:dyDescent="0.35">
      <c r="A12699" s="1">
        <v>43343</v>
      </c>
      <c r="B12699" s="2">
        <v>3351.616</v>
      </c>
      <c r="C12699" s="2">
        <v>1162.6120000000001</v>
      </c>
      <c r="D12699" s="2">
        <v>2766.7660000000001</v>
      </c>
      <c r="E12699" s="2">
        <v>1931.8009999999999</v>
      </c>
      <c r="F12699" s="2">
        <v>1727.633</v>
      </c>
      <c r="G12699" s="2">
        <v>2171.627</v>
      </c>
      <c r="H12699" s="2">
        <v>255.511</v>
      </c>
      <c r="I12699" s="2"/>
      <c r="J12699" s="2"/>
      <c r="K12699" s="2"/>
    </row>
    <row r="12700" spans="1:11" x14ac:dyDescent="0.35">
      <c r="A12700" s="1">
        <v>43346</v>
      </c>
      <c r="B12700" s="2">
        <v>3320.8240000000001</v>
      </c>
      <c r="C12700" s="2">
        <v>1163.3910000000001</v>
      </c>
      <c r="D12700" s="2">
        <v>2766.7660000000001</v>
      </c>
      <c r="E12700" s="2">
        <v>1931.0889999999999</v>
      </c>
      <c r="F12700" s="2">
        <v>1723.0740000000001</v>
      </c>
      <c r="G12700" s="2">
        <v>2167.5650000000001</v>
      </c>
      <c r="H12700" s="2">
        <v>256.93900000000002</v>
      </c>
      <c r="I12700" s="2"/>
      <c r="J12700" s="2"/>
      <c r="K12700" s="2"/>
    </row>
    <row r="12701" spans="1:11" x14ac:dyDescent="0.35">
      <c r="A12701" s="1">
        <v>43347</v>
      </c>
      <c r="B12701" s="2">
        <v>3307.2269999999999</v>
      </c>
      <c r="C12701" s="2">
        <v>1151.3889999999999</v>
      </c>
      <c r="D12701" s="2">
        <v>2762.1210000000001</v>
      </c>
      <c r="E12701" s="2">
        <v>1896.7539999999999</v>
      </c>
      <c r="F12701" s="2">
        <v>1698.0360000000001</v>
      </c>
      <c r="G12701" s="2">
        <v>2130.6080000000002</v>
      </c>
      <c r="H12701" s="2">
        <v>257.86900000000003</v>
      </c>
      <c r="I12701" s="2"/>
      <c r="J12701" s="2"/>
      <c r="K12701" s="2"/>
    </row>
    <row r="12702" spans="1:11" x14ac:dyDescent="0.35">
      <c r="A12702" s="1">
        <v>43348</v>
      </c>
      <c r="B12702" s="2">
        <v>3273.0709999999999</v>
      </c>
      <c r="C12702" s="2">
        <v>1150.8800000000001</v>
      </c>
      <c r="D12702" s="2">
        <v>2753.1660000000002</v>
      </c>
      <c r="E12702" s="2">
        <v>1879.7280000000001</v>
      </c>
      <c r="F12702" s="2">
        <v>1695.807</v>
      </c>
      <c r="G12702" s="2">
        <v>2111.9989999999998</v>
      </c>
      <c r="H12702" s="2">
        <v>258.87900000000002</v>
      </c>
      <c r="I12702" s="2"/>
      <c r="J12702" s="2"/>
      <c r="K12702" s="2"/>
    </row>
    <row r="12703" spans="1:11" x14ac:dyDescent="0.35">
      <c r="A12703" s="1">
        <v>43349</v>
      </c>
      <c r="B12703" s="2">
        <v>3270.19</v>
      </c>
      <c r="C12703" s="2">
        <v>1140.183</v>
      </c>
      <c r="D12703" s="2">
        <v>2743.027</v>
      </c>
      <c r="E12703" s="2">
        <v>1876.462</v>
      </c>
      <c r="F12703" s="2">
        <v>1689.798</v>
      </c>
      <c r="G12703" s="2">
        <v>2098.89</v>
      </c>
      <c r="H12703" s="2">
        <v>258.56299999999999</v>
      </c>
      <c r="I12703" s="2"/>
      <c r="J12703" s="2"/>
      <c r="K12703" s="2"/>
    </row>
    <row r="12704" spans="1:11" x14ac:dyDescent="0.35">
      <c r="A12704" s="1">
        <v>43350</v>
      </c>
      <c r="B12704" s="2">
        <v>3248.4450000000002</v>
      </c>
      <c r="C12704" s="2">
        <v>1134.4570000000001</v>
      </c>
      <c r="D12704" s="2">
        <v>2736.607</v>
      </c>
      <c r="E12704" s="2">
        <v>1872.7850000000001</v>
      </c>
      <c r="F12704" s="2">
        <v>1692.8309999999999</v>
      </c>
      <c r="G12704" s="2">
        <v>2093.498</v>
      </c>
      <c r="H12704" s="2">
        <v>256.55099999999999</v>
      </c>
      <c r="I12704" s="2"/>
      <c r="J12704" s="2"/>
      <c r="K12704" s="2"/>
    </row>
    <row r="12705" spans="1:11" x14ac:dyDescent="0.35">
      <c r="A12705" s="1">
        <v>43353</v>
      </c>
      <c r="B12705" s="2">
        <v>3254.5129999999999</v>
      </c>
      <c r="C12705" s="2">
        <v>1140.9380000000001</v>
      </c>
      <c r="D12705" s="2">
        <v>2742.2280000000001</v>
      </c>
      <c r="E12705" s="2">
        <v>1882.7570000000001</v>
      </c>
      <c r="F12705" s="2">
        <v>1687.8440000000001</v>
      </c>
      <c r="G12705" s="2">
        <v>2101.0650000000001</v>
      </c>
      <c r="H12705" s="2">
        <v>263.05399999999997</v>
      </c>
      <c r="I12705" s="2"/>
      <c r="J12705" s="2"/>
      <c r="K12705" s="2"/>
    </row>
    <row r="12706" spans="1:11" x14ac:dyDescent="0.35">
      <c r="A12706" s="1">
        <v>43354</v>
      </c>
      <c r="B12706" s="2">
        <v>3269.723</v>
      </c>
      <c r="C12706" s="2">
        <v>1138.337</v>
      </c>
      <c r="D12706" s="2">
        <v>2752.2669999999998</v>
      </c>
      <c r="E12706" s="2">
        <v>1884.422</v>
      </c>
      <c r="F12706" s="2">
        <v>1693.9880000000001</v>
      </c>
      <c r="G12706" s="2">
        <v>2094.9319999999998</v>
      </c>
      <c r="H12706" s="2">
        <v>261.95800000000003</v>
      </c>
      <c r="I12706" s="2"/>
      <c r="J12706" s="2"/>
      <c r="K12706" s="2"/>
    </row>
    <row r="12707" spans="1:11" x14ac:dyDescent="0.35">
      <c r="A12707" s="1">
        <v>43355</v>
      </c>
      <c r="B12707" s="2">
        <v>3263.9520000000002</v>
      </c>
      <c r="C12707" s="2">
        <v>1147.1289999999999</v>
      </c>
      <c r="D12707" s="2">
        <v>2753.625</v>
      </c>
      <c r="E12707" s="2">
        <v>1906.8920000000001</v>
      </c>
      <c r="F12707" s="2">
        <v>1704.396</v>
      </c>
      <c r="G12707" s="2">
        <v>2111.5140000000001</v>
      </c>
      <c r="H12707" s="2">
        <v>264.57600000000002</v>
      </c>
      <c r="I12707" s="2"/>
      <c r="J12707" s="2"/>
      <c r="K12707" s="2"/>
    </row>
    <row r="12708" spans="1:11" x14ac:dyDescent="0.35">
      <c r="A12708" s="1">
        <v>43356</v>
      </c>
      <c r="B12708" s="2">
        <v>3282.4720000000002</v>
      </c>
      <c r="C12708" s="2">
        <v>1148.165</v>
      </c>
      <c r="D12708" s="2">
        <v>2768.0070000000001</v>
      </c>
      <c r="E12708" s="2">
        <v>1913.0530000000001</v>
      </c>
      <c r="F12708" s="2">
        <v>1702.0450000000001</v>
      </c>
      <c r="G12708" s="2">
        <v>2122.0239999999999</v>
      </c>
      <c r="H12708" s="2">
        <v>263.95400000000001</v>
      </c>
      <c r="I12708" s="2"/>
      <c r="J12708" s="2"/>
      <c r="K12708" s="2"/>
    </row>
    <row r="12709" spans="1:11" x14ac:dyDescent="0.35">
      <c r="A12709" s="1">
        <v>43357</v>
      </c>
      <c r="B12709" s="2">
        <v>3311.2350000000001</v>
      </c>
      <c r="C12709" s="2">
        <v>1150.404</v>
      </c>
      <c r="D12709" s="2">
        <v>2769.0949999999998</v>
      </c>
      <c r="E12709" s="2">
        <v>1919.9059999999999</v>
      </c>
      <c r="F12709" s="2">
        <v>1698.9570000000001</v>
      </c>
      <c r="G12709" s="2">
        <v>2133.788</v>
      </c>
      <c r="H12709" s="2">
        <v>263.94400000000002</v>
      </c>
      <c r="I12709" s="2"/>
      <c r="J12709" s="2"/>
      <c r="K12709" s="2"/>
    </row>
    <row r="12710" spans="1:11" x14ac:dyDescent="0.35">
      <c r="A12710" s="1">
        <v>43360</v>
      </c>
      <c r="B12710" s="2">
        <v>3315.672</v>
      </c>
      <c r="C12710" s="2">
        <v>1156.8440000000001</v>
      </c>
      <c r="D12710" s="2">
        <v>2752.4369999999999</v>
      </c>
      <c r="E12710" s="2">
        <v>1922.5719999999999</v>
      </c>
      <c r="F12710" s="2">
        <v>1707.307</v>
      </c>
      <c r="G12710" s="2">
        <v>2133.1550000000002</v>
      </c>
      <c r="H12710" s="2">
        <v>267.51600000000002</v>
      </c>
      <c r="I12710" s="2"/>
      <c r="J12710" s="2"/>
      <c r="K12710" s="2"/>
    </row>
    <row r="12711" spans="1:11" x14ac:dyDescent="0.35">
      <c r="A12711" s="1">
        <v>43361</v>
      </c>
      <c r="B12711" s="2">
        <v>3362.1289999999999</v>
      </c>
      <c r="C12711" s="2">
        <v>1156.5709999999999</v>
      </c>
      <c r="D12711" s="2">
        <v>2767.0430000000001</v>
      </c>
      <c r="E12711" s="2">
        <v>1929.6130000000001</v>
      </c>
      <c r="F12711" s="2">
        <v>1725.9829999999999</v>
      </c>
      <c r="G12711" s="2">
        <v>2144.9940000000001</v>
      </c>
      <c r="H12711" s="2">
        <v>269.23200000000003</v>
      </c>
      <c r="I12711" s="2"/>
      <c r="J12711" s="2"/>
      <c r="K12711" s="2"/>
    </row>
    <row r="12712" spans="1:11" x14ac:dyDescent="0.35">
      <c r="A12712" s="1">
        <v>43362</v>
      </c>
      <c r="B12712" s="2">
        <v>3411.5940000000001</v>
      </c>
      <c r="C12712" s="2">
        <v>1162.095</v>
      </c>
      <c r="D12712" s="2">
        <v>2769.6959999999999</v>
      </c>
      <c r="E12712" s="2">
        <v>1932.2470000000001</v>
      </c>
      <c r="F12712" s="2">
        <v>1726.9369999999999</v>
      </c>
      <c r="G12712" s="2">
        <v>2147.826</v>
      </c>
      <c r="H12712" s="2">
        <v>269.113</v>
      </c>
      <c r="I12712" s="2"/>
      <c r="J12712" s="2"/>
      <c r="K12712" s="2"/>
    </row>
    <row r="12713" spans="1:11" x14ac:dyDescent="0.35">
      <c r="A12713" s="1">
        <v>43363</v>
      </c>
      <c r="B12713" s="2">
        <v>3412.0569999999998</v>
      </c>
      <c r="C12713" s="2">
        <v>1176.896</v>
      </c>
      <c r="D12713" s="2">
        <v>2791.4380000000001</v>
      </c>
      <c r="E12713" s="2">
        <v>1964.1959999999999</v>
      </c>
      <c r="F12713" s="2">
        <v>1740.8009999999999</v>
      </c>
      <c r="G12713" s="2">
        <v>2177.1790000000001</v>
      </c>
      <c r="H12713" s="2">
        <v>272.32100000000003</v>
      </c>
      <c r="I12713" s="2"/>
      <c r="J12713" s="2"/>
      <c r="K12713" s="2"/>
    </row>
    <row r="12714" spans="1:11" x14ac:dyDescent="0.35">
      <c r="A12714" s="1">
        <v>43364</v>
      </c>
      <c r="B12714" s="2">
        <v>3438.194</v>
      </c>
      <c r="C12714" s="2">
        <v>1182.761</v>
      </c>
      <c r="D12714" s="2">
        <v>2789.9319999999998</v>
      </c>
      <c r="E12714" s="2">
        <v>1979.4459999999999</v>
      </c>
      <c r="F12714" s="2">
        <v>1741.1759999999999</v>
      </c>
      <c r="G12714" s="2">
        <v>2194.9369999999999</v>
      </c>
      <c r="H12714" s="2">
        <v>274.51499999999999</v>
      </c>
      <c r="I12714" s="2"/>
      <c r="J12714" s="2"/>
      <c r="K12714" s="2"/>
    </row>
    <row r="12715" spans="1:11" x14ac:dyDescent="0.35">
      <c r="A12715" s="1">
        <v>43367</v>
      </c>
      <c r="B12715" s="2">
        <v>3438.194</v>
      </c>
      <c r="C12715" s="2">
        <v>1181.777</v>
      </c>
      <c r="D12715" s="2">
        <v>2780.45</v>
      </c>
      <c r="E12715" s="2">
        <v>1977.6769999999999</v>
      </c>
      <c r="F12715" s="2">
        <v>1736.8440000000001</v>
      </c>
      <c r="G12715" s="2">
        <v>2184.4580000000001</v>
      </c>
      <c r="H12715" s="2">
        <v>272.41399999999999</v>
      </c>
      <c r="I12715" s="2"/>
      <c r="J12715" s="2"/>
      <c r="K12715" s="2"/>
    </row>
    <row r="12716" spans="1:11" x14ac:dyDescent="0.35">
      <c r="A12716" s="1">
        <v>43368</v>
      </c>
      <c r="B12716" s="2">
        <v>3456.509</v>
      </c>
      <c r="C12716" s="2">
        <v>1192.125</v>
      </c>
      <c r="D12716" s="2">
        <v>2777.5970000000002</v>
      </c>
      <c r="E12716" s="2">
        <v>1977.8510000000001</v>
      </c>
      <c r="F12716" s="2">
        <v>1727.681</v>
      </c>
      <c r="G12716" s="2">
        <v>2186.2649999999999</v>
      </c>
      <c r="H12716" s="2">
        <v>276.34500000000003</v>
      </c>
      <c r="I12716" s="2"/>
      <c r="J12716" s="2"/>
      <c r="K12716" s="2"/>
    </row>
    <row r="12717" spans="1:11" x14ac:dyDescent="0.35">
      <c r="A12717" s="1">
        <v>43369</v>
      </c>
      <c r="B12717" s="2">
        <v>3448.2829999999999</v>
      </c>
      <c r="C12717" s="2">
        <v>1194.587</v>
      </c>
      <c r="D12717" s="2">
        <v>2768.1210000000001</v>
      </c>
      <c r="E12717" s="2">
        <v>1982.8579999999999</v>
      </c>
      <c r="F12717" s="2">
        <v>1727.798</v>
      </c>
      <c r="G12717" s="2">
        <v>2181.0650000000001</v>
      </c>
      <c r="H12717" s="2">
        <v>275.226</v>
      </c>
      <c r="I12717" s="2"/>
      <c r="J12717" s="2"/>
      <c r="K12717" s="2"/>
    </row>
    <row r="12718" spans="1:11" x14ac:dyDescent="0.35">
      <c r="A12718" s="1">
        <v>43370</v>
      </c>
      <c r="B12718" s="2">
        <v>3403.5940000000001</v>
      </c>
      <c r="C12718" s="2">
        <v>1193.7950000000001</v>
      </c>
      <c r="D12718" s="2">
        <v>2775.6979999999999</v>
      </c>
      <c r="E12718" s="2">
        <v>1980.2170000000001</v>
      </c>
      <c r="F12718" s="2">
        <v>1720.4949999999999</v>
      </c>
      <c r="G12718" s="2">
        <v>2175.9839999999999</v>
      </c>
      <c r="H12718" s="2">
        <v>272.108</v>
      </c>
      <c r="I12718" s="2"/>
      <c r="J12718" s="2"/>
      <c r="K12718" s="2"/>
    </row>
    <row r="12719" spans="1:11" x14ac:dyDescent="0.35">
      <c r="A12719" s="1">
        <v>43371</v>
      </c>
      <c r="B12719" s="2">
        <v>3429.6419999999998</v>
      </c>
      <c r="C12719" s="2">
        <v>1181.277</v>
      </c>
      <c r="D12719" s="2">
        <v>2775.55</v>
      </c>
      <c r="E12719" s="2">
        <v>1953.895</v>
      </c>
      <c r="F12719" s="2">
        <v>1722.672</v>
      </c>
      <c r="G12719" s="2">
        <v>2134.6959999999999</v>
      </c>
      <c r="H12719" s="2">
        <v>260.74400000000003</v>
      </c>
      <c r="I12719" s="2"/>
      <c r="J12719" s="2"/>
      <c r="K12719" s="2"/>
    </row>
    <row r="12720" spans="1:11" x14ac:dyDescent="0.35">
      <c r="A12720" s="1">
        <v>43374</v>
      </c>
      <c r="B12720" s="2">
        <v>3421.4389999999999</v>
      </c>
      <c r="C12720" s="2">
        <v>1179.1780000000001</v>
      </c>
      <c r="D12720" s="2">
        <v>2785.1309999999999</v>
      </c>
      <c r="E12720" s="2">
        <v>1953.434</v>
      </c>
      <c r="F12720" s="2">
        <v>1741.0940000000001</v>
      </c>
      <c r="G12720" s="2">
        <v>2145.6970000000001</v>
      </c>
      <c r="H12720" s="2">
        <v>258.54000000000002</v>
      </c>
      <c r="I12720" s="2"/>
      <c r="J12720" s="2"/>
      <c r="K12720" s="2"/>
    </row>
    <row r="12721" spans="1:11" x14ac:dyDescent="0.35">
      <c r="A12721" s="1">
        <v>43375</v>
      </c>
      <c r="B12721" s="2">
        <v>3444.52</v>
      </c>
      <c r="C12721" s="2">
        <v>1170.498</v>
      </c>
      <c r="D12721" s="2">
        <v>2783.8789999999999</v>
      </c>
      <c r="E12721" s="2">
        <v>1934.97</v>
      </c>
      <c r="F12721" s="2">
        <v>1731.193</v>
      </c>
      <c r="G12721" s="2">
        <v>2130.8229999999999</v>
      </c>
      <c r="H12721" s="2">
        <v>257.31299999999999</v>
      </c>
      <c r="I12721" s="2"/>
      <c r="J12721" s="2"/>
      <c r="K12721" s="2"/>
    </row>
    <row r="12722" spans="1:11" x14ac:dyDescent="0.35">
      <c r="A12722" s="1">
        <v>43376</v>
      </c>
      <c r="B12722" s="2">
        <v>3391.2159999999999</v>
      </c>
      <c r="C12722" s="2">
        <v>1177.9649999999999</v>
      </c>
      <c r="D12722" s="2">
        <v>2786.2570000000001</v>
      </c>
      <c r="E12722" s="2">
        <v>1940.664</v>
      </c>
      <c r="F12722" s="2">
        <v>1737.761</v>
      </c>
      <c r="G12722" s="2">
        <v>2127.596</v>
      </c>
      <c r="H12722" s="2">
        <v>259.07900000000001</v>
      </c>
      <c r="I12722" s="2"/>
      <c r="J12722" s="2"/>
      <c r="K12722" s="2"/>
    </row>
    <row r="12723" spans="1:11" x14ac:dyDescent="0.35">
      <c r="A12723" s="1">
        <v>43377</v>
      </c>
      <c r="B12723" s="2">
        <v>3398.259</v>
      </c>
      <c r="C12723" s="2">
        <v>1166.105</v>
      </c>
      <c r="D12723" s="2">
        <v>2762.36</v>
      </c>
      <c r="E12723" s="2">
        <v>1909.6030000000001</v>
      </c>
      <c r="F12723" s="2">
        <v>1725.434</v>
      </c>
      <c r="G12723" s="2">
        <v>2114.5970000000002</v>
      </c>
      <c r="H12723" s="2">
        <v>257.322</v>
      </c>
      <c r="I12723" s="2"/>
      <c r="J12723" s="2"/>
      <c r="K12723" s="2"/>
    </row>
    <row r="12724" spans="1:11" x14ac:dyDescent="0.35">
      <c r="A12724" s="1">
        <v>43378</v>
      </c>
      <c r="B12724" s="2">
        <v>3382.9929999999999</v>
      </c>
      <c r="C12724" s="2">
        <v>1154.6469999999999</v>
      </c>
      <c r="D12724" s="2">
        <v>2746.26</v>
      </c>
      <c r="E12724" s="2">
        <v>1891.46</v>
      </c>
      <c r="F12724" s="2">
        <v>1711.4670000000001</v>
      </c>
      <c r="G12724" s="2">
        <v>2090.1529999999998</v>
      </c>
      <c r="H12724" s="2">
        <v>254.12100000000001</v>
      </c>
      <c r="I12724" s="2"/>
      <c r="J12724" s="2"/>
      <c r="K12724" s="2"/>
    </row>
    <row r="12725" spans="1:11" x14ac:dyDescent="0.35">
      <c r="A12725" s="1">
        <v>43381</v>
      </c>
      <c r="B12725" s="2">
        <v>3401.8339999999998</v>
      </c>
      <c r="C12725" s="2">
        <v>1140.5409999999999</v>
      </c>
      <c r="D12725" s="2">
        <v>2744.0050000000001</v>
      </c>
      <c r="E12725" s="2">
        <v>1864.8589999999999</v>
      </c>
      <c r="F12725" s="2">
        <v>1705.9259999999999</v>
      </c>
      <c r="G12725" s="2">
        <v>2053.625</v>
      </c>
      <c r="H12725" s="2">
        <v>247.46</v>
      </c>
      <c r="I12725" s="2"/>
      <c r="J12725" s="2"/>
      <c r="K12725" s="2"/>
    </row>
    <row r="12726" spans="1:11" x14ac:dyDescent="0.35">
      <c r="A12726" s="1">
        <v>43382</v>
      </c>
      <c r="B12726" s="2">
        <v>3344.1669999999999</v>
      </c>
      <c r="C12726" s="2">
        <v>1143.6610000000001</v>
      </c>
      <c r="D12726" s="2">
        <v>2739.7779999999998</v>
      </c>
      <c r="E12726" s="2">
        <v>1868.23</v>
      </c>
      <c r="F12726" s="2">
        <v>1697.5119999999999</v>
      </c>
      <c r="G12726" s="2">
        <v>2056.9079999999999</v>
      </c>
      <c r="H12726" s="2">
        <v>250.24799999999999</v>
      </c>
      <c r="I12726" s="2"/>
      <c r="J12726" s="2"/>
      <c r="K12726" s="2"/>
    </row>
    <row r="12727" spans="1:11" x14ac:dyDescent="0.35">
      <c r="A12727" s="1">
        <v>43383</v>
      </c>
      <c r="B12727" s="2">
        <v>3360.502</v>
      </c>
      <c r="C12727" s="2">
        <v>1139.6089999999999</v>
      </c>
      <c r="D12727" s="2">
        <v>2649.7860000000001</v>
      </c>
      <c r="E12727" s="2">
        <v>1837.028</v>
      </c>
      <c r="F12727" s="2">
        <v>1655.9690000000001</v>
      </c>
      <c r="G12727" s="2">
        <v>2021.854</v>
      </c>
      <c r="H12727" s="2">
        <v>247.59200000000001</v>
      </c>
      <c r="I12727" s="2"/>
      <c r="J12727" s="2"/>
      <c r="K12727" s="2"/>
    </row>
    <row r="12728" spans="1:11" x14ac:dyDescent="0.35">
      <c r="A12728" s="1">
        <v>43384</v>
      </c>
      <c r="B12728" s="2">
        <v>3254.663</v>
      </c>
      <c r="C12728" s="2">
        <v>1118.2860000000001</v>
      </c>
      <c r="D12728" s="2">
        <v>2595.5920000000001</v>
      </c>
      <c r="E12728" s="2">
        <v>1807.777</v>
      </c>
      <c r="F12728" s="2">
        <v>1620.655</v>
      </c>
      <c r="G12728" s="2">
        <v>1996.1590000000001</v>
      </c>
      <c r="H12728" s="2">
        <v>243.53899999999999</v>
      </c>
      <c r="I12728" s="2"/>
      <c r="J12728" s="2"/>
      <c r="K12728" s="2"/>
    </row>
    <row r="12729" spans="1:11" x14ac:dyDescent="0.35">
      <c r="A12729" s="1">
        <v>43385</v>
      </c>
      <c r="B12729" s="2">
        <v>3258.8919999999998</v>
      </c>
      <c r="C12729" s="2">
        <v>1111.825</v>
      </c>
      <c r="D12729" s="2">
        <v>2632.7170000000001</v>
      </c>
      <c r="E12729" s="2">
        <v>1805.3430000000001</v>
      </c>
      <c r="F12729" s="2">
        <v>1633.3230000000001</v>
      </c>
      <c r="G12729" s="2">
        <v>1994.5139999999999</v>
      </c>
      <c r="H12729" s="2">
        <v>242.136</v>
      </c>
      <c r="I12729" s="2"/>
      <c r="J12729" s="2"/>
      <c r="K12729" s="2"/>
    </row>
    <row r="12730" spans="1:11" x14ac:dyDescent="0.35">
      <c r="A12730" s="1">
        <v>43388</v>
      </c>
      <c r="B12730" s="2">
        <v>3217.4470000000001</v>
      </c>
      <c r="C12730" s="2">
        <v>1115.0150000000001</v>
      </c>
      <c r="D12730" s="2">
        <v>2617.5909999999999</v>
      </c>
      <c r="E12730" s="2">
        <v>1807.7829999999999</v>
      </c>
      <c r="F12730" s="2">
        <v>1636.0129999999999</v>
      </c>
      <c r="G12730" s="2">
        <v>2012.2909999999999</v>
      </c>
      <c r="H12730" s="2">
        <v>243.124</v>
      </c>
      <c r="I12730" s="2"/>
      <c r="J12730" s="2"/>
      <c r="K12730" s="2"/>
    </row>
    <row r="12731" spans="1:11" x14ac:dyDescent="0.35">
      <c r="A12731" s="1">
        <v>43389</v>
      </c>
      <c r="B12731" s="2">
        <v>3234.3490000000002</v>
      </c>
      <c r="C12731" s="2">
        <v>1125.346</v>
      </c>
      <c r="D12731" s="2">
        <v>2674.0360000000001</v>
      </c>
      <c r="E12731" s="2">
        <v>1836.6210000000001</v>
      </c>
      <c r="F12731" s="2">
        <v>1660.877</v>
      </c>
      <c r="G12731" s="2">
        <v>2043.6179999999999</v>
      </c>
      <c r="H12731" s="2">
        <v>248.59899999999999</v>
      </c>
      <c r="I12731" s="2"/>
      <c r="J12731" s="2"/>
      <c r="K12731" s="2"/>
    </row>
    <row r="12732" spans="1:11" x14ac:dyDescent="0.35">
      <c r="A12732" s="1">
        <v>43390</v>
      </c>
      <c r="B12732" s="2">
        <v>3284.5520000000001</v>
      </c>
      <c r="C12732" s="2">
        <v>1117.7090000000001</v>
      </c>
      <c r="D12732" s="2">
        <v>2672.7510000000002</v>
      </c>
      <c r="E12732" s="2">
        <v>1820.5830000000001</v>
      </c>
      <c r="F12732" s="2">
        <v>1647.682</v>
      </c>
      <c r="G12732" s="2">
        <v>2024.742</v>
      </c>
      <c r="H12732" s="2">
        <v>244.078</v>
      </c>
      <c r="I12732" s="2"/>
      <c r="J12732" s="2"/>
      <c r="K12732" s="2"/>
    </row>
    <row r="12733" spans="1:11" x14ac:dyDescent="0.35">
      <c r="A12733" s="1">
        <v>43391</v>
      </c>
      <c r="B12733" s="2">
        <v>3255.143</v>
      </c>
      <c r="C12733" s="2">
        <v>1108.7470000000001</v>
      </c>
      <c r="D12733" s="2">
        <v>2633.8890000000001</v>
      </c>
      <c r="E12733" s="2">
        <v>1805.423</v>
      </c>
      <c r="F12733" s="2">
        <v>1629.9269999999999</v>
      </c>
      <c r="G12733" s="2">
        <v>1998.973</v>
      </c>
      <c r="H12733" s="2">
        <v>239.25299999999999</v>
      </c>
      <c r="I12733" s="2"/>
      <c r="J12733" s="2"/>
      <c r="K12733" s="2"/>
    </row>
    <row r="12734" spans="1:11" x14ac:dyDescent="0.35">
      <c r="A12734" s="1">
        <v>43392</v>
      </c>
      <c r="B12734" s="2">
        <v>3232.7089999999998</v>
      </c>
      <c r="C12734" s="2">
        <v>1110.692</v>
      </c>
      <c r="D12734" s="2">
        <v>2632.0070000000001</v>
      </c>
      <c r="E12734" s="2">
        <v>1795.4690000000001</v>
      </c>
      <c r="F12734" s="2">
        <v>1628.1020000000001</v>
      </c>
      <c r="G12734" s="2">
        <v>1992.998</v>
      </c>
      <c r="H12734" s="2">
        <v>239.601</v>
      </c>
      <c r="I12734" s="2"/>
      <c r="J12734" s="2"/>
      <c r="K12734" s="2"/>
    </row>
    <row r="12735" spans="1:11" x14ac:dyDescent="0.35">
      <c r="A12735" s="1">
        <v>43395</v>
      </c>
      <c r="B12735" s="2">
        <v>3225.9180000000001</v>
      </c>
      <c r="C12735" s="2">
        <v>1103.567</v>
      </c>
      <c r="D12735" s="2">
        <v>2620.92</v>
      </c>
      <c r="E12735" s="2">
        <v>1780.3030000000001</v>
      </c>
      <c r="F12735" s="2">
        <v>1624.9680000000001</v>
      </c>
      <c r="G12735" s="2">
        <v>1982.8440000000001</v>
      </c>
      <c r="H12735" s="2">
        <v>237.71100000000001</v>
      </c>
      <c r="I12735" s="2"/>
      <c r="J12735" s="2"/>
      <c r="K12735" s="2"/>
    </row>
    <row r="12736" spans="1:11" x14ac:dyDescent="0.35">
      <c r="A12736" s="1">
        <v>43396</v>
      </c>
      <c r="B12736" s="2">
        <v>3163.855</v>
      </c>
      <c r="C12736" s="2">
        <v>1090.3520000000001</v>
      </c>
      <c r="D12736" s="2">
        <v>2606.84</v>
      </c>
      <c r="E12736" s="2">
        <v>1747.758</v>
      </c>
      <c r="F12736" s="2">
        <v>1610.615</v>
      </c>
      <c r="G12736" s="2">
        <v>1936.883</v>
      </c>
      <c r="H12736" s="2">
        <v>235.71700000000001</v>
      </c>
      <c r="I12736" s="2"/>
      <c r="J12736" s="2"/>
      <c r="K12736" s="2"/>
    </row>
    <row r="12737" spans="1:11" x14ac:dyDescent="0.35">
      <c r="A12737" s="1">
        <v>43397</v>
      </c>
      <c r="B12737" s="2">
        <v>3150.99</v>
      </c>
      <c r="C12737" s="2">
        <v>1086.501</v>
      </c>
      <c r="D12737" s="2">
        <v>2525.6640000000002</v>
      </c>
      <c r="E12737" s="2">
        <v>1734.61</v>
      </c>
      <c r="F12737" s="2">
        <v>1581.472</v>
      </c>
      <c r="G12737" s="2">
        <v>1912.06</v>
      </c>
      <c r="H12737" s="2">
        <v>231.13499999999999</v>
      </c>
      <c r="I12737" s="2"/>
      <c r="J12737" s="2"/>
      <c r="K12737" s="2"/>
    </row>
    <row r="12738" spans="1:11" x14ac:dyDescent="0.35">
      <c r="A12738" s="1">
        <v>43398</v>
      </c>
      <c r="B12738" s="2">
        <v>3057.386</v>
      </c>
      <c r="C12738" s="2">
        <v>1083.7090000000001</v>
      </c>
      <c r="D12738" s="2">
        <v>2572.9969999999998</v>
      </c>
      <c r="E12738" s="2">
        <v>1759.0719999999999</v>
      </c>
      <c r="F12738" s="2">
        <v>1574.586</v>
      </c>
      <c r="G12738" s="2">
        <v>1931.825</v>
      </c>
      <c r="H12738" s="2">
        <v>235.04499999999999</v>
      </c>
      <c r="I12738" s="2"/>
      <c r="J12738" s="2"/>
      <c r="K12738" s="2"/>
    </row>
    <row r="12739" spans="1:11" x14ac:dyDescent="0.35">
      <c r="A12739" s="1">
        <v>43399</v>
      </c>
      <c r="B12739" s="2">
        <v>3083.558</v>
      </c>
      <c r="C12739" s="2">
        <v>1073.9559999999999</v>
      </c>
      <c r="D12739" s="2">
        <v>2528.58</v>
      </c>
      <c r="E12739" s="2">
        <v>1735.75</v>
      </c>
      <c r="F12739" s="2">
        <v>1568.5930000000001</v>
      </c>
      <c r="G12739" s="2">
        <v>1913.702</v>
      </c>
      <c r="H12739" s="2">
        <v>233.36199999999999</v>
      </c>
      <c r="I12739" s="2"/>
      <c r="J12739" s="2"/>
      <c r="K12739" s="2"/>
    </row>
    <row r="12740" spans="1:11" x14ac:dyDescent="0.35">
      <c r="A12740" s="1">
        <v>43402</v>
      </c>
      <c r="B12740" s="2">
        <v>3045.04</v>
      </c>
      <c r="C12740" s="2">
        <v>1086.096</v>
      </c>
      <c r="D12740" s="2">
        <v>2511.5189999999998</v>
      </c>
      <c r="E12740" s="2">
        <v>1746.3230000000001</v>
      </c>
      <c r="F12740" s="2">
        <v>1551.498</v>
      </c>
      <c r="G12740" s="2">
        <v>1939.1690000000001</v>
      </c>
      <c r="H12740" s="2">
        <v>237.69900000000001</v>
      </c>
      <c r="I12740" s="2"/>
      <c r="J12740" s="2"/>
      <c r="K12740" s="2"/>
    </row>
    <row r="12741" spans="1:11" x14ac:dyDescent="0.35">
      <c r="A12741" s="1">
        <v>43403</v>
      </c>
      <c r="B12741" s="2">
        <v>3076.299</v>
      </c>
      <c r="C12741" s="2">
        <v>1080.74</v>
      </c>
      <c r="D12741" s="2">
        <v>2551.09</v>
      </c>
      <c r="E12741" s="2">
        <v>1738.789</v>
      </c>
      <c r="F12741" s="2">
        <v>1570.655</v>
      </c>
      <c r="G12741" s="2">
        <v>1930.067</v>
      </c>
      <c r="H12741" s="2">
        <v>236.62899999999999</v>
      </c>
      <c r="I12741" s="2"/>
      <c r="J12741" s="2"/>
      <c r="K12741" s="2"/>
    </row>
    <row r="12742" spans="1:11" x14ac:dyDescent="0.35">
      <c r="A12742" s="1">
        <v>43404</v>
      </c>
      <c r="B12742" s="2">
        <v>3139.01</v>
      </c>
      <c r="C12742" s="2">
        <v>1098.5830000000001</v>
      </c>
      <c r="D12742" s="2">
        <v>2579.96</v>
      </c>
      <c r="E12742" s="2">
        <v>1769.9829999999999</v>
      </c>
      <c r="F12742" s="2">
        <v>1584.7059999999999</v>
      </c>
      <c r="G12742" s="2">
        <v>1954.45</v>
      </c>
      <c r="H12742" s="2">
        <v>236.30099999999999</v>
      </c>
      <c r="I12742" s="2"/>
      <c r="J12742" s="2"/>
      <c r="K12742" s="2"/>
    </row>
    <row r="12743" spans="1:11" x14ac:dyDescent="0.35">
      <c r="A12743" s="1">
        <v>43405</v>
      </c>
      <c r="B12743" s="2">
        <v>3110.6729999999998</v>
      </c>
      <c r="C12743" s="2">
        <v>1113.549</v>
      </c>
      <c r="D12743" s="2">
        <v>2608.87</v>
      </c>
      <c r="E12743" s="2">
        <v>1778.9929999999999</v>
      </c>
      <c r="F12743" s="2">
        <v>1598.415</v>
      </c>
      <c r="G12743" s="2">
        <v>1971.7090000000001</v>
      </c>
      <c r="H12743" s="2">
        <v>239.16800000000001</v>
      </c>
      <c r="I12743" s="2"/>
      <c r="J12743" s="2"/>
      <c r="K12743" s="2"/>
    </row>
    <row r="12744" spans="1:11" x14ac:dyDescent="0.35">
      <c r="A12744" s="1">
        <v>43406</v>
      </c>
      <c r="B12744" s="2">
        <v>3154.7779999999998</v>
      </c>
      <c r="C12744" s="2">
        <v>1108.9749999999999</v>
      </c>
      <c r="D12744" s="2">
        <v>2591.8449999999998</v>
      </c>
      <c r="E12744" s="2">
        <v>1782.8779999999999</v>
      </c>
      <c r="F12744" s="2">
        <v>1597.732</v>
      </c>
      <c r="G12744" s="2">
        <v>1980.9780000000001</v>
      </c>
      <c r="H12744" s="2">
        <v>241.17</v>
      </c>
      <c r="I12744" s="2"/>
      <c r="J12744" s="2"/>
      <c r="K12744" s="2"/>
    </row>
    <row r="12745" spans="1:11" x14ac:dyDescent="0.35">
      <c r="A12745" s="1">
        <v>43409</v>
      </c>
      <c r="B12745" s="2">
        <v>3114.373</v>
      </c>
      <c r="C12745" s="2">
        <v>1115.5329999999999</v>
      </c>
      <c r="D12745" s="2">
        <v>2604.598</v>
      </c>
      <c r="E12745" s="2">
        <v>1783.74</v>
      </c>
      <c r="F12745" s="2">
        <v>1608.633</v>
      </c>
      <c r="G12745" s="2">
        <v>1977.8040000000001</v>
      </c>
      <c r="H12745" s="2">
        <v>240.667</v>
      </c>
      <c r="I12745" s="2"/>
      <c r="J12745" s="2"/>
      <c r="K12745" s="2"/>
    </row>
    <row r="12746" spans="1:11" x14ac:dyDescent="0.35">
      <c r="A12746" s="1">
        <v>43410</v>
      </c>
      <c r="B12746" s="2">
        <v>3148.875</v>
      </c>
      <c r="C12746" s="2">
        <v>1111.1279999999999</v>
      </c>
      <c r="D12746" s="2">
        <v>2620.683</v>
      </c>
      <c r="E12746" s="2">
        <v>1778.6959999999999</v>
      </c>
      <c r="F12746" s="2">
        <v>1613.0509999999999</v>
      </c>
      <c r="G12746" s="2">
        <v>1976.075</v>
      </c>
      <c r="H12746" s="2">
        <v>240.72499999999999</v>
      </c>
      <c r="I12746" s="2"/>
      <c r="J12746" s="2"/>
      <c r="K12746" s="2"/>
    </row>
    <row r="12747" spans="1:11" x14ac:dyDescent="0.35">
      <c r="A12747" s="1">
        <v>43411</v>
      </c>
      <c r="B12747" s="2">
        <v>3133.0140000000001</v>
      </c>
      <c r="C12747" s="2">
        <v>1127.3130000000001</v>
      </c>
      <c r="D12747" s="2">
        <v>2675.5140000000001</v>
      </c>
      <c r="E12747" s="2">
        <v>1810.059</v>
      </c>
      <c r="F12747" s="2">
        <v>1622.058</v>
      </c>
      <c r="G12747" s="2">
        <v>2000.383</v>
      </c>
      <c r="H12747" s="2">
        <v>245.61099999999999</v>
      </c>
      <c r="I12747" s="2"/>
      <c r="J12747" s="2"/>
      <c r="K12747" s="2"/>
    </row>
    <row r="12748" spans="1:11" x14ac:dyDescent="0.35">
      <c r="A12748" s="1">
        <v>43412</v>
      </c>
      <c r="B12748" s="2">
        <v>3175.95</v>
      </c>
      <c r="C12748" s="2">
        <v>1130.7349999999999</v>
      </c>
      <c r="D12748" s="2">
        <v>2667.7269999999999</v>
      </c>
      <c r="E12748" s="2">
        <v>1800.9280000000001</v>
      </c>
      <c r="F12748" s="2">
        <v>1623.0039999999999</v>
      </c>
      <c r="G12748" s="2">
        <v>1982.837</v>
      </c>
      <c r="H12748" s="2">
        <v>243.18199999999999</v>
      </c>
      <c r="I12748" s="2"/>
      <c r="J12748" s="2"/>
      <c r="K12748" s="2"/>
    </row>
    <row r="12749" spans="1:11" x14ac:dyDescent="0.35">
      <c r="A12749" s="1">
        <v>43413</v>
      </c>
      <c r="B12749" s="2">
        <v>3157.8240000000001</v>
      </c>
      <c r="C12749" s="2">
        <v>1117.058</v>
      </c>
      <c r="D12749" s="2">
        <v>2642.6889999999999</v>
      </c>
      <c r="E12749" s="2">
        <v>1781.3320000000001</v>
      </c>
      <c r="F12749" s="2">
        <v>1602.8720000000001</v>
      </c>
      <c r="G12749" s="2">
        <v>1968.4639999999999</v>
      </c>
      <c r="H12749" s="2">
        <v>239.25800000000001</v>
      </c>
      <c r="I12749" s="2"/>
      <c r="J12749" s="2"/>
      <c r="K12749" s="2"/>
    </row>
    <row r="12750" spans="1:11" x14ac:dyDescent="0.35">
      <c r="A12750" s="1">
        <v>43416</v>
      </c>
      <c r="B12750" s="2">
        <v>3157.7359999999999</v>
      </c>
      <c r="C12750" s="2">
        <v>1095.462</v>
      </c>
      <c r="D12750" s="2">
        <v>2590.2280000000001</v>
      </c>
      <c r="E12750" s="2">
        <v>1748.739</v>
      </c>
      <c r="F12750" s="2">
        <v>1587.9390000000001</v>
      </c>
      <c r="G12750" s="2">
        <v>1917.605</v>
      </c>
      <c r="H12750" s="2">
        <v>235.107</v>
      </c>
      <c r="I12750" s="2"/>
      <c r="J12750" s="2"/>
      <c r="K12750" s="2"/>
    </row>
    <row r="12751" spans="1:11" x14ac:dyDescent="0.35">
      <c r="A12751" s="1">
        <v>43417</v>
      </c>
      <c r="B12751" s="2">
        <v>3091.8989999999999</v>
      </c>
      <c r="C12751" s="2">
        <v>1106.75</v>
      </c>
      <c r="D12751" s="2">
        <v>2586.654</v>
      </c>
      <c r="E12751" s="2">
        <v>1767.598</v>
      </c>
      <c r="F12751" s="2">
        <v>1583.8130000000001</v>
      </c>
      <c r="G12751" s="2">
        <v>1948.711</v>
      </c>
      <c r="H12751" s="2">
        <v>237.69399999999999</v>
      </c>
      <c r="I12751" s="2"/>
      <c r="J12751" s="2"/>
      <c r="K12751" s="2"/>
    </row>
    <row r="12752" spans="1:11" x14ac:dyDescent="0.35">
      <c r="A12752" s="1">
        <v>43418</v>
      </c>
      <c r="B12752" s="2">
        <v>3101.9589999999998</v>
      </c>
      <c r="C12752" s="2">
        <v>1103.9870000000001</v>
      </c>
      <c r="D12752" s="2">
        <v>2567.0569999999998</v>
      </c>
      <c r="E12752" s="2">
        <v>1761.355</v>
      </c>
      <c r="F12752" s="2">
        <v>1585.761</v>
      </c>
      <c r="G12752" s="2">
        <v>1946.5219999999999</v>
      </c>
      <c r="H12752" s="2">
        <v>236.483</v>
      </c>
      <c r="I12752" s="2"/>
      <c r="J12752" s="2"/>
      <c r="K12752" s="2"/>
    </row>
    <row r="12753" spans="1:11" x14ac:dyDescent="0.35">
      <c r="A12753" s="1">
        <v>43419</v>
      </c>
      <c r="B12753" s="2">
        <v>3113.2559999999999</v>
      </c>
      <c r="C12753" s="2">
        <v>1086.422</v>
      </c>
      <c r="D12753" s="2">
        <v>2594.7979999999998</v>
      </c>
      <c r="E12753" s="2">
        <v>1748.53</v>
      </c>
      <c r="F12753" s="2">
        <v>1588.104</v>
      </c>
      <c r="G12753" s="2">
        <v>1936.886</v>
      </c>
      <c r="H12753" s="2">
        <v>234.63399999999999</v>
      </c>
      <c r="I12753" s="2"/>
      <c r="J12753" s="2"/>
      <c r="K12753" s="2"/>
    </row>
    <row r="12754" spans="1:11" x14ac:dyDescent="0.35">
      <c r="A12754" s="1">
        <v>43420</v>
      </c>
      <c r="B12754" s="2">
        <v>3106.7049999999999</v>
      </c>
      <c r="C12754" s="2">
        <v>1087.0050000000001</v>
      </c>
      <c r="D12754" s="2">
        <v>2600.5740000000001</v>
      </c>
      <c r="E12754" s="2">
        <v>1757.7650000000001</v>
      </c>
      <c r="F12754" s="2">
        <v>1598.501</v>
      </c>
      <c r="G12754" s="2">
        <v>1947.154</v>
      </c>
      <c r="H12754" s="2">
        <v>236.06299999999999</v>
      </c>
      <c r="I12754" s="2"/>
      <c r="J12754" s="2"/>
      <c r="K12754" s="2"/>
    </row>
    <row r="12755" spans="1:11" x14ac:dyDescent="0.35">
      <c r="A12755" s="1">
        <v>43423</v>
      </c>
      <c r="B12755" s="2">
        <v>3130.424</v>
      </c>
      <c r="C12755" s="2">
        <v>1087.307</v>
      </c>
      <c r="D12755" s="2">
        <v>2556.3020000000001</v>
      </c>
      <c r="E12755" s="2">
        <v>1751.7809999999999</v>
      </c>
      <c r="F12755" s="2">
        <v>1585.7760000000001</v>
      </c>
      <c r="G12755" s="2">
        <v>1937.7190000000001</v>
      </c>
      <c r="H12755" s="2">
        <v>236.542</v>
      </c>
      <c r="I12755" s="2"/>
      <c r="J12755" s="2"/>
      <c r="K12755" s="2"/>
    </row>
    <row r="12756" spans="1:11" x14ac:dyDescent="0.35">
      <c r="A12756" s="1">
        <v>43424</v>
      </c>
      <c r="B12756" s="2">
        <v>3104.89</v>
      </c>
      <c r="C12756" s="2">
        <v>1076.0360000000001</v>
      </c>
      <c r="D12756" s="2">
        <v>2510.5</v>
      </c>
      <c r="E12756" s="2">
        <v>1722.442</v>
      </c>
      <c r="F12756" s="2">
        <v>1557.2929999999999</v>
      </c>
      <c r="G12756" s="2">
        <v>1899.3150000000001</v>
      </c>
      <c r="H12756" s="2">
        <v>231.39500000000001</v>
      </c>
      <c r="I12756" s="2"/>
      <c r="J12756" s="2"/>
      <c r="K12756" s="2"/>
    </row>
    <row r="12757" spans="1:11" x14ac:dyDescent="0.35">
      <c r="A12757" s="1">
        <v>43425</v>
      </c>
      <c r="B12757" s="2">
        <v>3077.335</v>
      </c>
      <c r="C12757" s="2">
        <v>1087.81</v>
      </c>
      <c r="D12757" s="2">
        <v>2519.2460000000001</v>
      </c>
      <c r="E12757" s="2">
        <v>1737.7819999999999</v>
      </c>
      <c r="F12757" s="2">
        <v>1573.5450000000001</v>
      </c>
      <c r="G12757" s="2">
        <v>1925.82</v>
      </c>
      <c r="H12757" s="2">
        <v>233.96799999999999</v>
      </c>
      <c r="I12757" s="2"/>
      <c r="J12757" s="2"/>
      <c r="K12757" s="2"/>
    </row>
    <row r="12758" spans="1:11" x14ac:dyDescent="0.35">
      <c r="A12758" s="1">
        <v>43426</v>
      </c>
      <c r="B12758" s="2">
        <v>3099.2060000000001</v>
      </c>
      <c r="C12758" s="2">
        <v>1082.5309999999999</v>
      </c>
      <c r="D12758" s="2">
        <v>2519.2460000000001</v>
      </c>
      <c r="E12758" s="2">
        <v>1726.405</v>
      </c>
      <c r="F12758" s="2">
        <v>1581.9269999999999</v>
      </c>
      <c r="G12758" s="2">
        <v>1909.9949999999999</v>
      </c>
      <c r="H12758" s="2">
        <v>232.565</v>
      </c>
      <c r="I12758" s="2"/>
      <c r="J12758" s="2"/>
      <c r="K12758" s="2"/>
    </row>
    <row r="12759" spans="1:11" x14ac:dyDescent="0.35">
      <c r="A12759" s="1">
        <v>43427</v>
      </c>
      <c r="B12759" s="2">
        <v>3104.7020000000002</v>
      </c>
      <c r="C12759" s="2">
        <v>1074.5889999999999</v>
      </c>
      <c r="D12759" s="2">
        <v>2502.9540000000002</v>
      </c>
      <c r="E12759" s="2">
        <v>1721.115</v>
      </c>
      <c r="F12759" s="2">
        <v>1570.7619999999999</v>
      </c>
      <c r="G12759" s="2">
        <v>1907.7380000000001</v>
      </c>
      <c r="H12759" s="2">
        <v>232.684</v>
      </c>
      <c r="I12759" s="2"/>
      <c r="J12759" s="2"/>
      <c r="K12759" s="2"/>
    </row>
    <row r="12760" spans="1:11" x14ac:dyDescent="0.35">
      <c r="A12760" s="1">
        <v>43430</v>
      </c>
      <c r="B12760" s="2">
        <v>3088.0920000000001</v>
      </c>
      <c r="C12760" s="2">
        <v>1089.3130000000001</v>
      </c>
      <c r="D12760" s="2">
        <v>2542.6619999999998</v>
      </c>
      <c r="E12760" s="2">
        <v>1736.98</v>
      </c>
      <c r="F12760" s="2">
        <v>1571.5640000000001</v>
      </c>
      <c r="G12760" s="2">
        <v>1934.818</v>
      </c>
      <c r="H12760" s="2">
        <v>238.678</v>
      </c>
      <c r="I12760" s="2"/>
      <c r="J12760" s="2"/>
      <c r="K12760" s="2"/>
    </row>
    <row r="12761" spans="1:11" x14ac:dyDescent="0.35">
      <c r="A12761" s="1">
        <v>43431</v>
      </c>
      <c r="B12761" s="2">
        <v>3105.6329999999998</v>
      </c>
      <c r="C12761" s="2">
        <v>1079.028</v>
      </c>
      <c r="D12761" s="2">
        <v>2549.364</v>
      </c>
      <c r="E12761" s="2">
        <v>1726.2159999999999</v>
      </c>
      <c r="F12761" s="2">
        <v>1559.6679999999999</v>
      </c>
      <c r="G12761" s="2">
        <v>1920.845</v>
      </c>
      <c r="H12761" s="2">
        <v>236.523</v>
      </c>
      <c r="I12761" s="2"/>
      <c r="J12761" s="2"/>
      <c r="K12761" s="2"/>
    </row>
    <row r="12762" spans="1:11" x14ac:dyDescent="0.35">
      <c r="A12762" s="1">
        <v>43432</v>
      </c>
      <c r="B12762" s="2">
        <v>3116.7559999999999</v>
      </c>
      <c r="C12762" s="2">
        <v>1078.472</v>
      </c>
      <c r="D12762" s="2">
        <v>2608.1370000000002</v>
      </c>
      <c r="E12762" s="2">
        <v>1723.96</v>
      </c>
      <c r="F12762" s="2">
        <v>1574.5360000000001</v>
      </c>
      <c r="G12762" s="2">
        <v>1916.54</v>
      </c>
      <c r="H12762" s="2">
        <v>235.62100000000001</v>
      </c>
      <c r="I12762" s="2"/>
      <c r="J12762" s="2"/>
      <c r="K12762" s="2"/>
    </row>
    <row r="12763" spans="1:11" x14ac:dyDescent="0.35">
      <c r="A12763" s="1">
        <v>43433</v>
      </c>
      <c r="B12763" s="2">
        <v>3145.7060000000001</v>
      </c>
      <c r="C12763" s="2">
        <v>1085.461</v>
      </c>
      <c r="D12763" s="2">
        <v>2602.491</v>
      </c>
      <c r="E12763" s="2">
        <v>1749.4459999999999</v>
      </c>
      <c r="F12763" s="2">
        <v>1587.1189999999999</v>
      </c>
      <c r="G12763" s="2">
        <v>1936.33</v>
      </c>
      <c r="H12763" s="2">
        <v>238.55500000000001</v>
      </c>
      <c r="I12763" s="2"/>
      <c r="J12763" s="2"/>
      <c r="K12763" s="2"/>
    </row>
    <row r="12764" spans="1:11" x14ac:dyDescent="0.35">
      <c r="A12764" s="1">
        <v>43434</v>
      </c>
      <c r="B12764" s="2">
        <v>3150.5659999999998</v>
      </c>
      <c r="C12764" s="2">
        <v>1075.1010000000001</v>
      </c>
      <c r="D12764" s="2">
        <v>2623.848</v>
      </c>
      <c r="E12764" s="2">
        <v>1737.7940000000001</v>
      </c>
      <c r="F12764" s="2">
        <v>1586.164</v>
      </c>
      <c r="G12764" s="2">
        <v>1914.6389999999999</v>
      </c>
      <c r="H12764" s="2">
        <v>237.75399999999999</v>
      </c>
      <c r="I12764" s="2"/>
      <c r="J12764" s="2"/>
      <c r="K12764" s="2"/>
    </row>
    <row r="12765" spans="1:11" x14ac:dyDescent="0.35">
      <c r="A12765" s="1">
        <v>43437</v>
      </c>
      <c r="B12765" s="2">
        <v>3191.2959999999998</v>
      </c>
      <c r="C12765" s="2">
        <v>1085.2929999999999</v>
      </c>
      <c r="D12765" s="2">
        <v>2653.3270000000002</v>
      </c>
      <c r="E12765" s="2">
        <v>1757.462</v>
      </c>
      <c r="F12765" s="2">
        <v>1606.693</v>
      </c>
      <c r="G12765" s="2">
        <v>1953.625</v>
      </c>
      <c r="H12765" s="2">
        <v>243.114</v>
      </c>
      <c r="I12765" s="2"/>
      <c r="J12765" s="2"/>
      <c r="K12765" s="2"/>
    </row>
    <row r="12766" spans="1:11" x14ac:dyDescent="0.35">
      <c r="A12766" s="1">
        <v>43438</v>
      </c>
      <c r="B12766" s="2">
        <v>3134.07</v>
      </c>
      <c r="C12766" s="2">
        <v>1079.288</v>
      </c>
      <c r="D12766" s="2">
        <v>2567.5189999999998</v>
      </c>
      <c r="E12766" s="2">
        <v>1742.768</v>
      </c>
      <c r="F12766" s="2">
        <v>1581.902</v>
      </c>
      <c r="G12766" s="2">
        <v>1929.3920000000001</v>
      </c>
      <c r="H12766" s="2">
        <v>240.06399999999999</v>
      </c>
      <c r="I12766" s="2"/>
      <c r="J12766" s="2"/>
      <c r="K12766" s="2"/>
    </row>
    <row r="12767" spans="1:11" x14ac:dyDescent="0.35">
      <c r="A12767" s="1">
        <v>43439</v>
      </c>
      <c r="B12767" s="2">
        <v>3115.3130000000001</v>
      </c>
      <c r="C12767" s="2">
        <v>1064.433</v>
      </c>
      <c r="D12767" s="2">
        <v>2567.5189999999998</v>
      </c>
      <c r="E12767" s="2">
        <v>1718.2370000000001</v>
      </c>
      <c r="F12767" s="2">
        <v>1575.8109999999999</v>
      </c>
      <c r="G12767" s="2">
        <v>1906.4870000000001</v>
      </c>
      <c r="H12767" s="2">
        <v>239.63800000000001</v>
      </c>
      <c r="I12767" s="2"/>
      <c r="J12767" s="2"/>
      <c r="K12767" s="2"/>
    </row>
    <row r="12768" spans="1:11" x14ac:dyDescent="0.35">
      <c r="A12768" s="1">
        <v>43440</v>
      </c>
      <c r="B12768" s="2">
        <v>3079.6410000000001</v>
      </c>
      <c r="C12768" s="2">
        <v>1034.731</v>
      </c>
      <c r="D12768" s="2">
        <v>2564.5329999999999</v>
      </c>
      <c r="E12768" s="2">
        <v>1666.81</v>
      </c>
      <c r="F12768" s="2">
        <v>1540.5360000000001</v>
      </c>
      <c r="G12768" s="2">
        <v>1848.674</v>
      </c>
      <c r="H12768" s="2">
        <v>232.44499999999999</v>
      </c>
      <c r="I12768" s="2"/>
      <c r="J12768" s="2"/>
      <c r="K12768" s="2"/>
    </row>
    <row r="12769" spans="1:11" x14ac:dyDescent="0.35">
      <c r="A12769" s="1">
        <v>43441</v>
      </c>
      <c r="B12769" s="2">
        <v>3091.34</v>
      </c>
      <c r="C12769" s="2">
        <v>1044.2750000000001</v>
      </c>
      <c r="D12769" s="2">
        <v>2504.2399999999998</v>
      </c>
      <c r="E12769" s="2">
        <v>1680.4749999999999</v>
      </c>
      <c r="F12769" s="2">
        <v>1539.057</v>
      </c>
      <c r="G12769" s="2">
        <v>1848.4870000000001</v>
      </c>
      <c r="H12769" s="2">
        <v>233.928</v>
      </c>
      <c r="I12769" s="2"/>
      <c r="J12769" s="2"/>
      <c r="K12769" s="2"/>
    </row>
    <row r="12770" spans="1:11" x14ac:dyDescent="0.35">
      <c r="A12770" s="1">
        <v>43444</v>
      </c>
      <c r="B12770" s="2">
        <v>3027.723</v>
      </c>
      <c r="C12770" s="2">
        <v>1017.3869999999999</v>
      </c>
      <c r="D12770" s="2">
        <v>2508.547</v>
      </c>
      <c r="E12770" s="2">
        <v>1652.633</v>
      </c>
      <c r="F12770" s="2">
        <v>1522.423</v>
      </c>
      <c r="G12770" s="2">
        <v>1815.16</v>
      </c>
      <c r="H12770" s="2">
        <v>229.67500000000001</v>
      </c>
      <c r="I12770" s="2"/>
      <c r="J12770" s="2"/>
      <c r="K12770" s="2"/>
    </row>
    <row r="12771" spans="1:11" x14ac:dyDescent="0.35">
      <c r="A12771" s="1">
        <v>43445</v>
      </c>
      <c r="B12771" s="2">
        <v>2993.759</v>
      </c>
      <c r="C12771" s="2">
        <v>1029.529</v>
      </c>
      <c r="D12771" s="2">
        <v>2507.2379999999998</v>
      </c>
      <c r="E12771" s="2">
        <v>1666.8720000000001</v>
      </c>
      <c r="F12771" s="2">
        <v>1512.3679999999999</v>
      </c>
      <c r="G12771" s="2">
        <v>1830.5450000000001</v>
      </c>
      <c r="H12771" s="2">
        <v>230.922</v>
      </c>
      <c r="I12771" s="2"/>
      <c r="J12771" s="2"/>
      <c r="K12771" s="2"/>
    </row>
    <row r="12772" spans="1:11" x14ac:dyDescent="0.35">
      <c r="A12772" s="1">
        <v>43446</v>
      </c>
      <c r="B12772" s="2">
        <v>3057.1880000000001</v>
      </c>
      <c r="C12772" s="2">
        <v>1052.2080000000001</v>
      </c>
      <c r="D12772" s="2">
        <v>2521.2170000000001</v>
      </c>
      <c r="E12772" s="2">
        <v>1708.5440000000001</v>
      </c>
      <c r="F12772" s="2">
        <v>1534.847</v>
      </c>
      <c r="G12772" s="2">
        <v>1864.6210000000001</v>
      </c>
      <c r="H12772" s="2">
        <v>236.28299999999999</v>
      </c>
      <c r="I12772" s="2"/>
      <c r="J12772" s="2"/>
      <c r="K12772" s="2"/>
    </row>
    <row r="12773" spans="1:11" x14ac:dyDescent="0.35">
      <c r="A12773" s="1">
        <v>43447</v>
      </c>
      <c r="B12773" s="2">
        <v>3062.6480000000001</v>
      </c>
      <c r="C12773" s="2">
        <v>1047.973</v>
      </c>
      <c r="D12773" s="2">
        <v>2519.9349999999999</v>
      </c>
      <c r="E12773" s="2">
        <v>1701.924</v>
      </c>
      <c r="F12773" s="2">
        <v>1529.799</v>
      </c>
      <c r="G12773" s="2">
        <v>1860.0119999999999</v>
      </c>
      <c r="H12773" s="2">
        <v>237.35</v>
      </c>
      <c r="I12773" s="2"/>
      <c r="J12773" s="2"/>
      <c r="K12773" s="2"/>
    </row>
    <row r="12774" spans="1:11" x14ac:dyDescent="0.35">
      <c r="A12774" s="1">
        <v>43448</v>
      </c>
      <c r="B12774" s="2">
        <v>3022.627</v>
      </c>
      <c r="C12774" s="2">
        <v>1037.768</v>
      </c>
      <c r="D12774" s="2">
        <v>2472.4290000000001</v>
      </c>
      <c r="E12774" s="2">
        <v>1679.365</v>
      </c>
      <c r="F12774" s="2">
        <v>1512.3510000000001</v>
      </c>
      <c r="G12774" s="2">
        <v>1839.633</v>
      </c>
      <c r="H12774" s="2">
        <v>234.59299999999999</v>
      </c>
      <c r="I12774" s="2"/>
      <c r="J12774" s="2"/>
      <c r="K12774" s="2"/>
    </row>
    <row r="12775" spans="1:11" x14ac:dyDescent="0.35">
      <c r="A12775" s="1">
        <v>43451</v>
      </c>
      <c r="B12775" s="2">
        <v>3042.4169999999999</v>
      </c>
      <c r="C12775" s="2">
        <v>1031.2180000000001</v>
      </c>
      <c r="D12775" s="2">
        <v>2420.3739999999998</v>
      </c>
      <c r="E12775" s="2">
        <v>1666.298</v>
      </c>
      <c r="F12775" s="2">
        <v>1487.1990000000001</v>
      </c>
      <c r="G12775" s="2">
        <v>1826.4880000000001</v>
      </c>
      <c r="H12775" s="2">
        <v>232.982</v>
      </c>
      <c r="I12775" s="2"/>
      <c r="J12775" s="2"/>
      <c r="K12775" s="2"/>
    </row>
    <row r="12776" spans="1:11" x14ac:dyDescent="0.35">
      <c r="A12776" s="1">
        <v>43452</v>
      </c>
      <c r="B12776" s="2">
        <v>2996.223</v>
      </c>
      <c r="C12776" s="2">
        <v>1021.865</v>
      </c>
      <c r="D12776" s="2">
        <v>2420.6030000000001</v>
      </c>
      <c r="E12776" s="2">
        <v>1654.808</v>
      </c>
      <c r="F12776" s="2">
        <v>1484.473</v>
      </c>
      <c r="G12776" s="2">
        <v>1826.0930000000001</v>
      </c>
      <c r="H12776" s="2">
        <v>232.96299999999999</v>
      </c>
      <c r="I12776" s="2"/>
      <c r="J12776" s="2"/>
      <c r="K12776" s="2"/>
    </row>
    <row r="12777" spans="1:11" x14ac:dyDescent="0.35">
      <c r="A12777" s="1">
        <v>43453</v>
      </c>
      <c r="B12777" s="2">
        <v>2990.7579999999998</v>
      </c>
      <c r="C12777" s="2">
        <v>1032.6320000000001</v>
      </c>
      <c r="D12777" s="2">
        <v>2383.4520000000002</v>
      </c>
      <c r="E12777" s="2">
        <v>1670.9849999999999</v>
      </c>
      <c r="F12777" s="2">
        <v>1471.5619999999999</v>
      </c>
      <c r="G12777" s="2">
        <v>1840.819</v>
      </c>
      <c r="H12777" s="2">
        <v>237.958</v>
      </c>
      <c r="I12777" s="2"/>
      <c r="J12777" s="2"/>
      <c r="K12777" s="2"/>
    </row>
    <row r="12778" spans="1:11" x14ac:dyDescent="0.35">
      <c r="A12778" s="1">
        <v>43454</v>
      </c>
      <c r="B12778" s="2">
        <v>2936.3319999999999</v>
      </c>
      <c r="C12778" s="2">
        <v>1023.842</v>
      </c>
      <c r="D12778" s="2">
        <v>2345.5160000000001</v>
      </c>
      <c r="E12778" s="2">
        <v>1640.2860000000001</v>
      </c>
      <c r="F12778" s="2">
        <v>1449.7560000000001</v>
      </c>
      <c r="G12778" s="2">
        <v>1812.069</v>
      </c>
      <c r="H12778" s="2">
        <v>233.429</v>
      </c>
      <c r="I12778" s="2"/>
      <c r="J12778" s="2"/>
      <c r="K12778" s="2"/>
    </row>
    <row r="12779" spans="1:11" x14ac:dyDescent="0.35">
      <c r="A12779" s="1">
        <v>43455</v>
      </c>
      <c r="B12779" s="2">
        <v>2897.9490000000001</v>
      </c>
      <c r="C12779" s="2">
        <v>1027.876</v>
      </c>
      <c r="D12779" s="2">
        <v>2296.6419999999998</v>
      </c>
      <c r="E12779" s="2">
        <v>1638.9269999999999</v>
      </c>
      <c r="F12779" s="2">
        <v>1421.3430000000001</v>
      </c>
      <c r="G12779" s="2">
        <v>1815.1869999999999</v>
      </c>
      <c r="H12779" s="2">
        <v>230.75700000000001</v>
      </c>
      <c r="I12779" s="2"/>
      <c r="J12779" s="2"/>
      <c r="K12779" s="2"/>
    </row>
    <row r="12780" spans="1:11" x14ac:dyDescent="0.35">
      <c r="A12780" s="1">
        <v>43458</v>
      </c>
      <c r="B12780" s="2">
        <v>2914.3380000000002</v>
      </c>
      <c r="C12780" s="2">
        <v>1026.106</v>
      </c>
      <c r="D12780" s="2">
        <v>2234.85</v>
      </c>
      <c r="E12780" s="2">
        <v>1617.279</v>
      </c>
      <c r="F12780" s="2">
        <v>1401.2529999999999</v>
      </c>
      <c r="G12780" s="2">
        <v>1815.1869999999999</v>
      </c>
      <c r="H12780" s="2">
        <v>230.75700000000001</v>
      </c>
      <c r="I12780" s="2"/>
      <c r="J12780" s="2"/>
      <c r="K12780" s="2"/>
    </row>
    <row r="12781" spans="1:11" x14ac:dyDescent="0.35">
      <c r="A12781" s="1">
        <v>43459</v>
      </c>
      <c r="B12781" s="2">
        <v>2774.1880000000001</v>
      </c>
      <c r="C12781" s="2">
        <v>1026.106</v>
      </c>
      <c r="D12781" s="2">
        <v>2234.85</v>
      </c>
      <c r="E12781" s="2">
        <v>1617.279</v>
      </c>
      <c r="F12781" s="2">
        <v>1401.2529999999999</v>
      </c>
      <c r="G12781" s="2">
        <v>1815.1869999999999</v>
      </c>
      <c r="H12781" s="2">
        <v>230.75700000000001</v>
      </c>
      <c r="I12781" s="2"/>
      <c r="J12781" s="2"/>
      <c r="K12781" s="2"/>
    </row>
    <row r="12782" spans="1:11" x14ac:dyDescent="0.35">
      <c r="A12782" s="1">
        <v>43460</v>
      </c>
      <c r="B12782" s="2">
        <v>2806.2489999999998</v>
      </c>
      <c r="C12782" s="2">
        <v>1022.475</v>
      </c>
      <c r="D12782" s="2">
        <v>2345.962</v>
      </c>
      <c r="E12782" s="2">
        <v>1616.4290000000001</v>
      </c>
      <c r="F12782" s="2">
        <v>1399.502</v>
      </c>
      <c r="G12782" s="2">
        <v>1814.2329999999999</v>
      </c>
      <c r="H12782" s="2">
        <v>230.63499999999999</v>
      </c>
      <c r="I12782" s="2"/>
      <c r="J12782" s="2"/>
      <c r="K12782" s="2"/>
    </row>
    <row r="12783" spans="1:11" x14ac:dyDescent="0.35">
      <c r="A12783" s="1">
        <v>43461</v>
      </c>
      <c r="B12783" s="2">
        <v>2923.4740000000002</v>
      </c>
      <c r="C12783" s="2">
        <v>1003.449</v>
      </c>
      <c r="D12783" s="2">
        <v>2365.8530000000001</v>
      </c>
      <c r="E12783" s="2">
        <v>1604.8040000000001</v>
      </c>
      <c r="F12783" s="2">
        <v>1437.4580000000001</v>
      </c>
      <c r="G12783" s="2">
        <v>1773.2139999999999</v>
      </c>
      <c r="H12783" s="2">
        <v>226.14</v>
      </c>
      <c r="I12783" s="2"/>
      <c r="J12783" s="2"/>
      <c r="K12783" s="2"/>
    </row>
    <row r="12784" spans="1:11" x14ac:dyDescent="0.35">
      <c r="A12784" s="1">
        <v>43462</v>
      </c>
      <c r="B12784" s="2">
        <v>2916.9749999999999</v>
      </c>
      <c r="C12784" s="2">
        <v>1030.1590000000001</v>
      </c>
      <c r="D12784" s="2">
        <v>2363.2550000000001</v>
      </c>
      <c r="E12784" s="2">
        <v>1637.4639999999999</v>
      </c>
      <c r="F12784" s="2">
        <v>1442.403</v>
      </c>
      <c r="G12784" s="2">
        <v>1804.8230000000001</v>
      </c>
      <c r="H12784" s="2">
        <v>229.63800000000001</v>
      </c>
      <c r="I12784" s="2"/>
      <c r="J12784" s="2"/>
      <c r="K12784" s="2"/>
    </row>
    <row r="12785" spans="1:11" x14ac:dyDescent="0.35">
      <c r="A12785" s="1">
        <v>43465</v>
      </c>
      <c r="B12785" s="2">
        <v>2935.7190000000001</v>
      </c>
      <c r="C12785" s="2">
        <v>1033.0609999999999</v>
      </c>
      <c r="D12785" s="2">
        <v>2383.5520000000001</v>
      </c>
      <c r="E12785" s="2">
        <v>1655.662</v>
      </c>
      <c r="F12785" s="2">
        <v>1449.452</v>
      </c>
      <c r="G12785" s="2">
        <v>1804.35</v>
      </c>
      <c r="H12785" s="2">
        <v>229.578</v>
      </c>
      <c r="I12785" s="2"/>
      <c r="J12785" s="2"/>
      <c r="K12785" s="2"/>
    </row>
    <row r="12786" spans="1:11" x14ac:dyDescent="0.35">
      <c r="A12786" s="1">
        <v>43466</v>
      </c>
      <c r="B12786" s="2">
        <v>2935.7190000000001</v>
      </c>
      <c r="C12786" s="2">
        <v>1033.0609999999999</v>
      </c>
      <c r="D12786" s="2">
        <v>2383.5520000000001</v>
      </c>
      <c r="E12786" s="2">
        <v>1655.662</v>
      </c>
      <c r="F12786" s="2">
        <v>1449.452</v>
      </c>
      <c r="G12786" s="2">
        <v>1804.35</v>
      </c>
      <c r="H12786" s="2">
        <v>229.578</v>
      </c>
      <c r="I12786" s="2"/>
      <c r="J12786" s="2"/>
      <c r="K12786" s="2"/>
    </row>
    <row r="12787" spans="1:11" x14ac:dyDescent="0.35">
      <c r="A12787" s="1">
        <v>43467</v>
      </c>
      <c r="B12787" s="2">
        <v>2947.0010000000002</v>
      </c>
      <c r="C12787" s="2">
        <v>1023.127</v>
      </c>
      <c r="D12787" s="2">
        <v>2386.116</v>
      </c>
      <c r="E12787" s="2">
        <v>1630.34</v>
      </c>
      <c r="F12787" s="2">
        <v>1456.6890000000001</v>
      </c>
      <c r="G12787" s="2">
        <v>1796.556</v>
      </c>
      <c r="H12787" s="2">
        <v>228.20099999999999</v>
      </c>
      <c r="I12787" s="2"/>
      <c r="J12787" s="2"/>
      <c r="K12787" s="2"/>
    </row>
    <row r="12788" spans="1:11" x14ac:dyDescent="0.35">
      <c r="A12788" s="1">
        <v>43468</v>
      </c>
      <c r="B12788" s="2">
        <v>2994.3980000000001</v>
      </c>
      <c r="C12788" s="2">
        <v>1017.563</v>
      </c>
      <c r="D12788" s="2">
        <v>2328.0540000000001</v>
      </c>
      <c r="E12788" s="2">
        <v>1609.107</v>
      </c>
      <c r="F12788" s="2">
        <v>1450.595</v>
      </c>
      <c r="G12788" s="2">
        <v>1778.877</v>
      </c>
      <c r="H12788" s="2">
        <v>228.249</v>
      </c>
      <c r="I12788" s="2"/>
      <c r="J12788" s="2"/>
      <c r="K12788" s="2"/>
    </row>
    <row r="12789" spans="1:11" x14ac:dyDescent="0.35">
      <c r="A12789" s="1">
        <v>43469</v>
      </c>
      <c r="B12789" s="2">
        <v>2931.3580000000002</v>
      </c>
      <c r="C12789" s="2">
        <v>1049.07</v>
      </c>
      <c r="D12789" s="2">
        <v>2408.4699999999998</v>
      </c>
      <c r="E12789" s="2">
        <v>1654.6320000000001</v>
      </c>
      <c r="F12789" s="2">
        <v>1488.2529999999999</v>
      </c>
      <c r="G12789" s="2">
        <v>1842.268</v>
      </c>
      <c r="H12789" s="2">
        <v>236.334</v>
      </c>
      <c r="I12789" s="2"/>
      <c r="J12789" s="2"/>
      <c r="K12789" s="2"/>
    </row>
    <row r="12790" spans="1:11" x14ac:dyDescent="0.35">
      <c r="A12790" s="1">
        <v>43472</v>
      </c>
      <c r="B12790" s="2">
        <v>3007.1019999999999</v>
      </c>
      <c r="C12790" s="2">
        <v>1048.9839999999999</v>
      </c>
      <c r="D12790" s="2">
        <v>2426.375</v>
      </c>
      <c r="E12790" s="2">
        <v>1657.0619999999999</v>
      </c>
      <c r="F12790" s="2">
        <v>1504.5540000000001</v>
      </c>
      <c r="G12790" s="2">
        <v>1847.9570000000001</v>
      </c>
      <c r="H12790" s="2">
        <v>238.51599999999999</v>
      </c>
      <c r="I12790" s="2"/>
      <c r="J12790" s="2"/>
      <c r="K12790" s="2"/>
    </row>
    <row r="12791" spans="1:11" x14ac:dyDescent="0.35">
      <c r="A12791" s="1">
        <v>43473</v>
      </c>
      <c r="B12791" s="2">
        <v>3014.5590000000002</v>
      </c>
      <c r="C12791" s="2">
        <v>1053.415</v>
      </c>
      <c r="D12791" s="2">
        <v>2450.482</v>
      </c>
      <c r="E12791" s="2">
        <v>1674.3409999999999</v>
      </c>
      <c r="F12791" s="2">
        <v>1517.915</v>
      </c>
      <c r="G12791" s="2">
        <v>1857.5989999999999</v>
      </c>
      <c r="H12791" s="2">
        <v>238.62100000000001</v>
      </c>
      <c r="I12791" s="2"/>
      <c r="J12791" s="2"/>
      <c r="K12791" s="2"/>
    </row>
    <row r="12792" spans="1:11" x14ac:dyDescent="0.35">
      <c r="A12792" s="1">
        <v>43474</v>
      </c>
      <c r="B12792" s="2">
        <v>3063.098</v>
      </c>
      <c r="C12792" s="2">
        <v>1060.864</v>
      </c>
      <c r="D12792" s="2">
        <v>2461.116</v>
      </c>
      <c r="E12792" s="2">
        <v>1698.096</v>
      </c>
      <c r="F12792" s="2">
        <v>1545.316</v>
      </c>
      <c r="G12792" s="2">
        <v>1885.6179999999999</v>
      </c>
      <c r="H12792" s="2">
        <v>241.81399999999999</v>
      </c>
      <c r="I12792" s="2"/>
      <c r="J12792" s="2"/>
      <c r="K12792" s="2"/>
    </row>
    <row r="12793" spans="1:11" x14ac:dyDescent="0.35">
      <c r="A12793" s="1">
        <v>43475</v>
      </c>
      <c r="B12793" s="2">
        <v>3035.9209999999998</v>
      </c>
      <c r="C12793" s="2">
        <v>1068.4570000000001</v>
      </c>
      <c r="D12793" s="2">
        <v>2472.5300000000002</v>
      </c>
      <c r="E12793" s="2">
        <v>1698.797</v>
      </c>
      <c r="F12793" s="2">
        <v>1557.106</v>
      </c>
      <c r="G12793" s="2">
        <v>1889.1679999999999</v>
      </c>
      <c r="H12793" s="2">
        <v>243.74799999999999</v>
      </c>
      <c r="I12793" s="2"/>
      <c r="J12793" s="2"/>
      <c r="K12793" s="2"/>
    </row>
    <row r="12794" spans="1:11" x14ac:dyDescent="0.35">
      <c r="A12794" s="1">
        <v>43476</v>
      </c>
      <c r="B12794" s="2">
        <v>3052.45</v>
      </c>
      <c r="C12794" s="2">
        <v>1068.9290000000001</v>
      </c>
      <c r="D12794" s="2">
        <v>2472.1840000000002</v>
      </c>
      <c r="E12794" s="2">
        <v>1684.4839999999999</v>
      </c>
      <c r="F12794" s="2">
        <v>1556.981</v>
      </c>
      <c r="G12794" s="2">
        <v>1875.4659999999999</v>
      </c>
      <c r="H12794" s="2">
        <v>242.739</v>
      </c>
      <c r="I12794" s="2"/>
      <c r="J12794" s="2"/>
      <c r="K12794" s="2"/>
    </row>
    <row r="12795" spans="1:11" x14ac:dyDescent="0.35">
      <c r="A12795" s="1">
        <v>43479</v>
      </c>
      <c r="B12795" s="2">
        <v>3054.9859999999999</v>
      </c>
      <c r="C12795" s="2">
        <v>1066.171</v>
      </c>
      <c r="D12795" s="2">
        <v>2458.7489999999998</v>
      </c>
      <c r="E12795" s="2">
        <v>1674.912</v>
      </c>
      <c r="F12795" s="2">
        <v>1560.7339999999999</v>
      </c>
      <c r="G12795" s="2">
        <v>1868.5139999999999</v>
      </c>
      <c r="H12795" s="2">
        <v>241.18100000000001</v>
      </c>
      <c r="I12795" s="2"/>
      <c r="J12795" s="2"/>
      <c r="K12795" s="2"/>
    </row>
    <row r="12796" spans="1:11" x14ac:dyDescent="0.35">
      <c r="A12796" s="1">
        <v>43480</v>
      </c>
      <c r="B12796" s="2">
        <v>3073.6950000000002</v>
      </c>
      <c r="C12796" s="2">
        <v>1063.855</v>
      </c>
      <c r="D12796" s="2">
        <v>2484.9560000000001</v>
      </c>
      <c r="E12796" s="2">
        <v>1677.345</v>
      </c>
      <c r="F12796" s="2">
        <v>1570.847</v>
      </c>
      <c r="G12796" s="2">
        <v>1868.847</v>
      </c>
      <c r="H12796" s="2">
        <v>240.572</v>
      </c>
      <c r="I12796" s="2"/>
      <c r="J12796" s="2"/>
      <c r="K12796" s="2"/>
    </row>
    <row r="12797" spans="1:11" x14ac:dyDescent="0.35">
      <c r="A12797" s="1">
        <v>43481</v>
      </c>
      <c r="B12797" s="2">
        <v>3055.4029999999998</v>
      </c>
      <c r="C12797" s="2">
        <v>1063.0170000000001</v>
      </c>
      <c r="D12797" s="2">
        <v>2490.998</v>
      </c>
      <c r="E12797" s="2">
        <v>1680.8889999999999</v>
      </c>
      <c r="F12797" s="2">
        <v>1578.537</v>
      </c>
      <c r="G12797" s="2">
        <v>1869.605</v>
      </c>
      <c r="H12797" s="2">
        <v>243.42699999999999</v>
      </c>
      <c r="I12797" s="2"/>
      <c r="J12797" s="2"/>
      <c r="K12797" s="2"/>
    </row>
    <row r="12798" spans="1:11" x14ac:dyDescent="0.35">
      <c r="A12798" s="1">
        <v>43482</v>
      </c>
      <c r="B12798" s="2">
        <v>3058.7130000000002</v>
      </c>
      <c r="C12798" s="2">
        <v>1062.788</v>
      </c>
      <c r="D12798" s="2">
        <v>2510.125</v>
      </c>
      <c r="E12798" s="2">
        <v>1673.7429999999999</v>
      </c>
      <c r="F12798" s="2">
        <v>1585.7249999999999</v>
      </c>
      <c r="G12798" s="2">
        <v>1865.1289999999999</v>
      </c>
      <c r="H12798" s="2">
        <v>243.303</v>
      </c>
      <c r="I12798" s="2"/>
      <c r="J12798" s="2"/>
      <c r="K12798" s="2"/>
    </row>
    <row r="12799" spans="1:11" x14ac:dyDescent="0.35">
      <c r="A12799" s="1">
        <v>43483</v>
      </c>
      <c r="B12799" s="2">
        <v>3068.078</v>
      </c>
      <c r="C12799" s="2">
        <v>1083.337</v>
      </c>
      <c r="D12799" s="2">
        <v>2542.67</v>
      </c>
      <c r="E12799" s="2">
        <v>1700.223</v>
      </c>
      <c r="F12799" s="2">
        <v>1602.009</v>
      </c>
      <c r="G12799" s="2">
        <v>1909.95</v>
      </c>
      <c r="H12799" s="2">
        <v>245.667</v>
      </c>
      <c r="I12799" s="2"/>
      <c r="J12799" s="2"/>
      <c r="K12799" s="2"/>
    </row>
    <row r="12800" spans="1:11" x14ac:dyDescent="0.35">
      <c r="A12800" s="1">
        <v>43486</v>
      </c>
      <c r="B12800" s="2">
        <v>3087.1390000000001</v>
      </c>
      <c r="C12800" s="2">
        <v>1082.8330000000001</v>
      </c>
      <c r="D12800" s="2">
        <v>2542.67</v>
      </c>
      <c r="E12800" s="2">
        <v>1697.5419999999999</v>
      </c>
      <c r="F12800" s="2">
        <v>1603.7940000000001</v>
      </c>
      <c r="G12800" s="2">
        <v>1900.4690000000001</v>
      </c>
      <c r="H12800" s="2">
        <v>244.59800000000001</v>
      </c>
      <c r="I12800" s="2"/>
      <c r="J12800" s="2"/>
      <c r="K12800" s="2"/>
    </row>
    <row r="12801" spans="1:11" x14ac:dyDescent="0.35">
      <c r="A12801" s="1">
        <v>43487</v>
      </c>
      <c r="B12801" s="2">
        <v>3073.346</v>
      </c>
      <c r="C12801" s="2">
        <v>1077.3150000000001</v>
      </c>
      <c r="D12801" s="2">
        <v>2506.7379999999998</v>
      </c>
      <c r="E12801" s="2">
        <v>1689.5909999999999</v>
      </c>
      <c r="F12801" s="2">
        <v>1583.713</v>
      </c>
      <c r="G12801" s="2">
        <v>1889.7650000000001</v>
      </c>
      <c r="H12801" s="2">
        <v>241.97399999999999</v>
      </c>
      <c r="I12801" s="2"/>
      <c r="J12801" s="2"/>
      <c r="K12801" s="2"/>
    </row>
    <row r="12802" spans="1:11" x14ac:dyDescent="0.35">
      <c r="A12802" s="1">
        <v>43488</v>
      </c>
      <c r="B12802" s="2">
        <v>3050.826</v>
      </c>
      <c r="C12802" s="2">
        <v>1076.652</v>
      </c>
      <c r="D12802" s="2">
        <v>2511.7840000000001</v>
      </c>
      <c r="E12802" s="2">
        <v>1689.88</v>
      </c>
      <c r="F12802" s="2">
        <v>1577.7170000000001</v>
      </c>
      <c r="G12802" s="2">
        <v>1894.6020000000001</v>
      </c>
      <c r="H12802" s="2">
        <v>241.87200000000001</v>
      </c>
      <c r="I12802" s="2"/>
      <c r="J12802" s="2"/>
      <c r="K12802" s="2"/>
    </row>
    <row r="12803" spans="1:11" x14ac:dyDescent="0.35">
      <c r="A12803" s="1">
        <v>43489</v>
      </c>
      <c r="B12803" s="2">
        <v>3060.7429999999999</v>
      </c>
      <c r="C12803" s="2">
        <v>1071.3989999999999</v>
      </c>
      <c r="D12803" s="2">
        <v>2515.6480000000001</v>
      </c>
      <c r="E12803" s="2">
        <v>1695.963</v>
      </c>
      <c r="F12803" s="2">
        <v>1586.6479999999999</v>
      </c>
      <c r="G12803" s="2">
        <v>1901.258</v>
      </c>
      <c r="H12803" s="2">
        <v>242.84399999999999</v>
      </c>
      <c r="I12803" s="2"/>
      <c r="J12803" s="2"/>
      <c r="K12803" s="2"/>
    </row>
    <row r="12804" spans="1:11" x14ac:dyDescent="0.35">
      <c r="A12804" s="1">
        <v>43490</v>
      </c>
      <c r="B12804" s="2">
        <v>3087.0059999999999</v>
      </c>
      <c r="C12804" s="2">
        <v>1080.0060000000001</v>
      </c>
      <c r="D12804" s="2">
        <v>2538.0210000000002</v>
      </c>
      <c r="E12804" s="2">
        <v>1720.617</v>
      </c>
      <c r="F12804" s="2">
        <v>1604.347</v>
      </c>
      <c r="G12804" s="2">
        <v>1934.7180000000001</v>
      </c>
      <c r="H12804" s="2">
        <v>246.458</v>
      </c>
      <c r="I12804" s="2"/>
      <c r="J12804" s="2"/>
      <c r="K12804" s="2"/>
    </row>
    <row r="12805" spans="1:11" x14ac:dyDescent="0.35">
      <c r="A12805" s="1">
        <v>43493</v>
      </c>
      <c r="B12805" s="2">
        <v>3079.0369999999998</v>
      </c>
      <c r="C12805" s="2">
        <v>1068.742</v>
      </c>
      <c r="D12805" s="2">
        <v>2518.5039999999999</v>
      </c>
      <c r="E12805" s="2">
        <v>1713.7750000000001</v>
      </c>
      <c r="F12805" s="2">
        <v>1605.0889999999999</v>
      </c>
      <c r="G12805" s="2">
        <v>1929.5119999999999</v>
      </c>
      <c r="H12805" s="2">
        <v>244.845</v>
      </c>
      <c r="I12805" s="2"/>
      <c r="J12805" s="2"/>
      <c r="K12805" s="2"/>
    </row>
    <row r="12806" spans="1:11" x14ac:dyDescent="0.35">
      <c r="A12806" s="1">
        <v>43494</v>
      </c>
      <c r="B12806" s="2">
        <v>3078.3539999999998</v>
      </c>
      <c r="C12806" s="2">
        <v>1081.7670000000001</v>
      </c>
      <c r="D12806" s="2">
        <v>2514.364</v>
      </c>
      <c r="E12806" s="2">
        <v>1723.3530000000001</v>
      </c>
      <c r="F12806" s="2">
        <v>1613.1880000000001</v>
      </c>
      <c r="G12806" s="2">
        <v>1926.0239999999999</v>
      </c>
      <c r="H12806" s="2">
        <v>245.81200000000001</v>
      </c>
      <c r="I12806" s="2"/>
      <c r="J12806" s="2"/>
      <c r="K12806" s="2"/>
    </row>
    <row r="12807" spans="1:11" x14ac:dyDescent="0.35">
      <c r="A12807" s="1">
        <v>43495</v>
      </c>
      <c r="B12807" s="2">
        <v>3061.665</v>
      </c>
      <c r="C12807" s="2">
        <v>1092.5440000000001</v>
      </c>
      <c r="D12807" s="2">
        <v>2553.77</v>
      </c>
      <c r="E12807" s="2">
        <v>1740.31</v>
      </c>
      <c r="F12807" s="2">
        <v>1622.7950000000001</v>
      </c>
      <c r="G12807" s="2">
        <v>1921.3879999999999</v>
      </c>
      <c r="H12807" s="2">
        <v>247.08199999999999</v>
      </c>
      <c r="I12807" s="2"/>
      <c r="J12807" s="2"/>
      <c r="K12807" s="2"/>
    </row>
    <row r="12808" spans="1:11" x14ac:dyDescent="0.35">
      <c r="A12808" s="1">
        <v>43496</v>
      </c>
      <c r="B12808" s="2">
        <v>3114.576</v>
      </c>
      <c r="C12808" s="2">
        <v>1104.347</v>
      </c>
      <c r="D12808" s="2">
        <v>2576.1550000000002</v>
      </c>
      <c r="E12808" s="2">
        <v>1751.9739999999999</v>
      </c>
      <c r="F12808" s="2">
        <v>1635.3879999999999</v>
      </c>
      <c r="G12808" s="2">
        <v>1919.8820000000001</v>
      </c>
      <c r="H12808" s="2">
        <v>248.26400000000001</v>
      </c>
      <c r="I12808" s="2"/>
      <c r="J12808" s="2"/>
      <c r="K12808" s="2"/>
    </row>
    <row r="12809" spans="1:11" x14ac:dyDescent="0.35">
      <c r="A12809" s="1">
        <v>43497</v>
      </c>
      <c r="B12809" s="2">
        <v>3093.3539999999998</v>
      </c>
      <c r="C12809" s="2">
        <v>1107.136</v>
      </c>
      <c r="D12809" s="2">
        <v>2579.2139999999999</v>
      </c>
      <c r="E12809" s="2">
        <v>1760.546</v>
      </c>
      <c r="F12809" s="2">
        <v>1634.5809999999999</v>
      </c>
      <c r="G12809" s="2">
        <v>1918.258</v>
      </c>
      <c r="H12809" s="2">
        <v>246.25800000000001</v>
      </c>
      <c r="I12809" s="2"/>
      <c r="J12809" s="2"/>
      <c r="K12809" s="2"/>
    </row>
    <row r="12810" spans="1:11" x14ac:dyDescent="0.35">
      <c r="A12810" s="1">
        <v>43500</v>
      </c>
      <c r="B12810" s="2">
        <v>3100.1320000000001</v>
      </c>
      <c r="C12810" s="2">
        <v>1108.204</v>
      </c>
      <c r="D12810" s="2">
        <v>2596.6410000000001</v>
      </c>
      <c r="E12810" s="2">
        <v>1748.5350000000001</v>
      </c>
      <c r="F12810" s="2">
        <v>1643.4849999999999</v>
      </c>
      <c r="G12810" s="2">
        <v>1911.2070000000001</v>
      </c>
      <c r="H12810" s="2">
        <v>245.661</v>
      </c>
      <c r="I12810" s="2"/>
      <c r="J12810" s="2"/>
      <c r="K12810" s="2"/>
    </row>
    <row r="12811" spans="1:11" x14ac:dyDescent="0.35">
      <c r="A12811" s="1">
        <v>43501</v>
      </c>
      <c r="B12811" s="2">
        <v>3105.3359999999998</v>
      </c>
      <c r="C12811" s="2">
        <v>1118.4079999999999</v>
      </c>
      <c r="D12811" s="2">
        <v>2609.029</v>
      </c>
      <c r="E12811" s="2">
        <v>1775.394</v>
      </c>
      <c r="F12811" s="2">
        <v>1652.7919999999999</v>
      </c>
      <c r="G12811" s="2">
        <v>1941.1579999999999</v>
      </c>
      <c r="H12811" s="2">
        <v>248.26499999999999</v>
      </c>
      <c r="I12811" s="2"/>
      <c r="J12811" s="2"/>
      <c r="K12811" s="2"/>
    </row>
    <row r="12812" spans="1:11" x14ac:dyDescent="0.35">
      <c r="A12812" s="1">
        <v>43502</v>
      </c>
      <c r="B12812" s="2">
        <v>3107.3290000000002</v>
      </c>
      <c r="C12812" s="2">
        <v>1119.4829999999999</v>
      </c>
      <c r="D12812" s="2">
        <v>2603.1379999999999</v>
      </c>
      <c r="E12812" s="2">
        <v>1767.355</v>
      </c>
      <c r="F12812" s="2">
        <v>1647.723</v>
      </c>
      <c r="G12812" s="2">
        <v>1930.383</v>
      </c>
      <c r="H12812" s="2">
        <v>249.20400000000001</v>
      </c>
      <c r="I12812" s="2"/>
      <c r="J12812" s="2"/>
      <c r="K12812" s="2"/>
    </row>
    <row r="12813" spans="1:11" x14ac:dyDescent="0.35">
      <c r="A12813" s="1">
        <v>43503</v>
      </c>
      <c r="B12813" s="2">
        <v>3085.0680000000002</v>
      </c>
      <c r="C12813" s="2">
        <v>1108.3530000000001</v>
      </c>
      <c r="D12813" s="2">
        <v>2579.5920000000001</v>
      </c>
      <c r="E12813" s="2">
        <v>1733.0419999999999</v>
      </c>
      <c r="F12813" s="2">
        <v>1636.635</v>
      </c>
      <c r="G12813" s="2">
        <v>1873.895</v>
      </c>
      <c r="H12813" s="2">
        <v>242.28200000000001</v>
      </c>
      <c r="I12813" s="2"/>
      <c r="J12813" s="2"/>
      <c r="K12813" s="2"/>
    </row>
    <row r="12814" spans="1:11" x14ac:dyDescent="0.35">
      <c r="A12814" s="1">
        <v>43504</v>
      </c>
      <c r="B12814" s="2">
        <v>3027.3710000000001</v>
      </c>
      <c r="C12814" s="2">
        <v>1102.22</v>
      </c>
      <c r="D12814" s="2">
        <v>2581.3609999999999</v>
      </c>
      <c r="E12814" s="2">
        <v>1718.0930000000001</v>
      </c>
      <c r="F12814" s="2">
        <v>1626.202</v>
      </c>
      <c r="G12814" s="2">
        <v>1846.712</v>
      </c>
      <c r="H12814" s="2">
        <v>240.24600000000001</v>
      </c>
      <c r="I12814" s="2"/>
      <c r="J12814" s="2"/>
      <c r="K12814" s="2"/>
    </row>
    <row r="12815" spans="1:11" x14ac:dyDescent="0.35">
      <c r="A12815" s="1">
        <v>43507</v>
      </c>
      <c r="B12815" s="2">
        <v>3008.998</v>
      </c>
      <c r="C12815" s="2">
        <v>1104.0050000000001</v>
      </c>
      <c r="D12815" s="2">
        <v>2583.3629999999998</v>
      </c>
      <c r="E12815" s="2">
        <v>1727.759</v>
      </c>
      <c r="F12815" s="2">
        <v>1614.6659999999999</v>
      </c>
      <c r="G12815" s="2">
        <v>1856.1590000000001</v>
      </c>
      <c r="H12815" s="2">
        <v>241.60900000000001</v>
      </c>
      <c r="I12815" s="2"/>
      <c r="J12815" s="2"/>
      <c r="K12815" s="2"/>
    </row>
    <row r="12816" spans="1:11" x14ac:dyDescent="0.35">
      <c r="A12816" s="1">
        <v>43508</v>
      </c>
      <c r="B12816" s="2">
        <v>3068.3380000000002</v>
      </c>
      <c r="C12816" s="2">
        <v>1106.3699999999999</v>
      </c>
      <c r="D12816" s="2">
        <v>2616.9580000000001</v>
      </c>
      <c r="E12816" s="2">
        <v>1744.528</v>
      </c>
      <c r="F12816" s="2">
        <v>1628.376</v>
      </c>
      <c r="G12816" s="2">
        <v>1877.383</v>
      </c>
      <c r="H12816" s="2">
        <v>244.39599999999999</v>
      </c>
      <c r="I12816" s="2"/>
      <c r="J12816" s="2"/>
      <c r="K12816" s="2"/>
    </row>
    <row r="12817" spans="1:11" x14ac:dyDescent="0.35">
      <c r="A12817" s="1">
        <v>43509</v>
      </c>
      <c r="B12817" s="2">
        <v>3092.7469999999998</v>
      </c>
      <c r="C12817" s="2">
        <v>1115.125</v>
      </c>
      <c r="D12817" s="2">
        <v>2624.5079999999998</v>
      </c>
      <c r="E12817" s="2">
        <v>1750.021</v>
      </c>
      <c r="F12817" s="2">
        <v>1629.4349999999999</v>
      </c>
      <c r="G12817" s="2">
        <v>1881.3019999999999</v>
      </c>
      <c r="H12817" s="2">
        <v>246.381</v>
      </c>
      <c r="I12817" s="2"/>
      <c r="J12817" s="2"/>
      <c r="K12817" s="2"/>
    </row>
    <row r="12818" spans="1:11" x14ac:dyDescent="0.35">
      <c r="A12818" s="1">
        <v>43510</v>
      </c>
      <c r="B12818" s="2">
        <v>3098.134</v>
      </c>
      <c r="C12818" s="2">
        <v>1107.328</v>
      </c>
      <c r="D12818" s="2">
        <v>2617.77</v>
      </c>
      <c r="E12818" s="2">
        <v>1744.4960000000001</v>
      </c>
      <c r="F12818" s="2">
        <v>1627.4939999999999</v>
      </c>
      <c r="G12818" s="2">
        <v>1867.5930000000001</v>
      </c>
      <c r="H12818" s="2">
        <v>244.27699999999999</v>
      </c>
      <c r="I12818" s="2"/>
      <c r="J12818" s="2"/>
      <c r="K12818" s="2"/>
    </row>
    <row r="12819" spans="1:11" x14ac:dyDescent="0.35">
      <c r="A12819" s="1">
        <v>43511</v>
      </c>
      <c r="B12819" s="2">
        <v>3078</v>
      </c>
      <c r="C12819" s="2">
        <v>1119.4559999999999</v>
      </c>
      <c r="D12819" s="2">
        <v>2646.0590000000002</v>
      </c>
      <c r="E12819" s="2">
        <v>1771.452</v>
      </c>
      <c r="F12819" s="2">
        <v>1648.2270000000001</v>
      </c>
      <c r="G12819" s="2">
        <v>1899.886</v>
      </c>
      <c r="H12819" s="2">
        <v>248.58099999999999</v>
      </c>
      <c r="I12819" s="2"/>
      <c r="J12819" s="2"/>
      <c r="K12819" s="2"/>
    </row>
    <row r="12820" spans="1:11" x14ac:dyDescent="0.35">
      <c r="A12820" s="1">
        <v>43514</v>
      </c>
      <c r="B12820" s="2">
        <v>3122.7510000000002</v>
      </c>
      <c r="C12820" s="2">
        <v>1123.963</v>
      </c>
      <c r="D12820" s="2">
        <v>2646.0590000000002</v>
      </c>
      <c r="E12820" s="2">
        <v>1784.298</v>
      </c>
      <c r="F12820" s="2">
        <v>1653.519</v>
      </c>
      <c r="G12820" s="2">
        <v>1908.3040000000001</v>
      </c>
      <c r="H12820" s="2">
        <v>251.041</v>
      </c>
      <c r="I12820" s="2"/>
      <c r="J12820" s="2"/>
      <c r="K12820" s="2"/>
    </row>
    <row r="12821" spans="1:11" x14ac:dyDescent="0.35">
      <c r="A12821" s="1">
        <v>43515</v>
      </c>
      <c r="B12821" s="2">
        <v>3132.9409999999998</v>
      </c>
      <c r="C12821" s="2">
        <v>1126.566</v>
      </c>
      <c r="D12821" s="2">
        <v>2649.94</v>
      </c>
      <c r="E12821" s="2">
        <v>1785.7270000000001</v>
      </c>
      <c r="F12821" s="2">
        <v>1660.3240000000001</v>
      </c>
      <c r="G12821" s="2">
        <v>1914.92</v>
      </c>
      <c r="H12821" s="2">
        <v>250.69800000000001</v>
      </c>
      <c r="I12821" s="2"/>
      <c r="J12821" s="2"/>
      <c r="K12821" s="2"/>
    </row>
    <row r="12822" spans="1:11" x14ac:dyDescent="0.35">
      <c r="A12822" s="1">
        <v>43516</v>
      </c>
      <c r="B12822" s="2">
        <v>3142.0520000000001</v>
      </c>
      <c r="C12822" s="2">
        <v>1137.31</v>
      </c>
      <c r="D12822" s="2">
        <v>2654.39</v>
      </c>
      <c r="E12822" s="2">
        <v>1799.348</v>
      </c>
      <c r="F12822" s="2">
        <v>1683.3119999999999</v>
      </c>
      <c r="G12822" s="2">
        <v>1932.2629999999999</v>
      </c>
      <c r="H12822" s="2">
        <v>251.94900000000001</v>
      </c>
      <c r="I12822" s="2"/>
      <c r="J12822" s="2"/>
      <c r="K12822" s="2"/>
    </row>
    <row r="12823" spans="1:11" x14ac:dyDescent="0.35">
      <c r="A12823" s="1">
        <v>43517</v>
      </c>
      <c r="B12823" s="2">
        <v>3145.5169999999998</v>
      </c>
      <c r="C12823" s="2">
        <v>1128.202</v>
      </c>
      <c r="D12823" s="2">
        <v>2644.6039999999998</v>
      </c>
      <c r="E12823" s="2">
        <v>1799.885</v>
      </c>
      <c r="F12823" s="2">
        <v>1677.058</v>
      </c>
      <c r="G12823" s="2">
        <v>1931.6010000000001</v>
      </c>
      <c r="H12823" s="2">
        <v>250.81200000000001</v>
      </c>
      <c r="I12823" s="2"/>
      <c r="J12823" s="2"/>
      <c r="K12823" s="2"/>
    </row>
    <row r="12824" spans="1:11" x14ac:dyDescent="0.35">
      <c r="A12824" s="1">
        <v>43518</v>
      </c>
      <c r="B12824" s="2">
        <v>3136.3870000000002</v>
      </c>
      <c r="C12824" s="2">
        <v>1129.268</v>
      </c>
      <c r="D12824" s="2">
        <v>2662.4</v>
      </c>
      <c r="E12824" s="2">
        <v>1805.5509999999999</v>
      </c>
      <c r="F12824" s="2">
        <v>1677.837</v>
      </c>
      <c r="G12824" s="2">
        <v>1932.7550000000001</v>
      </c>
      <c r="H12824" s="2">
        <v>251.33699999999999</v>
      </c>
      <c r="I12824" s="2"/>
      <c r="J12824" s="2"/>
      <c r="K12824" s="2"/>
    </row>
    <row r="12825" spans="1:11" x14ac:dyDescent="0.35">
      <c r="A12825" s="1">
        <v>43521</v>
      </c>
      <c r="B12825" s="2">
        <v>3154.538</v>
      </c>
      <c r="C12825" s="2">
        <v>1130.5650000000001</v>
      </c>
      <c r="D12825" s="2">
        <v>2665.78</v>
      </c>
      <c r="E12825" s="2">
        <v>1812.096</v>
      </c>
      <c r="F12825" s="2">
        <v>1684.16</v>
      </c>
      <c r="G12825" s="2">
        <v>1941.95</v>
      </c>
      <c r="H12825" s="2">
        <v>253.27199999999999</v>
      </c>
      <c r="I12825" s="2"/>
      <c r="J12825" s="2"/>
      <c r="K12825" s="2"/>
    </row>
    <row r="12826" spans="1:11" x14ac:dyDescent="0.35">
      <c r="A12826" s="1">
        <v>43522</v>
      </c>
      <c r="B12826" s="2">
        <v>3150.3560000000002</v>
      </c>
      <c r="C12826" s="2">
        <v>1140.1980000000001</v>
      </c>
      <c r="D12826" s="2">
        <v>2663.7350000000001</v>
      </c>
      <c r="E12826" s="2">
        <v>1815.3530000000001</v>
      </c>
      <c r="F12826" s="2">
        <v>1681.479</v>
      </c>
      <c r="G12826" s="2">
        <v>1949.5730000000001</v>
      </c>
      <c r="H12826" s="2">
        <v>253.786</v>
      </c>
      <c r="I12826" s="2"/>
      <c r="J12826" s="2"/>
      <c r="K12826" s="2"/>
    </row>
    <row r="12827" spans="1:11" x14ac:dyDescent="0.35">
      <c r="A12827" s="1">
        <v>43523</v>
      </c>
      <c r="B12827" s="2">
        <v>3152.027</v>
      </c>
      <c r="C12827" s="2">
        <v>1141.595</v>
      </c>
      <c r="D12827" s="2">
        <v>2663.9639999999999</v>
      </c>
      <c r="E12827" s="2">
        <v>1815.4549999999999</v>
      </c>
      <c r="F12827" s="2">
        <v>1690.9480000000001</v>
      </c>
      <c r="G12827" s="2">
        <v>1944.652</v>
      </c>
      <c r="H12827" s="2">
        <v>254.80699999999999</v>
      </c>
      <c r="I12827" s="2"/>
      <c r="J12827" s="2"/>
      <c r="K12827" s="2"/>
    </row>
    <row r="12828" spans="1:11" x14ac:dyDescent="0.35">
      <c r="A12828" s="1">
        <v>43524</v>
      </c>
      <c r="B12828" s="2">
        <v>3112.3850000000002</v>
      </c>
      <c r="C12828" s="2">
        <v>1133.037</v>
      </c>
      <c r="D12828" s="2">
        <v>2656.4609999999998</v>
      </c>
      <c r="E12828" s="2">
        <v>1824.4860000000001</v>
      </c>
      <c r="F12828" s="2">
        <v>1678.364</v>
      </c>
      <c r="G12828" s="2">
        <v>1952</v>
      </c>
      <c r="H12828" s="2">
        <v>256.77</v>
      </c>
      <c r="I12828" s="2"/>
      <c r="J12828" s="2"/>
      <c r="K12828" s="2"/>
    </row>
    <row r="12829" spans="1:11" x14ac:dyDescent="0.35">
      <c r="A12829" s="1">
        <v>43525</v>
      </c>
      <c r="B12829" s="2">
        <v>3111.712</v>
      </c>
      <c r="C12829" s="2">
        <v>1132.943</v>
      </c>
      <c r="D12829" s="2">
        <v>2674.3139999999999</v>
      </c>
      <c r="E12829" s="2">
        <v>1834.2070000000001</v>
      </c>
      <c r="F12829" s="2">
        <v>1677.7049999999999</v>
      </c>
      <c r="G12829" s="2">
        <v>1970.3219999999999</v>
      </c>
      <c r="H12829" s="2">
        <v>257.084</v>
      </c>
      <c r="I12829" s="2"/>
      <c r="J12829" s="2"/>
      <c r="K12829" s="2"/>
    </row>
    <row r="12830" spans="1:11" x14ac:dyDescent="0.35">
      <c r="A12830" s="1">
        <v>43528</v>
      </c>
      <c r="B12830" s="2">
        <v>3135.806</v>
      </c>
      <c r="C12830" s="2">
        <v>1131.1690000000001</v>
      </c>
      <c r="D12830" s="2">
        <v>2663.192</v>
      </c>
      <c r="E12830" s="2">
        <v>1830.7049999999999</v>
      </c>
      <c r="F12830" s="2">
        <v>1663.8510000000001</v>
      </c>
      <c r="G12830" s="2">
        <v>1961.4280000000001</v>
      </c>
      <c r="H12830" s="2">
        <v>255.691</v>
      </c>
      <c r="I12830" s="2"/>
      <c r="J12830" s="2"/>
      <c r="K12830" s="2"/>
    </row>
    <row r="12831" spans="1:11" x14ac:dyDescent="0.35">
      <c r="A12831" s="1">
        <v>43529</v>
      </c>
      <c r="B12831" s="2">
        <v>3119.962</v>
      </c>
      <c r="C12831" s="2">
        <v>1133.5070000000001</v>
      </c>
      <c r="D12831" s="2">
        <v>2659.9609999999998</v>
      </c>
      <c r="E12831" s="2">
        <v>1829.4680000000001</v>
      </c>
      <c r="F12831" s="2">
        <v>1666.2</v>
      </c>
      <c r="G12831" s="2">
        <v>1961.866</v>
      </c>
      <c r="H12831" s="2">
        <v>255.50700000000001</v>
      </c>
      <c r="I12831" s="2"/>
      <c r="J12831" s="2"/>
      <c r="K12831" s="2"/>
    </row>
    <row r="12832" spans="1:11" x14ac:dyDescent="0.35">
      <c r="A12832" s="1">
        <v>43530</v>
      </c>
      <c r="B12832" s="2">
        <v>3115.9160000000002</v>
      </c>
      <c r="C12832" s="2">
        <v>1139.153</v>
      </c>
      <c r="D12832" s="2">
        <v>2642.252</v>
      </c>
      <c r="E12832" s="2">
        <v>1827.521</v>
      </c>
      <c r="F12832" s="2">
        <v>1658.36</v>
      </c>
      <c r="G12832" s="2">
        <v>1958.3119999999999</v>
      </c>
      <c r="H12832" s="2">
        <v>257.86099999999999</v>
      </c>
      <c r="I12832" s="2"/>
      <c r="J12832" s="2"/>
      <c r="K12832" s="2"/>
    </row>
    <row r="12833" spans="1:11" x14ac:dyDescent="0.35">
      <c r="A12833" s="1">
        <v>43531</v>
      </c>
      <c r="B12833" s="2">
        <v>3094.0940000000001</v>
      </c>
      <c r="C12833" s="2">
        <v>1129.4159999999999</v>
      </c>
      <c r="D12833" s="2">
        <v>2620.9479999999999</v>
      </c>
      <c r="E12833" s="2">
        <v>1805.5440000000001</v>
      </c>
      <c r="F12833" s="2">
        <v>1651.9590000000001</v>
      </c>
      <c r="G12833" s="2">
        <v>1928.845</v>
      </c>
      <c r="H12833" s="2">
        <v>254.39500000000001</v>
      </c>
      <c r="I12833" s="2"/>
      <c r="J12833" s="2"/>
      <c r="K12833" s="2"/>
    </row>
    <row r="12834" spans="1:11" x14ac:dyDescent="0.35">
      <c r="A12834" s="1">
        <v>43532</v>
      </c>
      <c r="B12834" s="2">
        <v>3052.9029999999998</v>
      </c>
      <c r="C12834" s="2">
        <v>1112.3119999999999</v>
      </c>
      <c r="D12834" s="2">
        <v>2615.4490000000001</v>
      </c>
      <c r="E12834" s="2">
        <v>1794.1220000000001</v>
      </c>
      <c r="F12834" s="2">
        <v>1643.6610000000001</v>
      </c>
      <c r="G12834" s="2">
        <v>1917.816</v>
      </c>
      <c r="H12834" s="2">
        <v>251.642</v>
      </c>
      <c r="I12834" s="2"/>
      <c r="J12834" s="2"/>
      <c r="K12834" s="2"/>
    </row>
    <row r="12835" spans="1:11" x14ac:dyDescent="0.35">
      <c r="A12835" s="1">
        <v>43535</v>
      </c>
      <c r="B12835" s="2">
        <v>3069.0450000000001</v>
      </c>
      <c r="C12835" s="2">
        <v>1122.9590000000001</v>
      </c>
      <c r="D12835" s="2">
        <v>2654.11</v>
      </c>
      <c r="E12835" s="2">
        <v>1803.5930000000001</v>
      </c>
      <c r="F12835" s="2">
        <v>1658.348</v>
      </c>
      <c r="G12835" s="2">
        <v>1930.4690000000001</v>
      </c>
      <c r="H12835" s="2">
        <v>253.059</v>
      </c>
      <c r="I12835" s="2"/>
      <c r="J12835" s="2"/>
      <c r="K12835" s="2"/>
    </row>
    <row r="12836" spans="1:11" x14ac:dyDescent="0.35">
      <c r="A12836" s="1">
        <v>43536</v>
      </c>
      <c r="B12836" s="2">
        <v>3110.8040000000001</v>
      </c>
      <c r="C12836" s="2">
        <v>1126.17</v>
      </c>
      <c r="D12836" s="2">
        <v>2661.9929999999999</v>
      </c>
      <c r="E12836" s="2">
        <v>1813.76</v>
      </c>
      <c r="F12836" s="2">
        <v>1666.135</v>
      </c>
      <c r="G12836" s="2">
        <v>1934.9849999999999</v>
      </c>
      <c r="H12836" s="2">
        <v>254.11600000000001</v>
      </c>
      <c r="I12836" s="2"/>
      <c r="J12836" s="2"/>
      <c r="K12836" s="2"/>
    </row>
    <row r="12837" spans="1:11" x14ac:dyDescent="0.35">
      <c r="A12837" s="1">
        <v>43537</v>
      </c>
      <c r="B12837" s="2">
        <v>3089.768</v>
      </c>
      <c r="C12837" s="2">
        <v>1138.8320000000001</v>
      </c>
      <c r="D12837" s="2">
        <v>2680.33</v>
      </c>
      <c r="E12837" s="2">
        <v>1830.549</v>
      </c>
      <c r="F12837" s="2">
        <v>1675.9069999999999</v>
      </c>
      <c r="G12837" s="2">
        <v>1948.846</v>
      </c>
      <c r="H12837" s="2">
        <v>256.39400000000001</v>
      </c>
      <c r="I12837" s="2"/>
      <c r="J12837" s="2"/>
      <c r="K12837" s="2"/>
    </row>
    <row r="12838" spans="1:11" x14ac:dyDescent="0.35">
      <c r="A12838" s="1">
        <v>43538</v>
      </c>
      <c r="B12838" s="2">
        <v>3070.857</v>
      </c>
      <c r="C12838" s="2">
        <v>1148.1289999999999</v>
      </c>
      <c r="D12838" s="2">
        <v>2677.893</v>
      </c>
      <c r="E12838" s="2">
        <v>1845.1</v>
      </c>
      <c r="F12838" s="2">
        <v>1670.875</v>
      </c>
      <c r="G12838" s="2">
        <v>1954.0889999999999</v>
      </c>
      <c r="H12838" s="2">
        <v>257.774</v>
      </c>
      <c r="I12838" s="2"/>
      <c r="J12838" s="2"/>
      <c r="K12838" s="2"/>
    </row>
    <row r="12839" spans="1:11" x14ac:dyDescent="0.35">
      <c r="A12839" s="1">
        <v>43539</v>
      </c>
      <c r="B12839" s="2">
        <v>3101.779</v>
      </c>
      <c r="C12839" s="2">
        <v>1154.1489999999999</v>
      </c>
      <c r="D12839" s="2">
        <v>2690.8829999999998</v>
      </c>
      <c r="E12839" s="2">
        <v>1866.4059999999999</v>
      </c>
      <c r="F12839" s="2">
        <v>1674.021</v>
      </c>
      <c r="G12839" s="2">
        <v>1974.2929999999999</v>
      </c>
      <c r="H12839" s="2">
        <v>260.12700000000001</v>
      </c>
      <c r="I12839" s="2"/>
      <c r="J12839" s="2"/>
      <c r="K12839" s="2"/>
    </row>
    <row r="12840" spans="1:11" x14ac:dyDescent="0.35">
      <c r="A12840" s="1">
        <v>43542</v>
      </c>
      <c r="B12840" s="2">
        <v>3125.13</v>
      </c>
      <c r="C12840" s="2">
        <v>1160.941</v>
      </c>
      <c r="D12840" s="2">
        <v>2701.0219999999999</v>
      </c>
      <c r="E12840" s="2">
        <v>1871.021</v>
      </c>
      <c r="F12840" s="2">
        <v>1686.1020000000001</v>
      </c>
      <c r="G12840" s="2">
        <v>1974.1869999999999</v>
      </c>
      <c r="H12840" s="2">
        <v>262.834</v>
      </c>
      <c r="I12840" s="2"/>
      <c r="J12840" s="2"/>
      <c r="K12840" s="2"/>
    </row>
    <row r="12841" spans="1:11" x14ac:dyDescent="0.35">
      <c r="A12841" s="1">
        <v>43543</v>
      </c>
      <c r="B12841" s="2">
        <v>3122.4169999999999</v>
      </c>
      <c r="C12841" s="2">
        <v>1168.114</v>
      </c>
      <c r="D12841" s="2">
        <v>2700.2860000000001</v>
      </c>
      <c r="E12841" s="2">
        <v>1878.04</v>
      </c>
      <c r="F12841" s="2">
        <v>1685.0039999999999</v>
      </c>
      <c r="G12841" s="2">
        <v>1997.433</v>
      </c>
      <c r="H12841" s="2">
        <v>265.57799999999997</v>
      </c>
      <c r="I12841" s="2"/>
      <c r="J12841" s="2"/>
      <c r="K12841" s="2"/>
    </row>
    <row r="12842" spans="1:11" x14ac:dyDescent="0.35">
      <c r="A12842" s="1">
        <v>43544</v>
      </c>
      <c r="B12842" s="2">
        <v>3127.9</v>
      </c>
      <c r="C12842" s="2">
        <v>1156.021</v>
      </c>
      <c r="D12842" s="2">
        <v>2692.3690000000001</v>
      </c>
      <c r="E12842" s="2">
        <v>1862.7760000000001</v>
      </c>
      <c r="F12842" s="2">
        <v>1677.203</v>
      </c>
      <c r="G12842" s="2">
        <v>1965.019</v>
      </c>
      <c r="H12842" s="2">
        <v>264.43599999999998</v>
      </c>
      <c r="I12842" s="2"/>
      <c r="J12842" s="2"/>
      <c r="K12842" s="2"/>
    </row>
    <row r="12843" spans="1:11" x14ac:dyDescent="0.35">
      <c r="A12843" s="1">
        <v>43545</v>
      </c>
      <c r="B12843" s="2">
        <v>3144.1239999999998</v>
      </c>
      <c r="C12843" s="2">
        <v>1155.394</v>
      </c>
      <c r="D12843" s="2">
        <v>2722.1219999999998</v>
      </c>
      <c r="E12843" s="2">
        <v>1863.27</v>
      </c>
      <c r="F12843" s="2">
        <v>1678.3510000000001</v>
      </c>
      <c r="G12843" s="2">
        <v>1958.5650000000001</v>
      </c>
      <c r="H12843" s="2">
        <v>265.03699999999998</v>
      </c>
      <c r="I12843" s="2"/>
      <c r="J12843" s="2"/>
      <c r="K12843" s="2"/>
    </row>
    <row r="12844" spans="1:11" x14ac:dyDescent="0.35">
      <c r="A12844" s="1">
        <v>43546</v>
      </c>
      <c r="B12844" s="2">
        <v>3178.652</v>
      </c>
      <c r="C12844" s="2">
        <v>1145.0060000000001</v>
      </c>
      <c r="D12844" s="2">
        <v>2669.587</v>
      </c>
      <c r="E12844" s="2">
        <v>1813.6859999999999</v>
      </c>
      <c r="F12844" s="2">
        <v>1656.0889999999999</v>
      </c>
      <c r="G12844" s="2">
        <v>1915.7059999999999</v>
      </c>
      <c r="H12844" s="2">
        <v>259.84899999999999</v>
      </c>
      <c r="I12844" s="2"/>
      <c r="J12844" s="2"/>
      <c r="K12844" s="2"/>
    </row>
    <row r="12845" spans="1:11" x14ac:dyDescent="0.35">
      <c r="A12845" s="1">
        <v>43549</v>
      </c>
      <c r="B12845" s="2">
        <v>3091.482</v>
      </c>
      <c r="C12845" s="2">
        <v>1138.1880000000001</v>
      </c>
      <c r="D12845" s="2">
        <v>2666.96</v>
      </c>
      <c r="E12845" s="2">
        <v>1815.078</v>
      </c>
      <c r="F12845" s="2">
        <v>1650.933</v>
      </c>
      <c r="G12845" s="2">
        <v>1917.55</v>
      </c>
      <c r="H12845" s="2">
        <v>260.90699999999998</v>
      </c>
      <c r="I12845" s="2"/>
      <c r="J12845" s="2"/>
      <c r="K12845" s="2"/>
    </row>
    <row r="12846" spans="1:11" x14ac:dyDescent="0.35">
      <c r="A12846" s="1">
        <v>43550</v>
      </c>
      <c r="B12846" s="2">
        <v>3154.6089999999999</v>
      </c>
      <c r="C12846" s="2">
        <v>1142.5340000000001</v>
      </c>
      <c r="D12846" s="2">
        <v>2686.232</v>
      </c>
      <c r="E12846" s="2">
        <v>1824.327</v>
      </c>
      <c r="F12846" s="2">
        <v>1663.7270000000001</v>
      </c>
      <c r="G12846" s="2">
        <v>1924.201</v>
      </c>
      <c r="H12846" s="2">
        <v>260.88299999999998</v>
      </c>
      <c r="I12846" s="2"/>
      <c r="J12846" s="2"/>
      <c r="K12846" s="2"/>
    </row>
    <row r="12847" spans="1:11" x14ac:dyDescent="0.35">
      <c r="A12847" s="1">
        <v>43551</v>
      </c>
      <c r="B12847" s="2">
        <v>3143.712</v>
      </c>
      <c r="C12847" s="2">
        <v>1140.2439999999999</v>
      </c>
      <c r="D12847" s="2">
        <v>2673.5909999999999</v>
      </c>
      <c r="E12847" s="2">
        <v>1817.278</v>
      </c>
      <c r="F12847" s="2">
        <v>1654.944</v>
      </c>
      <c r="G12847" s="2">
        <v>1918.7090000000001</v>
      </c>
      <c r="H12847" s="2">
        <v>261.35199999999998</v>
      </c>
      <c r="I12847" s="2"/>
      <c r="J12847" s="2"/>
      <c r="K12847" s="2"/>
    </row>
    <row r="12848" spans="1:11" x14ac:dyDescent="0.35">
      <c r="A12848" s="1">
        <v>43552</v>
      </c>
      <c r="B12848" s="2">
        <v>3088.989</v>
      </c>
      <c r="C12848" s="2">
        <v>1137.386</v>
      </c>
      <c r="D12848" s="2">
        <v>2683.4479999999999</v>
      </c>
      <c r="E12848" s="2">
        <v>1812.1969999999999</v>
      </c>
      <c r="F12848" s="2">
        <v>1660.49</v>
      </c>
      <c r="G12848" s="2">
        <v>1910.9829999999999</v>
      </c>
      <c r="H12848" s="2">
        <v>259.72199999999998</v>
      </c>
      <c r="I12848" s="2"/>
      <c r="J12848" s="2"/>
      <c r="K12848" s="2"/>
    </row>
    <row r="12849" spans="1:11" x14ac:dyDescent="0.35">
      <c r="A12849" s="1">
        <v>43553</v>
      </c>
      <c r="B12849" s="2">
        <v>3101.7359999999999</v>
      </c>
      <c r="C12849" s="2">
        <v>1139.135</v>
      </c>
      <c r="D12849" s="2">
        <v>2701.5360000000001</v>
      </c>
      <c r="E12849" s="2">
        <v>1829.769</v>
      </c>
      <c r="F12849" s="2">
        <v>1662.4929999999999</v>
      </c>
      <c r="G12849" s="2">
        <v>1919.4480000000001</v>
      </c>
      <c r="H12849" s="2">
        <v>262.012</v>
      </c>
      <c r="I12849" s="2"/>
      <c r="J12849" s="2"/>
      <c r="K12849" s="2"/>
    </row>
    <row r="12850" spans="1:11" x14ac:dyDescent="0.35">
      <c r="A12850" s="1">
        <v>43556</v>
      </c>
      <c r="B12850" s="2">
        <v>3131.4279999999999</v>
      </c>
      <c r="C12850" s="2">
        <v>1155.3040000000001</v>
      </c>
      <c r="D12850" s="2">
        <v>2732.8510000000001</v>
      </c>
      <c r="E12850" s="2">
        <v>1848.4480000000001</v>
      </c>
      <c r="F12850" s="2">
        <v>1680.287</v>
      </c>
      <c r="G12850" s="2">
        <v>1944.3589999999999</v>
      </c>
      <c r="H12850" s="2">
        <v>264.23500000000001</v>
      </c>
      <c r="I12850" s="2"/>
      <c r="J12850" s="2"/>
      <c r="K12850" s="2"/>
    </row>
    <row r="12851" spans="1:11" x14ac:dyDescent="0.35">
      <c r="A12851" s="1">
        <v>43557</v>
      </c>
      <c r="B12851" s="2">
        <v>3122.8910000000001</v>
      </c>
      <c r="C12851" s="2">
        <v>1156.7570000000001</v>
      </c>
      <c r="D12851" s="2">
        <v>2732.654</v>
      </c>
      <c r="E12851" s="2">
        <v>1850.5340000000001</v>
      </c>
      <c r="F12851" s="2">
        <v>1683.4179999999999</v>
      </c>
      <c r="G12851" s="2">
        <v>1951.2750000000001</v>
      </c>
      <c r="H12851" s="2">
        <v>263.29700000000003</v>
      </c>
      <c r="I12851" s="2"/>
      <c r="J12851" s="2"/>
      <c r="K12851" s="2"/>
    </row>
    <row r="12852" spans="1:11" x14ac:dyDescent="0.35">
      <c r="A12852" s="1">
        <v>43558</v>
      </c>
      <c r="B12852" s="2">
        <v>3137.7420000000002</v>
      </c>
      <c r="C12852" s="2">
        <v>1171.809</v>
      </c>
      <c r="D12852" s="2">
        <v>2739.0590000000002</v>
      </c>
      <c r="E12852" s="2">
        <v>1873.569</v>
      </c>
      <c r="F12852" s="2">
        <v>1689.0940000000001</v>
      </c>
      <c r="G12852" s="2">
        <v>1988.7049999999999</v>
      </c>
      <c r="H12852" s="2">
        <v>266.69499999999999</v>
      </c>
      <c r="I12852" s="2"/>
      <c r="J12852" s="2"/>
      <c r="K12852" s="2"/>
    </row>
    <row r="12853" spans="1:11" x14ac:dyDescent="0.35">
      <c r="A12853" s="1">
        <v>43559</v>
      </c>
      <c r="B12853" s="2">
        <v>3133.8719999999998</v>
      </c>
      <c r="C12853" s="2">
        <v>1162.181</v>
      </c>
      <c r="D12853" s="2">
        <v>2743.8980000000001</v>
      </c>
      <c r="E12853" s="2">
        <v>1868.586</v>
      </c>
      <c r="F12853" s="2">
        <v>1688.2059999999999</v>
      </c>
      <c r="G12853" s="2">
        <v>1990.461</v>
      </c>
      <c r="H12853" s="2">
        <v>265.61099999999999</v>
      </c>
      <c r="I12853" s="2"/>
      <c r="J12853" s="2"/>
      <c r="K12853" s="2"/>
    </row>
    <row r="12854" spans="1:11" x14ac:dyDescent="0.35">
      <c r="A12854" s="1">
        <v>43560</v>
      </c>
      <c r="B12854" s="2">
        <v>3140.3960000000002</v>
      </c>
      <c r="C12854" s="2">
        <v>1162.748</v>
      </c>
      <c r="D12854" s="2">
        <v>2756.7710000000002</v>
      </c>
      <c r="E12854" s="2">
        <v>1873.752</v>
      </c>
      <c r="F12854" s="2">
        <v>1694.79</v>
      </c>
      <c r="G12854" s="2">
        <v>1993.5989999999999</v>
      </c>
      <c r="H12854" s="2">
        <v>266.18200000000002</v>
      </c>
      <c r="I12854" s="2"/>
      <c r="J12854" s="2"/>
      <c r="K12854" s="2"/>
    </row>
    <row r="12855" spans="1:11" x14ac:dyDescent="0.35">
      <c r="A12855" s="1">
        <v>43563</v>
      </c>
      <c r="B12855" s="2">
        <v>3139.6779999999999</v>
      </c>
      <c r="C12855" s="2">
        <v>1167.3440000000001</v>
      </c>
      <c r="D12855" s="2">
        <v>2759.7689999999998</v>
      </c>
      <c r="E12855" s="2">
        <v>1877.35</v>
      </c>
      <c r="F12855" s="2">
        <v>1701.865</v>
      </c>
      <c r="G12855" s="2">
        <v>1992.546</v>
      </c>
      <c r="H12855" s="2">
        <v>267.25700000000001</v>
      </c>
      <c r="I12855" s="2"/>
      <c r="J12855" s="2"/>
      <c r="K12855" s="2"/>
    </row>
    <row r="12856" spans="1:11" x14ac:dyDescent="0.35">
      <c r="A12856" s="1">
        <v>43564</v>
      </c>
      <c r="B12856" s="2">
        <v>3148.377</v>
      </c>
      <c r="C12856" s="2">
        <v>1163.2570000000001</v>
      </c>
      <c r="D12856" s="2">
        <v>2742.8690000000001</v>
      </c>
      <c r="E12856" s="2">
        <v>1866.3620000000001</v>
      </c>
      <c r="F12856" s="2">
        <v>1694.164</v>
      </c>
      <c r="G12856" s="2">
        <v>1974.6120000000001</v>
      </c>
      <c r="H12856" s="2">
        <v>266.36200000000002</v>
      </c>
      <c r="I12856" s="2"/>
      <c r="J12856" s="2"/>
      <c r="K12856" s="2"/>
    </row>
    <row r="12857" spans="1:11" x14ac:dyDescent="0.35">
      <c r="A12857" s="1">
        <v>43565</v>
      </c>
      <c r="B12857" s="2">
        <v>3131.614</v>
      </c>
      <c r="C12857" s="2">
        <v>1166.7239999999999</v>
      </c>
      <c r="D12857" s="2">
        <v>2753.279</v>
      </c>
      <c r="E12857" s="2">
        <v>1867.6990000000001</v>
      </c>
      <c r="F12857" s="2">
        <v>1698.597</v>
      </c>
      <c r="G12857" s="2">
        <v>1980.3720000000001</v>
      </c>
      <c r="H12857" s="2">
        <v>265.78800000000001</v>
      </c>
      <c r="I12857" s="2"/>
      <c r="J12857" s="2"/>
      <c r="K12857" s="2"/>
    </row>
    <row r="12858" spans="1:11" x14ac:dyDescent="0.35">
      <c r="A12858" s="1">
        <v>43566</v>
      </c>
      <c r="B12858" s="2">
        <v>3113.8589999999999</v>
      </c>
      <c r="C12858" s="2">
        <v>1165.4469999999999</v>
      </c>
      <c r="D12858" s="2">
        <v>2753.5239999999999</v>
      </c>
      <c r="E12858" s="2">
        <v>1884.203</v>
      </c>
      <c r="F12858" s="2">
        <v>1695.5429999999999</v>
      </c>
      <c r="G12858" s="2">
        <v>1992.2139999999999</v>
      </c>
      <c r="H12858" s="2">
        <v>266.32299999999998</v>
      </c>
      <c r="I12858" s="2"/>
      <c r="J12858" s="2"/>
      <c r="K12858" s="2"/>
    </row>
    <row r="12859" spans="1:11" x14ac:dyDescent="0.35">
      <c r="A12859" s="1">
        <v>43567</v>
      </c>
      <c r="B12859" s="2">
        <v>3098.712</v>
      </c>
      <c r="C12859" s="2">
        <v>1169.9390000000001</v>
      </c>
      <c r="D12859" s="2">
        <v>2771.6089999999999</v>
      </c>
      <c r="E12859" s="2">
        <v>1897.6010000000001</v>
      </c>
      <c r="F12859" s="2">
        <v>1710.346</v>
      </c>
      <c r="G12859" s="2">
        <v>2012.09</v>
      </c>
      <c r="H12859" s="2">
        <v>269.07100000000003</v>
      </c>
      <c r="I12859" s="2"/>
      <c r="J12859" s="2"/>
      <c r="K12859" s="2"/>
    </row>
    <row r="12860" spans="1:11" x14ac:dyDescent="0.35">
      <c r="A12860" s="1">
        <v>43570</v>
      </c>
      <c r="B12860" s="2">
        <v>3137.3429999999998</v>
      </c>
      <c r="C12860" s="2">
        <v>1170.6859999999999</v>
      </c>
      <c r="D12860" s="2">
        <v>2770.1060000000002</v>
      </c>
      <c r="E12860" s="2">
        <v>1899.287</v>
      </c>
      <c r="F12860" s="2">
        <v>1709.605</v>
      </c>
      <c r="G12860" s="2">
        <v>2015.9</v>
      </c>
      <c r="H12860" s="2">
        <v>269.21699999999998</v>
      </c>
      <c r="I12860" s="2"/>
      <c r="J12860" s="2"/>
      <c r="K12860" s="2"/>
    </row>
    <row r="12861" spans="1:11" x14ac:dyDescent="0.35">
      <c r="A12861" s="1">
        <v>43571</v>
      </c>
      <c r="B12861" s="2">
        <v>3139.5970000000002</v>
      </c>
      <c r="C12861" s="2">
        <v>1170.22</v>
      </c>
      <c r="D12861" s="2">
        <v>2771.098</v>
      </c>
      <c r="E12861" s="2">
        <v>1904.8330000000001</v>
      </c>
      <c r="F12861" s="2">
        <v>1712.2739999999999</v>
      </c>
      <c r="G12861" s="2">
        <v>2029.375</v>
      </c>
      <c r="H12861" s="2">
        <v>268.95699999999999</v>
      </c>
      <c r="I12861" s="2"/>
      <c r="J12861" s="2"/>
      <c r="K12861" s="2"/>
    </row>
    <row r="12862" spans="1:11" x14ac:dyDescent="0.35">
      <c r="A12862" s="1">
        <v>43572</v>
      </c>
      <c r="B12862" s="2">
        <v>3146.2750000000001</v>
      </c>
      <c r="C12862" s="2">
        <v>1169.6990000000001</v>
      </c>
      <c r="D12862" s="2">
        <v>2763.9270000000001</v>
      </c>
      <c r="E12862" s="2">
        <v>1914.837</v>
      </c>
      <c r="F12862" s="2">
        <v>1721.98</v>
      </c>
      <c r="G12862" s="2">
        <v>2037.4739999999999</v>
      </c>
      <c r="H12862" s="2">
        <v>270.03399999999999</v>
      </c>
      <c r="I12862" s="2"/>
      <c r="J12862" s="2"/>
      <c r="K12862" s="2"/>
    </row>
    <row r="12863" spans="1:11" x14ac:dyDescent="0.35">
      <c r="A12863" s="1">
        <v>43573</v>
      </c>
      <c r="B12863" s="2">
        <v>3124.779</v>
      </c>
      <c r="C12863" s="2">
        <v>1164.008</v>
      </c>
      <c r="D12863" s="2">
        <v>2768.3560000000002</v>
      </c>
      <c r="E12863" s="2">
        <v>1910.423</v>
      </c>
      <c r="F12863" s="2">
        <v>1723.5540000000001</v>
      </c>
      <c r="G12863" s="2">
        <v>2036.268</v>
      </c>
      <c r="H12863" s="2">
        <v>268.02100000000002</v>
      </c>
      <c r="I12863" s="2"/>
      <c r="J12863" s="2"/>
      <c r="K12863" s="2"/>
    </row>
    <row r="12864" spans="1:11" x14ac:dyDescent="0.35">
      <c r="A12864" s="1">
        <v>43574</v>
      </c>
      <c r="B12864" s="2">
        <v>3127.5360000000001</v>
      </c>
      <c r="C12864" s="2">
        <v>1164.008</v>
      </c>
      <c r="D12864" s="2">
        <v>2768.3560000000002</v>
      </c>
      <c r="E12864" s="2">
        <v>1910.423</v>
      </c>
      <c r="F12864" s="2">
        <v>1723.5540000000001</v>
      </c>
      <c r="G12864" s="2">
        <v>2036.268</v>
      </c>
      <c r="H12864" s="2">
        <v>268.02100000000002</v>
      </c>
      <c r="I12864" s="2"/>
      <c r="J12864" s="2"/>
      <c r="K12864" s="2"/>
    </row>
    <row r="12865" spans="1:11" x14ac:dyDescent="0.35">
      <c r="A12865" s="1">
        <v>43577</v>
      </c>
      <c r="B12865" s="2">
        <v>3130.422</v>
      </c>
      <c r="C12865" s="2">
        <v>1161.144</v>
      </c>
      <c r="D12865" s="2">
        <v>2771.393</v>
      </c>
      <c r="E12865" s="2">
        <v>1912.377</v>
      </c>
      <c r="F12865" s="2">
        <v>1721.4369999999999</v>
      </c>
      <c r="G12865" s="2">
        <v>2038.35</v>
      </c>
      <c r="H12865" s="2">
        <v>268.29500000000002</v>
      </c>
      <c r="I12865" s="2"/>
      <c r="J12865" s="2"/>
      <c r="K12865" s="2"/>
    </row>
    <row r="12866" spans="1:11" x14ac:dyDescent="0.35">
      <c r="A12866" s="1">
        <v>43578</v>
      </c>
      <c r="B12866" s="2">
        <v>3139.355</v>
      </c>
      <c r="C12866" s="2">
        <v>1167.9079999999999</v>
      </c>
      <c r="D12866" s="2">
        <v>2796.0819999999999</v>
      </c>
      <c r="E12866" s="2">
        <v>1907.384</v>
      </c>
      <c r="F12866" s="2">
        <v>1726.306</v>
      </c>
      <c r="G12866" s="2">
        <v>2033.846</v>
      </c>
      <c r="H12866" s="2">
        <v>266.69499999999999</v>
      </c>
      <c r="I12866" s="2"/>
      <c r="J12866" s="2"/>
      <c r="K12866" s="2"/>
    </row>
    <row r="12867" spans="1:11" x14ac:dyDescent="0.35">
      <c r="A12867" s="1">
        <v>43579</v>
      </c>
      <c r="B12867" s="2">
        <v>3122.1689999999999</v>
      </c>
      <c r="C12867" s="2">
        <v>1160.9549999999999</v>
      </c>
      <c r="D12867" s="2">
        <v>2790.0549999999998</v>
      </c>
      <c r="E12867" s="2">
        <v>1903.8030000000001</v>
      </c>
      <c r="F12867" s="2">
        <v>1705.4580000000001</v>
      </c>
      <c r="G12867" s="2">
        <v>2044.8789999999999</v>
      </c>
      <c r="H12867" s="2">
        <v>264.03699999999998</v>
      </c>
      <c r="I12867" s="2"/>
      <c r="J12867" s="2"/>
      <c r="K12867" s="2"/>
    </row>
    <row r="12868" spans="1:11" x14ac:dyDescent="0.35">
      <c r="A12868" s="1">
        <v>43580</v>
      </c>
      <c r="B12868" s="2">
        <v>3143.817</v>
      </c>
      <c r="C12868" s="2">
        <v>1150.963</v>
      </c>
      <c r="D12868" s="2">
        <v>2788.2579999999998</v>
      </c>
      <c r="E12868" s="2">
        <v>1886.394</v>
      </c>
      <c r="F12868" s="2">
        <v>1703.6179999999999</v>
      </c>
      <c r="G12868" s="2">
        <v>2028.1790000000001</v>
      </c>
      <c r="H12868" s="2">
        <v>262.65300000000002</v>
      </c>
      <c r="I12868" s="2"/>
      <c r="J12868" s="2"/>
      <c r="K12868" s="2"/>
    </row>
    <row r="12869" spans="1:11" x14ac:dyDescent="0.35">
      <c r="A12869" s="1">
        <v>43581</v>
      </c>
      <c r="B12869" s="2">
        <v>3139.4780000000001</v>
      </c>
      <c r="C12869" s="2">
        <v>1152.7460000000001</v>
      </c>
      <c r="D12869" s="2">
        <v>2801.2959999999998</v>
      </c>
      <c r="E12869" s="2">
        <v>1894.98</v>
      </c>
      <c r="F12869" s="2">
        <v>1709.7639999999999</v>
      </c>
      <c r="G12869" s="2">
        <v>2037</v>
      </c>
      <c r="H12869" s="2">
        <v>263.53300000000002</v>
      </c>
      <c r="I12869" s="2"/>
      <c r="J12869" s="2"/>
      <c r="K12869" s="2"/>
    </row>
    <row r="12870" spans="1:11" x14ac:dyDescent="0.35">
      <c r="A12870" s="1">
        <v>43584</v>
      </c>
      <c r="B12870" s="2">
        <v>3132.1779999999999</v>
      </c>
      <c r="C12870" s="2">
        <v>1153.0740000000001</v>
      </c>
      <c r="D12870" s="2">
        <v>2804.299</v>
      </c>
      <c r="E12870" s="2">
        <v>1900.25</v>
      </c>
      <c r="F12870" s="2">
        <v>1710.548</v>
      </c>
      <c r="G12870" s="2">
        <v>2035.9359999999999</v>
      </c>
      <c r="H12870" s="2">
        <v>264.08300000000003</v>
      </c>
      <c r="I12870" s="2"/>
      <c r="J12870" s="2"/>
      <c r="K12870" s="2"/>
    </row>
    <row r="12871" spans="1:11" x14ac:dyDescent="0.35">
      <c r="A12871" s="1">
        <v>43585</v>
      </c>
      <c r="B12871" s="2">
        <v>3144.5520000000001</v>
      </c>
      <c r="C12871" s="2">
        <v>1159.76</v>
      </c>
      <c r="D12871" s="2">
        <v>2806.6990000000001</v>
      </c>
      <c r="E12871" s="2">
        <v>1907.38</v>
      </c>
      <c r="F12871" s="2">
        <v>1709.423</v>
      </c>
      <c r="G12871" s="2">
        <v>2044.1990000000001</v>
      </c>
      <c r="H12871" s="2">
        <v>266.24</v>
      </c>
      <c r="I12871" s="2"/>
      <c r="J12871" s="2"/>
      <c r="K12871" s="2"/>
    </row>
    <row r="12872" spans="1:11" x14ac:dyDescent="0.35">
      <c r="A12872" s="1">
        <v>43586</v>
      </c>
      <c r="B12872" s="2">
        <v>3150.2089999999998</v>
      </c>
      <c r="C12872" s="2">
        <v>1158.144</v>
      </c>
      <c r="D12872" s="2">
        <v>2785.8180000000002</v>
      </c>
      <c r="E12872" s="2">
        <v>1913.0820000000001</v>
      </c>
      <c r="F12872" s="2">
        <v>1706.1780000000001</v>
      </c>
      <c r="G12872" s="2">
        <v>2050.31</v>
      </c>
      <c r="H12872" s="2">
        <v>267.036</v>
      </c>
      <c r="I12872" s="2"/>
      <c r="J12872" s="2"/>
      <c r="K12872" s="2"/>
    </row>
    <row r="12873" spans="1:11" x14ac:dyDescent="0.35">
      <c r="A12873" s="1">
        <v>43587</v>
      </c>
      <c r="B12873" s="2">
        <v>3140.0410000000002</v>
      </c>
      <c r="C12873" s="2">
        <v>1148.6990000000001</v>
      </c>
      <c r="D12873" s="2">
        <v>2779.8679999999999</v>
      </c>
      <c r="E12873" s="2">
        <v>1888.8979999999999</v>
      </c>
      <c r="F12873" s="2">
        <v>1692.846</v>
      </c>
      <c r="G12873" s="2">
        <v>2037.64</v>
      </c>
      <c r="H12873" s="2">
        <v>263.589</v>
      </c>
      <c r="I12873" s="2"/>
      <c r="J12873" s="2"/>
      <c r="K12873" s="2"/>
    </row>
    <row r="12874" spans="1:11" x14ac:dyDescent="0.35">
      <c r="A12874" s="1">
        <v>43588</v>
      </c>
      <c r="B12874" s="2">
        <v>3148.2269999999999</v>
      </c>
      <c r="C12874" s="2">
        <v>1160.7280000000001</v>
      </c>
      <c r="D12874" s="2">
        <v>2807.3040000000001</v>
      </c>
      <c r="E12874" s="2">
        <v>1891.9159999999999</v>
      </c>
      <c r="F12874" s="2">
        <v>1705.5029999999999</v>
      </c>
      <c r="G12874" s="2">
        <v>2048.5120000000002</v>
      </c>
      <c r="H12874" s="2">
        <v>264.48899999999998</v>
      </c>
      <c r="I12874" s="2"/>
      <c r="J12874" s="2"/>
      <c r="K12874" s="2"/>
    </row>
    <row r="12875" spans="1:11" x14ac:dyDescent="0.35">
      <c r="A12875" s="1">
        <v>43591</v>
      </c>
      <c r="B12875" s="2">
        <v>3158.59</v>
      </c>
      <c r="C12875" s="2">
        <v>1158.3389999999999</v>
      </c>
      <c r="D12875" s="2">
        <v>2795.1239999999998</v>
      </c>
      <c r="E12875" s="2">
        <v>1871.13</v>
      </c>
      <c r="F12875" s="2">
        <v>1700.85</v>
      </c>
      <c r="G12875" s="2">
        <v>2021.239</v>
      </c>
      <c r="H12875" s="2">
        <v>260.71899999999999</v>
      </c>
      <c r="I12875" s="2"/>
      <c r="J12875" s="2"/>
      <c r="K12875" s="2"/>
    </row>
    <row r="12876" spans="1:11" x14ac:dyDescent="0.35">
      <c r="A12876" s="1">
        <v>43592</v>
      </c>
      <c r="B12876" s="2">
        <v>3136.433</v>
      </c>
      <c r="C12876" s="2">
        <v>1135.768</v>
      </c>
      <c r="D12876" s="2">
        <v>2748.46</v>
      </c>
      <c r="E12876" s="2">
        <v>1842.606</v>
      </c>
      <c r="F12876" s="2">
        <v>1683.5239999999999</v>
      </c>
      <c r="G12876" s="2">
        <v>1992.3430000000001</v>
      </c>
      <c r="H12876" s="2">
        <v>258.52499999999998</v>
      </c>
      <c r="I12876" s="2"/>
      <c r="J12876" s="2"/>
      <c r="K12876" s="2"/>
    </row>
    <row r="12877" spans="1:11" x14ac:dyDescent="0.35">
      <c r="A12877" s="1">
        <v>43593</v>
      </c>
      <c r="B12877" s="2">
        <v>3090.8220000000001</v>
      </c>
      <c r="C12877" s="2">
        <v>1133.1379999999999</v>
      </c>
      <c r="D12877" s="2">
        <v>2744.3150000000001</v>
      </c>
      <c r="E12877" s="2">
        <v>1851.8209999999999</v>
      </c>
      <c r="F12877" s="2">
        <v>1688.9770000000001</v>
      </c>
      <c r="G12877" s="2">
        <v>2007.066</v>
      </c>
      <c r="H12877" s="2">
        <v>258.30500000000001</v>
      </c>
      <c r="I12877" s="2"/>
      <c r="J12877" s="2"/>
      <c r="K12877" s="2"/>
    </row>
    <row r="12878" spans="1:11" x14ac:dyDescent="0.35">
      <c r="A12878" s="1">
        <v>43594</v>
      </c>
      <c r="B12878" s="2">
        <v>3070.6030000000001</v>
      </c>
      <c r="C12878" s="2">
        <v>1125.9179999999999</v>
      </c>
      <c r="D12878" s="2">
        <v>2736.1239999999998</v>
      </c>
      <c r="E12878" s="2">
        <v>1821.1759999999999</v>
      </c>
      <c r="F12878" s="2">
        <v>1677.1369999999999</v>
      </c>
      <c r="G12878" s="2">
        <v>1970.6210000000001</v>
      </c>
      <c r="H12878" s="2">
        <v>254.654</v>
      </c>
      <c r="I12878" s="2"/>
      <c r="J12878" s="2"/>
      <c r="K12878" s="2"/>
    </row>
    <row r="12879" spans="1:11" x14ac:dyDescent="0.35">
      <c r="A12879" s="1">
        <v>43595</v>
      </c>
      <c r="B12879" s="2">
        <v>3064.6660000000002</v>
      </c>
      <c r="C12879" s="2">
        <v>1126.3710000000001</v>
      </c>
      <c r="D12879" s="2">
        <v>2746.2370000000001</v>
      </c>
      <c r="E12879" s="2">
        <v>1827.9749999999999</v>
      </c>
      <c r="F12879" s="2">
        <v>1680.4179999999999</v>
      </c>
      <c r="G12879" s="2">
        <v>1980.2670000000001</v>
      </c>
      <c r="H12879" s="2">
        <v>255.56</v>
      </c>
      <c r="I12879" s="2"/>
      <c r="J12879" s="2"/>
      <c r="K12879" s="2"/>
    </row>
    <row r="12880" spans="1:11" x14ac:dyDescent="0.35">
      <c r="A12880" s="1">
        <v>43598</v>
      </c>
      <c r="B12880" s="2">
        <v>3063.4119999999998</v>
      </c>
      <c r="C12880" s="2">
        <v>1116.326</v>
      </c>
      <c r="D12880" s="2">
        <v>2678.634</v>
      </c>
      <c r="E12880" s="2">
        <v>1804.415</v>
      </c>
      <c r="F12880" s="2">
        <v>1663.7840000000001</v>
      </c>
      <c r="G12880" s="2">
        <v>1947.473</v>
      </c>
      <c r="H12880" s="2">
        <v>252.40100000000001</v>
      </c>
      <c r="I12880" s="2"/>
      <c r="J12880" s="2"/>
      <c r="K12880" s="2"/>
    </row>
    <row r="12881" spans="1:11" x14ac:dyDescent="0.35">
      <c r="A12881" s="1">
        <v>43599</v>
      </c>
      <c r="B12881" s="2">
        <v>3038.0070000000001</v>
      </c>
      <c r="C12881" s="2">
        <v>1122.528</v>
      </c>
      <c r="D12881" s="2">
        <v>2701.319</v>
      </c>
      <c r="E12881" s="2">
        <v>1826.491</v>
      </c>
      <c r="F12881" s="2">
        <v>1670.5809999999999</v>
      </c>
      <c r="G12881" s="2">
        <v>1960.723</v>
      </c>
      <c r="H12881" s="2">
        <v>254.76400000000001</v>
      </c>
      <c r="I12881" s="2"/>
      <c r="J12881" s="2"/>
      <c r="K12881" s="2"/>
    </row>
    <row r="12882" spans="1:11" x14ac:dyDescent="0.35">
      <c r="A12882" s="1">
        <v>43600</v>
      </c>
      <c r="B12882" s="2">
        <v>3059.2689999999998</v>
      </c>
      <c r="C12882" s="2">
        <v>1126.394</v>
      </c>
      <c r="D12882" s="2">
        <v>2717.4639999999999</v>
      </c>
      <c r="E12882" s="2">
        <v>1836.9490000000001</v>
      </c>
      <c r="F12882" s="2">
        <v>1676.751</v>
      </c>
      <c r="G12882" s="2">
        <v>1973.951</v>
      </c>
      <c r="H12882" s="2">
        <v>253.96299999999999</v>
      </c>
      <c r="I12882" s="2"/>
      <c r="J12882" s="2"/>
      <c r="K12882" s="2"/>
    </row>
    <row r="12883" spans="1:11" x14ac:dyDescent="0.35">
      <c r="A12883" s="1">
        <v>43601</v>
      </c>
      <c r="B12883" s="2">
        <v>3032.8589999999999</v>
      </c>
      <c r="C12883" s="2">
        <v>1128.5730000000001</v>
      </c>
      <c r="D12883" s="2">
        <v>2741.8449999999998</v>
      </c>
      <c r="E12883" s="2">
        <v>1856.098</v>
      </c>
      <c r="F12883" s="2">
        <v>1692.6559999999999</v>
      </c>
      <c r="G12883" s="2">
        <v>1994.08</v>
      </c>
      <c r="H12883" s="2">
        <v>256.60300000000001</v>
      </c>
      <c r="I12883" s="2"/>
      <c r="J12883" s="2"/>
      <c r="K12883" s="2"/>
    </row>
    <row r="12884" spans="1:11" x14ac:dyDescent="0.35">
      <c r="A12884" s="1">
        <v>43602</v>
      </c>
      <c r="B12884" s="2">
        <v>3063.2660000000001</v>
      </c>
      <c r="C12884" s="2">
        <v>1123.1969999999999</v>
      </c>
      <c r="D12884" s="2">
        <v>2725.1489999999999</v>
      </c>
      <c r="E12884" s="2">
        <v>1848.691</v>
      </c>
      <c r="F12884" s="2">
        <v>1684.356</v>
      </c>
      <c r="G12884" s="2">
        <v>1972.309</v>
      </c>
      <c r="H12884" s="2">
        <v>255.91</v>
      </c>
      <c r="I12884" s="2"/>
      <c r="J12884" s="2"/>
      <c r="K12884" s="2"/>
    </row>
    <row r="12885" spans="1:11" x14ac:dyDescent="0.35">
      <c r="A12885" s="1">
        <v>43605</v>
      </c>
      <c r="B12885" s="2">
        <v>3067.029</v>
      </c>
      <c r="C12885" s="2">
        <v>1117.5540000000001</v>
      </c>
      <c r="D12885" s="2">
        <v>2706.4059999999999</v>
      </c>
      <c r="E12885" s="2">
        <v>1822.001</v>
      </c>
      <c r="F12885" s="2">
        <v>1688.1179999999999</v>
      </c>
      <c r="G12885" s="2">
        <v>1942.915</v>
      </c>
      <c r="H12885" s="2">
        <v>249.95699999999999</v>
      </c>
      <c r="I12885" s="2"/>
      <c r="J12885" s="2"/>
      <c r="K12885" s="2"/>
    </row>
    <row r="12886" spans="1:11" x14ac:dyDescent="0.35">
      <c r="A12886" s="1">
        <v>43606</v>
      </c>
      <c r="B12886" s="2">
        <v>3041.172</v>
      </c>
      <c r="C12886" s="2">
        <v>1124.3489999999999</v>
      </c>
      <c r="D12886" s="2">
        <v>2730.08</v>
      </c>
      <c r="E12886" s="2">
        <v>1832.808</v>
      </c>
      <c r="F12886" s="2">
        <v>1693.3309999999999</v>
      </c>
      <c r="G12886" s="2">
        <v>1961.2370000000001</v>
      </c>
      <c r="H12886" s="2">
        <v>252.25899999999999</v>
      </c>
      <c r="I12886" s="2"/>
      <c r="J12886" s="2"/>
      <c r="K12886" s="2"/>
    </row>
    <row r="12887" spans="1:11" x14ac:dyDescent="0.35">
      <c r="A12887" s="1">
        <v>43607</v>
      </c>
      <c r="B12887" s="2">
        <v>3039.893</v>
      </c>
      <c r="C12887" s="2">
        <v>1113.67</v>
      </c>
      <c r="D12887" s="2">
        <v>2722.0430000000001</v>
      </c>
      <c r="E12887" s="2">
        <v>1826.521</v>
      </c>
      <c r="F12887" s="2">
        <v>1683.404</v>
      </c>
      <c r="G12887" s="2">
        <v>1957.126</v>
      </c>
      <c r="H12887" s="2">
        <v>250.00399999999999</v>
      </c>
      <c r="I12887" s="2"/>
      <c r="J12887" s="2"/>
      <c r="K12887" s="2"/>
    </row>
    <row r="12888" spans="1:11" x14ac:dyDescent="0.35">
      <c r="A12888" s="1">
        <v>43608</v>
      </c>
      <c r="B12888" s="2">
        <v>3044.43</v>
      </c>
      <c r="C12888" s="2">
        <v>1098.6320000000001</v>
      </c>
      <c r="D12888" s="2">
        <v>2688.6370000000002</v>
      </c>
      <c r="E12888" s="2">
        <v>1792.8040000000001</v>
      </c>
      <c r="F12888" s="2">
        <v>1657.1210000000001</v>
      </c>
      <c r="G12888" s="2">
        <v>1915.981</v>
      </c>
      <c r="H12888" s="2">
        <v>244.79</v>
      </c>
      <c r="I12888" s="2"/>
      <c r="J12888" s="2"/>
      <c r="K12888" s="2"/>
    </row>
    <row r="12889" spans="1:11" x14ac:dyDescent="0.35">
      <c r="A12889" s="1">
        <v>43609</v>
      </c>
      <c r="B12889" s="2">
        <v>3054.614</v>
      </c>
      <c r="C12889" s="2">
        <v>1108.0329999999999</v>
      </c>
      <c r="D12889" s="2">
        <v>2692.598</v>
      </c>
      <c r="E12889" s="2">
        <v>1813.5060000000001</v>
      </c>
      <c r="F12889" s="2">
        <v>1665.857</v>
      </c>
      <c r="G12889" s="2">
        <v>1932.038</v>
      </c>
      <c r="H12889" s="2">
        <v>249.04</v>
      </c>
      <c r="I12889" s="2"/>
      <c r="J12889" s="2"/>
      <c r="K12889" s="2"/>
    </row>
    <row r="12890" spans="1:11" x14ac:dyDescent="0.35">
      <c r="A12890" s="1">
        <v>43612</v>
      </c>
      <c r="B12890" s="2">
        <v>3061.085</v>
      </c>
      <c r="C12890" s="2">
        <v>1106.942</v>
      </c>
      <c r="D12890" s="2">
        <v>2692.598</v>
      </c>
      <c r="E12890" s="2">
        <v>1818.0050000000001</v>
      </c>
      <c r="F12890" s="2">
        <v>1680.1880000000001</v>
      </c>
      <c r="G12890" s="2">
        <v>1938.1420000000001</v>
      </c>
      <c r="H12890" s="2">
        <v>248.886</v>
      </c>
      <c r="I12890" s="2"/>
      <c r="J12890" s="2"/>
      <c r="K12890" s="2"/>
    </row>
    <row r="12891" spans="1:11" x14ac:dyDescent="0.35">
      <c r="A12891" s="1">
        <v>43613</v>
      </c>
      <c r="B12891" s="2">
        <v>3069.9409999999998</v>
      </c>
      <c r="C12891" s="2">
        <v>1105.6110000000001</v>
      </c>
      <c r="D12891" s="2">
        <v>2670.3980000000001</v>
      </c>
      <c r="E12891" s="2">
        <v>1808.05</v>
      </c>
      <c r="F12891" s="2">
        <v>1672.2639999999999</v>
      </c>
      <c r="G12891" s="2">
        <v>1931.569</v>
      </c>
      <c r="H12891" s="2">
        <v>247.42699999999999</v>
      </c>
      <c r="I12891" s="2"/>
      <c r="J12891" s="2"/>
      <c r="K12891" s="2"/>
    </row>
    <row r="12892" spans="1:11" x14ac:dyDescent="0.35">
      <c r="A12892" s="1">
        <v>43614</v>
      </c>
      <c r="B12892" s="2">
        <v>3045.212</v>
      </c>
      <c r="C12892" s="2">
        <v>1089.317</v>
      </c>
      <c r="D12892" s="2">
        <v>2651.7730000000001</v>
      </c>
      <c r="E12892" s="2">
        <v>1773.222</v>
      </c>
      <c r="F12892" s="2">
        <v>1648.8710000000001</v>
      </c>
      <c r="G12892" s="2">
        <v>1894.7660000000001</v>
      </c>
      <c r="H12892" s="2">
        <v>243.35300000000001</v>
      </c>
      <c r="I12892" s="2"/>
      <c r="J12892" s="2"/>
      <c r="K12892" s="2"/>
    </row>
    <row r="12893" spans="1:11" x14ac:dyDescent="0.35">
      <c r="A12893" s="1">
        <v>43615</v>
      </c>
      <c r="B12893" s="2">
        <v>3024.9050000000002</v>
      </c>
      <c r="C12893" s="2">
        <v>1090.655</v>
      </c>
      <c r="D12893" s="2">
        <v>2657.2489999999998</v>
      </c>
      <c r="E12893" s="2">
        <v>1780.828</v>
      </c>
      <c r="F12893" s="2">
        <v>1646.1120000000001</v>
      </c>
      <c r="G12893" s="2">
        <v>1902.4849999999999</v>
      </c>
      <c r="H12893" s="2">
        <v>242.14599999999999</v>
      </c>
      <c r="I12893" s="2"/>
      <c r="J12893" s="2"/>
      <c r="K12893" s="2"/>
    </row>
    <row r="12894" spans="1:11" x14ac:dyDescent="0.35">
      <c r="A12894" s="1">
        <v>43616</v>
      </c>
      <c r="B12894" s="2">
        <v>3018.9879999999998</v>
      </c>
      <c r="C12894" s="2">
        <v>1083.242</v>
      </c>
      <c r="D12894" s="2">
        <v>2623.152</v>
      </c>
      <c r="E12894" s="2">
        <v>1770.4970000000001</v>
      </c>
      <c r="F12894" s="2">
        <v>1638.307</v>
      </c>
      <c r="G12894" s="2">
        <v>1879.6189999999999</v>
      </c>
      <c r="H12894" s="2">
        <v>240.56899999999999</v>
      </c>
      <c r="I12894" s="2"/>
      <c r="J12894" s="2"/>
      <c r="K12894" s="2"/>
    </row>
    <row r="12895" spans="1:11" x14ac:dyDescent="0.35">
      <c r="A12895" s="1">
        <v>43619</v>
      </c>
      <c r="B12895" s="2">
        <v>3001.096</v>
      </c>
      <c r="C12895" s="2">
        <v>1088.9449999999999</v>
      </c>
      <c r="D12895" s="2">
        <v>2615.0160000000001</v>
      </c>
      <c r="E12895" s="2">
        <v>1789.8530000000001</v>
      </c>
      <c r="F12895" s="2">
        <v>1640.0809999999999</v>
      </c>
      <c r="G12895" s="2">
        <v>1898.2080000000001</v>
      </c>
      <c r="H12895" s="2">
        <v>242.78399999999999</v>
      </c>
      <c r="I12895" s="2"/>
      <c r="J12895" s="2"/>
      <c r="K12895" s="2"/>
    </row>
    <row r="12896" spans="1:11" x14ac:dyDescent="0.35">
      <c r="A12896" s="1">
        <v>43620</v>
      </c>
      <c r="B12896" s="2">
        <v>2999.7469999999998</v>
      </c>
      <c r="C12896" s="2">
        <v>1096.952</v>
      </c>
      <c r="D12896" s="2">
        <v>2671.6129999999998</v>
      </c>
      <c r="E12896" s="2">
        <v>1802.6890000000001</v>
      </c>
      <c r="F12896" s="2">
        <v>1663.088</v>
      </c>
      <c r="G12896" s="2">
        <v>1928.8130000000001</v>
      </c>
      <c r="H12896" s="2">
        <v>247.715</v>
      </c>
      <c r="I12896" s="2"/>
      <c r="J12896" s="2"/>
      <c r="K12896" s="2"/>
    </row>
    <row r="12897" spans="1:11" x14ac:dyDescent="0.35">
      <c r="A12897" s="1">
        <v>43621</v>
      </c>
      <c r="B12897" s="2">
        <v>3067.3589999999999</v>
      </c>
      <c r="C12897" s="2">
        <v>1102.663</v>
      </c>
      <c r="D12897" s="2">
        <v>2693.596</v>
      </c>
      <c r="E12897" s="2">
        <v>1817.4159999999999</v>
      </c>
      <c r="F12897" s="2">
        <v>1672.2539999999999</v>
      </c>
      <c r="G12897" s="2">
        <v>1934.35</v>
      </c>
      <c r="H12897" s="2">
        <v>247.40299999999999</v>
      </c>
      <c r="I12897" s="2"/>
      <c r="J12897" s="2"/>
      <c r="K12897" s="2"/>
    </row>
    <row r="12898" spans="1:11" x14ac:dyDescent="0.35">
      <c r="A12898" s="1">
        <v>43622</v>
      </c>
      <c r="B12898" s="2">
        <v>3053.8</v>
      </c>
      <c r="C12898" s="2">
        <v>1107.491</v>
      </c>
      <c r="D12898" s="2">
        <v>2709.8829999999998</v>
      </c>
      <c r="E12898" s="2">
        <v>1814.3610000000001</v>
      </c>
      <c r="F12898" s="2">
        <v>1674.828</v>
      </c>
      <c r="G12898" s="2">
        <v>1927.4469999999999</v>
      </c>
      <c r="H12898" s="2">
        <v>248.381</v>
      </c>
      <c r="I12898" s="2"/>
      <c r="J12898" s="2"/>
      <c r="K12898" s="2"/>
    </row>
    <row r="12899" spans="1:11" x14ac:dyDescent="0.35">
      <c r="A12899" s="1">
        <v>43623</v>
      </c>
      <c r="B12899" s="2">
        <v>3072.7750000000001</v>
      </c>
      <c r="C12899" s="2">
        <v>1122.3889999999999</v>
      </c>
      <c r="D12899" s="2">
        <v>2738.404</v>
      </c>
      <c r="E12899" s="2">
        <v>1852.481</v>
      </c>
      <c r="F12899" s="2">
        <v>1688.1949999999999</v>
      </c>
      <c r="G12899" s="2">
        <v>1949.7170000000001</v>
      </c>
      <c r="H12899" s="2">
        <v>251.79499999999999</v>
      </c>
      <c r="I12899" s="2"/>
      <c r="J12899" s="2"/>
      <c r="K12899" s="2"/>
    </row>
    <row r="12900" spans="1:11" x14ac:dyDescent="0.35">
      <c r="A12900" s="1">
        <v>43626</v>
      </c>
      <c r="B12900" s="2">
        <v>3099.5920000000001</v>
      </c>
      <c r="C12900" s="2">
        <v>1123.107</v>
      </c>
      <c r="D12900" s="2">
        <v>2752.107</v>
      </c>
      <c r="E12900" s="2">
        <v>1854.5840000000001</v>
      </c>
      <c r="F12900" s="2">
        <v>1689.2360000000001</v>
      </c>
      <c r="G12900" s="2">
        <v>1945.848</v>
      </c>
      <c r="H12900" s="2">
        <v>252.499</v>
      </c>
      <c r="I12900" s="2"/>
      <c r="J12900" s="2"/>
      <c r="K12900" s="2"/>
    </row>
    <row r="12901" spans="1:11" x14ac:dyDescent="0.35">
      <c r="A12901" s="1">
        <v>43627</v>
      </c>
      <c r="B12901" s="2">
        <v>3114.8240000000001</v>
      </c>
      <c r="C12901" s="2">
        <v>1129.26</v>
      </c>
      <c r="D12901" s="2">
        <v>2750.5720000000001</v>
      </c>
      <c r="E12901" s="2">
        <v>1863.2439999999999</v>
      </c>
      <c r="F12901" s="2">
        <v>1690.511</v>
      </c>
      <c r="G12901" s="2">
        <v>1964.683</v>
      </c>
      <c r="H12901" s="2">
        <v>254.03100000000001</v>
      </c>
      <c r="I12901" s="2"/>
      <c r="J12901" s="2"/>
      <c r="K12901" s="2"/>
    </row>
    <row r="12902" spans="1:11" x14ac:dyDescent="0.35">
      <c r="A12902" s="1">
        <v>43628</v>
      </c>
      <c r="B12902" s="2">
        <v>3102.9960000000001</v>
      </c>
      <c r="C12902" s="2">
        <v>1125.347</v>
      </c>
      <c r="D12902" s="2">
        <v>2745.2260000000001</v>
      </c>
      <c r="E12902" s="2">
        <v>1853.8050000000001</v>
      </c>
      <c r="F12902" s="2">
        <v>1687.5170000000001</v>
      </c>
      <c r="G12902" s="2">
        <v>1958.6320000000001</v>
      </c>
      <c r="H12902" s="2">
        <v>252.51599999999999</v>
      </c>
      <c r="I12902" s="2"/>
      <c r="J12902" s="2"/>
      <c r="K12902" s="2"/>
    </row>
    <row r="12903" spans="1:11" x14ac:dyDescent="0.35">
      <c r="A12903" s="1">
        <v>43629</v>
      </c>
      <c r="B12903" s="2">
        <v>3079.1260000000002</v>
      </c>
      <c r="C12903" s="2">
        <v>1121.3140000000001</v>
      </c>
      <c r="D12903" s="2">
        <v>2756.5340000000001</v>
      </c>
      <c r="E12903" s="2">
        <v>1845.877</v>
      </c>
      <c r="F12903" s="2">
        <v>1683.7929999999999</v>
      </c>
      <c r="G12903" s="2">
        <v>1957.1679999999999</v>
      </c>
      <c r="H12903" s="2">
        <v>253.47499999999999</v>
      </c>
      <c r="I12903" s="2"/>
      <c r="J12903" s="2"/>
      <c r="K12903" s="2"/>
    </row>
    <row r="12904" spans="1:11" x14ac:dyDescent="0.35">
      <c r="A12904" s="1">
        <v>43630</v>
      </c>
      <c r="B12904" s="2">
        <v>3091.3209999999999</v>
      </c>
      <c r="C12904" s="2">
        <v>1111.191</v>
      </c>
      <c r="D12904" s="2">
        <v>2751.3440000000001</v>
      </c>
      <c r="E12904" s="2">
        <v>1834.115</v>
      </c>
      <c r="F12904" s="2">
        <v>1684.9280000000001</v>
      </c>
      <c r="G12904" s="2">
        <v>1935.2529999999999</v>
      </c>
      <c r="H12904" s="2">
        <v>252.55199999999999</v>
      </c>
      <c r="I12904" s="2"/>
      <c r="J12904" s="2"/>
      <c r="K12904" s="2"/>
    </row>
    <row r="12905" spans="1:11" x14ac:dyDescent="0.35">
      <c r="A12905" s="1">
        <v>43633</v>
      </c>
      <c r="B12905" s="2">
        <v>3073.19</v>
      </c>
      <c r="C12905" s="2">
        <v>1108.4680000000001</v>
      </c>
      <c r="D12905" s="2">
        <v>2754.4079999999999</v>
      </c>
      <c r="E12905" s="2">
        <v>1841.7660000000001</v>
      </c>
      <c r="F12905" s="2">
        <v>1686.502</v>
      </c>
      <c r="G12905" s="2">
        <v>1933.4359999999999</v>
      </c>
      <c r="H12905" s="2">
        <v>252.768</v>
      </c>
      <c r="I12905" s="2"/>
      <c r="J12905" s="2"/>
      <c r="K12905" s="2"/>
    </row>
    <row r="12906" spans="1:11" x14ac:dyDescent="0.35">
      <c r="A12906" s="1">
        <v>43634</v>
      </c>
      <c r="B12906" s="2">
        <v>3059.12</v>
      </c>
      <c r="C12906" s="2">
        <v>1120.066</v>
      </c>
      <c r="D12906" s="2">
        <v>2781.4940000000001</v>
      </c>
      <c r="E12906" s="2">
        <v>1874.6410000000001</v>
      </c>
      <c r="F12906" s="2">
        <v>1702.1279999999999</v>
      </c>
      <c r="G12906" s="2">
        <v>1965.7719999999999</v>
      </c>
      <c r="H12906" s="2">
        <v>257.97800000000001</v>
      </c>
      <c r="I12906" s="2"/>
      <c r="J12906" s="2"/>
      <c r="K12906" s="2"/>
    </row>
    <row r="12907" spans="1:11" x14ac:dyDescent="0.35">
      <c r="A12907" s="1">
        <v>43635</v>
      </c>
      <c r="B12907" s="2">
        <v>3114.1950000000002</v>
      </c>
      <c r="C12907" s="2">
        <v>1122.355</v>
      </c>
      <c r="D12907" s="2">
        <v>2790.4810000000002</v>
      </c>
      <c r="E12907" s="2">
        <v>1882.6469999999999</v>
      </c>
      <c r="F12907" s="2">
        <v>1708.461</v>
      </c>
      <c r="G12907" s="2">
        <v>1970.473</v>
      </c>
      <c r="H12907" s="2">
        <v>259.51900000000001</v>
      </c>
      <c r="I12907" s="2"/>
      <c r="J12907" s="2"/>
      <c r="K12907" s="2"/>
    </row>
    <row r="12908" spans="1:11" x14ac:dyDescent="0.35">
      <c r="A12908" s="1">
        <v>43636</v>
      </c>
      <c r="B12908" s="2">
        <v>3149.4259999999999</v>
      </c>
      <c r="C12908" s="2">
        <v>1131.3440000000001</v>
      </c>
      <c r="D12908" s="2">
        <v>2816.5529999999999</v>
      </c>
      <c r="E12908" s="2">
        <v>1899.01</v>
      </c>
      <c r="F12908" s="2">
        <v>1734.2</v>
      </c>
      <c r="G12908" s="2">
        <v>1991.1410000000001</v>
      </c>
      <c r="H12908" s="2">
        <v>262.94799999999998</v>
      </c>
      <c r="I12908" s="2"/>
      <c r="J12908" s="2"/>
      <c r="K12908" s="2"/>
    </row>
    <row r="12909" spans="1:11" x14ac:dyDescent="0.35">
      <c r="A12909" s="1">
        <v>43637</v>
      </c>
      <c r="B12909" s="2">
        <v>3116.529</v>
      </c>
      <c r="C12909" s="2">
        <v>1128.441</v>
      </c>
      <c r="D12909" s="2">
        <v>2812.114</v>
      </c>
      <c r="E12909" s="2">
        <v>1898.682</v>
      </c>
      <c r="F12909" s="2">
        <v>1727.93</v>
      </c>
      <c r="G12909" s="2">
        <v>1992.4929999999999</v>
      </c>
      <c r="H12909" s="2">
        <v>264.27999999999997</v>
      </c>
      <c r="I12909" s="2"/>
      <c r="J12909" s="2"/>
      <c r="K12909" s="2"/>
    </row>
    <row r="12910" spans="1:11" x14ac:dyDescent="0.35">
      <c r="A12910" s="1">
        <v>43640</v>
      </c>
      <c r="B12910" s="2">
        <v>3130.4870000000001</v>
      </c>
      <c r="C12910" s="2">
        <v>1132.8620000000001</v>
      </c>
      <c r="D12910" s="2">
        <v>2806.0479999999998</v>
      </c>
      <c r="E12910" s="2">
        <v>1907.931</v>
      </c>
      <c r="F12910" s="2">
        <v>1728.222</v>
      </c>
      <c r="G12910" s="2">
        <v>1994.9929999999999</v>
      </c>
      <c r="H12910" s="2">
        <v>264.56599999999997</v>
      </c>
      <c r="I12910" s="2"/>
      <c r="J12910" s="2"/>
      <c r="K12910" s="2"/>
    </row>
    <row r="12911" spans="1:11" x14ac:dyDescent="0.35">
      <c r="A12911" s="1">
        <v>43641</v>
      </c>
      <c r="B12911" s="2">
        <v>3134.1019999999999</v>
      </c>
      <c r="C12911" s="2">
        <v>1133.3910000000001</v>
      </c>
      <c r="D12911" s="2">
        <v>2778.96</v>
      </c>
      <c r="E12911" s="2">
        <v>1904.2360000000001</v>
      </c>
      <c r="F12911" s="2">
        <v>1715.4829999999999</v>
      </c>
      <c r="G12911" s="2">
        <v>1986.5350000000001</v>
      </c>
      <c r="H12911" s="2">
        <v>262.57900000000001</v>
      </c>
      <c r="I12911" s="2"/>
      <c r="J12911" s="2"/>
      <c r="K12911" s="2"/>
    </row>
    <row r="12912" spans="1:11" x14ac:dyDescent="0.35">
      <c r="A12912" s="1">
        <v>43642</v>
      </c>
      <c r="B12912" s="2">
        <v>3098.2640000000001</v>
      </c>
      <c r="C12912" s="2">
        <v>1128.4359999999999</v>
      </c>
      <c r="D12912" s="2">
        <v>2775.5569999999998</v>
      </c>
      <c r="E12912" s="2">
        <v>1897.9179999999999</v>
      </c>
      <c r="F12912" s="2">
        <v>1715.046</v>
      </c>
      <c r="G12912" s="2">
        <v>1986.8679999999999</v>
      </c>
      <c r="H12912" s="2">
        <v>260.95400000000001</v>
      </c>
      <c r="I12912" s="2"/>
      <c r="J12912" s="2"/>
      <c r="K12912" s="2"/>
    </row>
    <row r="12913" spans="1:11" x14ac:dyDescent="0.35">
      <c r="A12913" s="1">
        <v>43643</v>
      </c>
      <c r="B12913" s="2">
        <v>3130.9650000000001</v>
      </c>
      <c r="C12913" s="2">
        <v>1126.251</v>
      </c>
      <c r="D12913" s="2">
        <v>2786.982</v>
      </c>
      <c r="E12913" s="2">
        <v>1895.2170000000001</v>
      </c>
      <c r="F12913" s="2">
        <v>1717.5519999999999</v>
      </c>
      <c r="G12913" s="2">
        <v>1991.232</v>
      </c>
      <c r="H12913" s="2">
        <v>261.38499999999999</v>
      </c>
      <c r="I12913" s="2"/>
      <c r="J12913" s="2"/>
      <c r="K12913" s="2"/>
    </row>
    <row r="12914" spans="1:11" x14ac:dyDescent="0.35">
      <c r="A12914" s="1">
        <v>43644</v>
      </c>
      <c r="B12914" s="2">
        <v>3127.8719999999998</v>
      </c>
      <c r="C12914" s="2">
        <v>1134.4000000000001</v>
      </c>
      <c r="D12914" s="2">
        <v>2803.317</v>
      </c>
      <c r="E12914" s="2">
        <v>1914.4290000000001</v>
      </c>
      <c r="F12914" s="2">
        <v>1732.6559999999999</v>
      </c>
      <c r="G12914" s="2">
        <v>2015.683</v>
      </c>
      <c r="H12914" s="2">
        <v>263.44299999999998</v>
      </c>
      <c r="I12914" s="2"/>
      <c r="J12914" s="2"/>
      <c r="K12914" s="2"/>
    </row>
    <row r="12915" spans="1:11" x14ac:dyDescent="0.35">
      <c r="A12915" s="1">
        <v>43647</v>
      </c>
      <c r="B12915" s="2">
        <v>3175.5740000000001</v>
      </c>
      <c r="C12915" s="2">
        <v>1138.2909999999999</v>
      </c>
      <c r="D12915" s="2">
        <v>2824.9859999999999</v>
      </c>
      <c r="E12915" s="2">
        <v>1913.239</v>
      </c>
      <c r="F12915" s="2">
        <v>1728.028</v>
      </c>
      <c r="G12915" s="2">
        <v>2021.9880000000001</v>
      </c>
      <c r="H12915" s="2">
        <v>261.85399999999998</v>
      </c>
      <c r="I12915" s="2"/>
      <c r="J12915" s="2"/>
      <c r="K12915" s="2"/>
    </row>
    <row r="12916" spans="1:11" x14ac:dyDescent="0.35">
      <c r="A12916" s="1">
        <v>43648</v>
      </c>
      <c r="B12916" s="2">
        <v>3189.893</v>
      </c>
      <c r="C12916" s="2">
        <v>1142.3520000000001</v>
      </c>
      <c r="D12916" s="2">
        <v>2833.0459999999998</v>
      </c>
      <c r="E12916" s="2">
        <v>1911.5309999999999</v>
      </c>
      <c r="F12916" s="2">
        <v>1734.394</v>
      </c>
      <c r="G12916" s="2">
        <v>2018.3979999999999</v>
      </c>
      <c r="H12916" s="2">
        <v>263.11599999999999</v>
      </c>
      <c r="I12916" s="2"/>
      <c r="J12916" s="2"/>
      <c r="K12916" s="2"/>
    </row>
    <row r="12917" spans="1:11" x14ac:dyDescent="0.35">
      <c r="A12917" s="1">
        <v>43649</v>
      </c>
      <c r="B12917" s="2">
        <v>3177.5369999999998</v>
      </c>
      <c r="C12917" s="2">
        <v>1146.5840000000001</v>
      </c>
      <c r="D12917" s="2">
        <v>2855.2310000000002</v>
      </c>
      <c r="E12917" s="2">
        <v>1924.07</v>
      </c>
      <c r="F12917" s="2">
        <v>1751.5820000000001</v>
      </c>
      <c r="G12917" s="2">
        <v>2032.17</v>
      </c>
      <c r="H12917" s="2">
        <v>269.33999999999997</v>
      </c>
      <c r="I12917" s="2"/>
      <c r="J12917" s="2"/>
      <c r="K12917" s="2"/>
    </row>
    <row r="12918" spans="1:11" x14ac:dyDescent="0.35">
      <c r="A12918" s="1">
        <v>43650</v>
      </c>
      <c r="B12918" s="2">
        <v>3194.5360000000001</v>
      </c>
      <c r="C12918" s="2">
        <v>1146.4760000000001</v>
      </c>
      <c r="D12918" s="2">
        <v>2855.2310000000002</v>
      </c>
      <c r="E12918" s="2">
        <v>1925.068</v>
      </c>
      <c r="F12918" s="2">
        <v>1756.242</v>
      </c>
      <c r="G12918" s="2">
        <v>2035.614</v>
      </c>
      <c r="H12918" s="2">
        <v>271.97399999999999</v>
      </c>
      <c r="I12918" s="2"/>
      <c r="J12918" s="2"/>
      <c r="K12918" s="2"/>
    </row>
    <row r="12919" spans="1:11" x14ac:dyDescent="0.35">
      <c r="A12919" s="1">
        <v>43651</v>
      </c>
      <c r="B12919" s="2">
        <v>3181.3440000000001</v>
      </c>
      <c r="C12919" s="2">
        <v>1132.9659999999999</v>
      </c>
      <c r="D12919" s="2">
        <v>2850.4830000000002</v>
      </c>
      <c r="E12919" s="2">
        <v>1904.4649999999999</v>
      </c>
      <c r="F12919" s="2">
        <v>1743.6969999999999</v>
      </c>
      <c r="G12919" s="2">
        <v>2012.931</v>
      </c>
      <c r="H12919" s="2">
        <v>268.935</v>
      </c>
      <c r="I12919" s="2"/>
      <c r="J12919" s="2"/>
      <c r="K12919" s="2"/>
    </row>
    <row r="12920" spans="1:11" x14ac:dyDescent="0.35">
      <c r="A12920" s="1">
        <v>43654</v>
      </c>
      <c r="B12920" s="2">
        <v>3148.6239999999998</v>
      </c>
      <c r="C12920" s="2">
        <v>1133.3050000000001</v>
      </c>
      <c r="D12920" s="2">
        <v>2835.9389999999999</v>
      </c>
      <c r="E12920" s="2">
        <v>1901.07</v>
      </c>
      <c r="F12920" s="2">
        <v>1737.38</v>
      </c>
      <c r="G12920" s="2">
        <v>2007.4580000000001</v>
      </c>
      <c r="H12920" s="2">
        <v>268.76100000000002</v>
      </c>
      <c r="I12920" s="2"/>
      <c r="J12920" s="2"/>
      <c r="K12920" s="2"/>
    </row>
    <row r="12921" spans="1:11" x14ac:dyDescent="0.35">
      <c r="A12921" s="1">
        <v>43655</v>
      </c>
      <c r="B12921" s="2">
        <v>3142.6550000000002</v>
      </c>
      <c r="C12921" s="2">
        <v>1126.8030000000001</v>
      </c>
      <c r="D12921" s="2">
        <v>2840.8449999999998</v>
      </c>
      <c r="E12921" s="2">
        <v>1893.663</v>
      </c>
      <c r="F12921" s="2">
        <v>1741.8889999999999</v>
      </c>
      <c r="G12921" s="2">
        <v>1990.145</v>
      </c>
      <c r="H12921" s="2">
        <v>267.42899999999997</v>
      </c>
      <c r="I12921" s="2"/>
      <c r="J12921" s="2"/>
      <c r="K12921" s="2"/>
    </row>
    <row r="12922" spans="1:11" x14ac:dyDescent="0.35">
      <c r="A12922" s="1">
        <v>43656</v>
      </c>
      <c r="B12922" s="2">
        <v>3141.7460000000001</v>
      </c>
      <c r="C12922" s="2">
        <v>1128.412</v>
      </c>
      <c r="D12922" s="2">
        <v>2853.4290000000001</v>
      </c>
      <c r="E12922" s="2">
        <v>1899.1510000000001</v>
      </c>
      <c r="F12922" s="2">
        <v>1743.9570000000001</v>
      </c>
      <c r="G12922" s="2">
        <v>1987.8489999999999</v>
      </c>
      <c r="H12922" s="2">
        <v>270.34899999999999</v>
      </c>
      <c r="I12922" s="2"/>
      <c r="J12922" s="2"/>
      <c r="K12922" s="2"/>
    </row>
    <row r="12923" spans="1:11" x14ac:dyDescent="0.35">
      <c r="A12923" s="1">
        <v>43657</v>
      </c>
      <c r="B12923" s="2">
        <v>3160.2739999999999</v>
      </c>
      <c r="C12923" s="2">
        <v>1129.211</v>
      </c>
      <c r="D12923" s="2">
        <v>2859.7840000000001</v>
      </c>
      <c r="E12923" s="2">
        <v>1893.925</v>
      </c>
      <c r="F12923" s="2">
        <v>1744.873</v>
      </c>
      <c r="G12923" s="2">
        <v>1981.7919999999999</v>
      </c>
      <c r="H12923" s="2">
        <v>271.99</v>
      </c>
      <c r="I12923" s="2"/>
      <c r="J12923" s="2"/>
      <c r="K12923" s="2"/>
    </row>
    <row r="12924" spans="1:11" x14ac:dyDescent="0.35">
      <c r="A12924" s="1">
        <v>43658</v>
      </c>
      <c r="B12924" s="2">
        <v>3167.0830000000001</v>
      </c>
      <c r="C12924" s="2">
        <v>1130.6679999999999</v>
      </c>
      <c r="D12924" s="2">
        <v>2873.35</v>
      </c>
      <c r="E12924" s="2">
        <v>1901.5060000000001</v>
      </c>
      <c r="F12924" s="2">
        <v>1744.6369999999999</v>
      </c>
      <c r="G12924" s="2">
        <v>1979.4269999999999</v>
      </c>
      <c r="H12924" s="2">
        <v>271.96600000000001</v>
      </c>
      <c r="I12924" s="2"/>
      <c r="J12924" s="2"/>
      <c r="K12924" s="2"/>
    </row>
    <row r="12925" spans="1:11" x14ac:dyDescent="0.35">
      <c r="A12925" s="1">
        <v>43661</v>
      </c>
      <c r="B12925" s="2">
        <v>3168.2559999999999</v>
      </c>
      <c r="C12925" s="2">
        <v>1129.8989999999999</v>
      </c>
      <c r="D12925" s="2">
        <v>2874.1480000000001</v>
      </c>
      <c r="E12925" s="2">
        <v>1906.25</v>
      </c>
      <c r="F12925" s="2">
        <v>1746.751</v>
      </c>
      <c r="G12925" s="2">
        <v>1991.8240000000001</v>
      </c>
      <c r="H12925" s="2">
        <v>272.18900000000002</v>
      </c>
      <c r="I12925" s="2"/>
      <c r="J12925" s="2"/>
      <c r="K12925" s="2"/>
    </row>
    <row r="12926" spans="1:11" x14ac:dyDescent="0.35">
      <c r="A12926" s="1">
        <v>43662</v>
      </c>
      <c r="B12926" s="2">
        <v>3143.203</v>
      </c>
      <c r="C12926" s="2">
        <v>1128.1510000000001</v>
      </c>
      <c r="D12926" s="2">
        <v>2863.9050000000002</v>
      </c>
      <c r="E12926" s="2">
        <v>1911.471</v>
      </c>
      <c r="F12926" s="2">
        <v>1748.521</v>
      </c>
      <c r="G12926" s="2">
        <v>1991.375</v>
      </c>
      <c r="H12926" s="2">
        <v>271.38799999999998</v>
      </c>
      <c r="I12926" s="2"/>
      <c r="J12926" s="2"/>
      <c r="K12926" s="2"/>
    </row>
    <row r="12927" spans="1:11" x14ac:dyDescent="0.35">
      <c r="A12927" s="1">
        <v>43663</v>
      </c>
      <c r="B12927" s="2">
        <v>3147.404</v>
      </c>
      <c r="C12927" s="2">
        <v>1123.1479999999999</v>
      </c>
      <c r="D12927" s="2">
        <v>2846.4290000000001</v>
      </c>
      <c r="E12927" s="2">
        <v>1898.4079999999999</v>
      </c>
      <c r="F12927" s="2">
        <v>1741.153</v>
      </c>
      <c r="G12927" s="2">
        <v>1977.9169999999999</v>
      </c>
      <c r="H12927" s="2">
        <v>269.96300000000002</v>
      </c>
      <c r="I12927" s="2"/>
      <c r="J12927" s="2"/>
      <c r="K12927" s="2"/>
    </row>
    <row r="12928" spans="1:11" x14ac:dyDescent="0.35">
      <c r="A12928" s="1">
        <v>43664</v>
      </c>
      <c r="B12928" s="2">
        <v>3092.9650000000001</v>
      </c>
      <c r="C12928" s="2">
        <v>1121.751</v>
      </c>
      <c r="D12928" s="2">
        <v>2856.7280000000001</v>
      </c>
      <c r="E12928" s="2">
        <v>1890.16</v>
      </c>
      <c r="F12928" s="2">
        <v>1736.751</v>
      </c>
      <c r="G12928" s="2">
        <v>1955.694</v>
      </c>
      <c r="H12928" s="2">
        <v>269.87700000000001</v>
      </c>
      <c r="I12928" s="2"/>
      <c r="J12928" s="2"/>
      <c r="K12928" s="2"/>
    </row>
    <row r="12929" spans="1:11" x14ac:dyDescent="0.35">
      <c r="A12929" s="1">
        <v>43665</v>
      </c>
      <c r="B12929" s="2">
        <v>3153.335</v>
      </c>
      <c r="C12929" s="2">
        <v>1126.183</v>
      </c>
      <c r="D12929" s="2">
        <v>2838.9450000000002</v>
      </c>
      <c r="E12929" s="2">
        <v>1892.9580000000001</v>
      </c>
      <c r="F12929" s="2">
        <v>1737.778</v>
      </c>
      <c r="G12929" s="2">
        <v>1961.3019999999999</v>
      </c>
      <c r="H12929" s="2">
        <v>264.22000000000003</v>
      </c>
      <c r="I12929" s="2"/>
      <c r="J12929" s="2"/>
      <c r="K12929" s="2"/>
    </row>
    <row r="12930" spans="1:11" x14ac:dyDescent="0.35">
      <c r="A12930" s="1">
        <v>43668</v>
      </c>
      <c r="B12930" s="2">
        <v>3136.8530000000001</v>
      </c>
      <c r="C12930" s="2">
        <v>1126.3140000000001</v>
      </c>
      <c r="D12930" s="2">
        <v>2847.1039999999998</v>
      </c>
      <c r="E12930" s="2">
        <v>1897.095</v>
      </c>
      <c r="F12930" s="2">
        <v>1737.325</v>
      </c>
      <c r="G12930" s="2">
        <v>1965.364</v>
      </c>
      <c r="H12930" s="2">
        <v>265.01600000000002</v>
      </c>
      <c r="I12930" s="2"/>
      <c r="J12930" s="2"/>
      <c r="K12930" s="2"/>
    </row>
    <row r="12931" spans="1:11" x14ac:dyDescent="0.35">
      <c r="A12931" s="1">
        <v>43669</v>
      </c>
      <c r="B12931" s="2">
        <v>3152.2649999999999</v>
      </c>
      <c r="C12931" s="2">
        <v>1127.5219999999999</v>
      </c>
      <c r="D12931" s="2">
        <v>2866.4029999999998</v>
      </c>
      <c r="E12931" s="2">
        <v>1902.2539999999999</v>
      </c>
      <c r="F12931" s="2">
        <v>1738.5450000000001</v>
      </c>
      <c r="G12931" s="2">
        <v>1983.27</v>
      </c>
      <c r="H12931" s="2">
        <v>266.04899999999998</v>
      </c>
      <c r="I12931" s="2"/>
      <c r="J12931" s="2"/>
      <c r="K12931" s="2"/>
    </row>
    <row r="12932" spans="1:11" x14ac:dyDescent="0.35">
      <c r="A12932" s="1">
        <v>43670</v>
      </c>
      <c r="B12932" s="2">
        <v>3168.3139999999999</v>
      </c>
      <c r="C12932" s="2">
        <v>1124.5540000000001</v>
      </c>
      <c r="D12932" s="2">
        <v>2880.71</v>
      </c>
      <c r="E12932" s="2">
        <v>1897.992</v>
      </c>
      <c r="F12932" s="2">
        <v>1743.588</v>
      </c>
      <c r="G12932" s="2">
        <v>1991.248</v>
      </c>
      <c r="H12932" s="2">
        <v>267.351</v>
      </c>
      <c r="I12932" s="2"/>
      <c r="J12932" s="2"/>
      <c r="K12932" s="2"/>
    </row>
    <row r="12933" spans="1:11" x14ac:dyDescent="0.35">
      <c r="A12933" s="1">
        <v>43671</v>
      </c>
      <c r="B12933" s="2">
        <v>3157.895</v>
      </c>
      <c r="C12933" s="2">
        <v>1121.9469999999999</v>
      </c>
      <c r="D12933" s="2">
        <v>2864.87</v>
      </c>
      <c r="E12933" s="2">
        <v>1890.538</v>
      </c>
      <c r="F12933" s="2">
        <v>1729.7170000000001</v>
      </c>
      <c r="G12933" s="2">
        <v>1971.992</v>
      </c>
      <c r="H12933" s="2">
        <v>265.55</v>
      </c>
      <c r="I12933" s="2"/>
      <c r="J12933" s="2"/>
      <c r="K12933" s="2"/>
    </row>
    <row r="12934" spans="1:11" x14ac:dyDescent="0.35">
      <c r="A12934" s="1">
        <v>43672</v>
      </c>
      <c r="B12934" s="2">
        <v>3143.078</v>
      </c>
      <c r="C12934" s="2">
        <v>1121.0930000000001</v>
      </c>
      <c r="D12934" s="2">
        <v>2886.5349999999999</v>
      </c>
      <c r="E12934" s="2">
        <v>1897.652</v>
      </c>
      <c r="F12934" s="2">
        <v>1727.309</v>
      </c>
      <c r="G12934" s="2">
        <v>1974.451</v>
      </c>
      <c r="H12934" s="2">
        <v>263.84399999999999</v>
      </c>
      <c r="I12934" s="2"/>
      <c r="J12934" s="2"/>
      <c r="K12934" s="2"/>
    </row>
    <row r="12935" spans="1:11" x14ac:dyDescent="0.35">
      <c r="A12935" s="1">
        <v>43675</v>
      </c>
      <c r="B12935" s="2">
        <v>3132.0250000000001</v>
      </c>
      <c r="C12935" s="2">
        <v>1126.796</v>
      </c>
      <c r="D12935" s="2">
        <v>2881.0740000000001</v>
      </c>
      <c r="E12935" s="2">
        <v>1895.021</v>
      </c>
      <c r="F12935" s="2">
        <v>1723.768</v>
      </c>
      <c r="G12935" s="2">
        <v>1976.347</v>
      </c>
      <c r="H12935" s="2">
        <v>262.66699999999997</v>
      </c>
      <c r="I12935" s="2"/>
      <c r="J12935" s="2"/>
      <c r="K12935" s="2"/>
    </row>
    <row r="12936" spans="1:11" x14ac:dyDescent="0.35">
      <c r="A12936" s="1">
        <v>43676</v>
      </c>
      <c r="B12936" s="2">
        <v>3149.8330000000001</v>
      </c>
      <c r="C12936" s="2">
        <v>1114.1099999999999</v>
      </c>
      <c r="D12936" s="2">
        <v>2873.5650000000001</v>
      </c>
      <c r="E12936" s="2">
        <v>1866.635</v>
      </c>
      <c r="F12936" s="2">
        <v>1719.4480000000001</v>
      </c>
      <c r="G12936" s="2">
        <v>1936.2270000000001</v>
      </c>
      <c r="H12936" s="2">
        <v>257.65800000000002</v>
      </c>
      <c r="I12936" s="2"/>
      <c r="J12936" s="2"/>
      <c r="K12936" s="2"/>
    </row>
    <row r="12937" spans="1:11" x14ac:dyDescent="0.35">
      <c r="A12937" s="1">
        <v>43677</v>
      </c>
      <c r="B12937" s="2">
        <v>3132.0120000000002</v>
      </c>
      <c r="C12937" s="2">
        <v>1113.306</v>
      </c>
      <c r="D12937" s="2">
        <v>2843.2440000000001</v>
      </c>
      <c r="E12937" s="2">
        <v>1867.4380000000001</v>
      </c>
      <c r="F12937" s="2">
        <v>1719.7760000000001</v>
      </c>
      <c r="G12937" s="2">
        <v>1945.472</v>
      </c>
      <c r="H12937" s="2">
        <v>259.00599999999997</v>
      </c>
      <c r="I12937" s="2"/>
      <c r="J12937" s="2"/>
      <c r="K12937" s="2"/>
    </row>
    <row r="12938" spans="1:11" x14ac:dyDescent="0.35">
      <c r="A12938" s="1">
        <v>43678</v>
      </c>
      <c r="B12938" s="2">
        <v>3150.366</v>
      </c>
      <c r="C12938" s="2">
        <v>1104.3009999999999</v>
      </c>
      <c r="D12938" s="2">
        <v>2817.3580000000002</v>
      </c>
      <c r="E12938" s="2">
        <v>1868.27</v>
      </c>
      <c r="F12938" s="2">
        <v>1703.299</v>
      </c>
      <c r="G12938" s="2">
        <v>1944.3810000000001</v>
      </c>
      <c r="H12938" s="2">
        <v>259.17099999999999</v>
      </c>
      <c r="I12938" s="2"/>
      <c r="J12938" s="2"/>
      <c r="K12938" s="2"/>
    </row>
    <row r="12939" spans="1:11" x14ac:dyDescent="0.35">
      <c r="A12939" s="1">
        <v>43679</v>
      </c>
      <c r="B12939" s="2">
        <v>3132.93</v>
      </c>
      <c r="C12939" s="2">
        <v>1075.4259999999999</v>
      </c>
      <c r="D12939" s="2">
        <v>2795.2539999999999</v>
      </c>
      <c r="E12939" s="2">
        <v>1811.854</v>
      </c>
      <c r="F12939" s="2">
        <v>1686.94</v>
      </c>
      <c r="G12939" s="2">
        <v>1896.502</v>
      </c>
      <c r="H12939" s="2">
        <v>254.03100000000001</v>
      </c>
      <c r="I12939" s="2"/>
      <c r="J12939" s="2"/>
      <c r="K12939" s="2"/>
    </row>
    <row r="12940" spans="1:11" x14ac:dyDescent="0.35">
      <c r="A12940" s="1">
        <v>43682</v>
      </c>
      <c r="B12940" s="2">
        <v>3091.6239999999998</v>
      </c>
      <c r="C12940" s="2">
        <v>1050.75</v>
      </c>
      <c r="D12940" s="2">
        <v>2711.3180000000002</v>
      </c>
      <c r="E12940" s="2">
        <v>1784.2470000000001</v>
      </c>
      <c r="F12940" s="2">
        <v>1690.1320000000001</v>
      </c>
      <c r="G12940" s="2">
        <v>1866.7670000000001</v>
      </c>
      <c r="H12940" s="2">
        <v>252.76300000000001</v>
      </c>
      <c r="I12940" s="2"/>
      <c r="J12940" s="2"/>
      <c r="K12940" s="2"/>
    </row>
    <row r="12941" spans="1:11" x14ac:dyDescent="0.35">
      <c r="A12941" s="1">
        <v>43683</v>
      </c>
      <c r="B12941" s="2">
        <v>3066.864</v>
      </c>
      <c r="C12941" s="2">
        <v>1045.6479999999999</v>
      </c>
      <c r="D12941" s="2">
        <v>2746.94</v>
      </c>
      <c r="E12941" s="2">
        <v>1782.403</v>
      </c>
      <c r="F12941" s="2">
        <v>1674.1130000000001</v>
      </c>
      <c r="G12941" s="2">
        <v>1857.431</v>
      </c>
      <c r="H12941" s="2">
        <v>250.96899999999999</v>
      </c>
      <c r="I12941" s="2"/>
      <c r="J12941" s="2"/>
      <c r="K12941" s="2"/>
    </row>
    <row r="12942" spans="1:11" x14ac:dyDescent="0.35">
      <c r="A12942" s="1">
        <v>43684</v>
      </c>
      <c r="B12942" s="2">
        <v>3086.4</v>
      </c>
      <c r="C12942" s="2">
        <v>1047.6890000000001</v>
      </c>
      <c r="D12942" s="2">
        <v>2749.6320000000001</v>
      </c>
      <c r="E12942" s="2">
        <v>1798.444</v>
      </c>
      <c r="F12942" s="2">
        <v>1676.28</v>
      </c>
      <c r="G12942" s="2">
        <v>1874.9949999999999</v>
      </c>
      <c r="H12942" s="2">
        <v>250.16399999999999</v>
      </c>
      <c r="I12942" s="2"/>
      <c r="J12942" s="2"/>
      <c r="K12942" s="2"/>
    </row>
    <row r="12943" spans="1:11" x14ac:dyDescent="0.35">
      <c r="A12943" s="1">
        <v>43685</v>
      </c>
      <c r="B12943" s="2">
        <v>3068.556</v>
      </c>
      <c r="C12943" s="2">
        <v>1057.855</v>
      </c>
      <c r="D12943" s="2">
        <v>2802.0419999999999</v>
      </c>
      <c r="E12943" s="2">
        <v>1836.4490000000001</v>
      </c>
      <c r="F12943" s="2">
        <v>1694.527</v>
      </c>
      <c r="G12943" s="2">
        <v>1903.1669999999999</v>
      </c>
      <c r="H12943" s="2">
        <v>253.28899999999999</v>
      </c>
      <c r="I12943" s="2"/>
      <c r="J12943" s="2"/>
      <c r="K12943" s="2"/>
    </row>
    <row r="12944" spans="1:11" x14ac:dyDescent="0.35">
      <c r="A12944" s="1">
        <v>43686</v>
      </c>
      <c r="B12944" s="2">
        <v>3097.4589999999998</v>
      </c>
      <c r="C12944" s="2">
        <v>1048.538</v>
      </c>
      <c r="D12944" s="2">
        <v>2783.0459999999998</v>
      </c>
      <c r="E12944" s="2">
        <v>1816.376</v>
      </c>
      <c r="F12944" s="2">
        <v>1693.0989999999999</v>
      </c>
      <c r="G12944" s="2">
        <v>1880.085</v>
      </c>
      <c r="H12944" s="2">
        <v>247.005</v>
      </c>
      <c r="I12944" s="2"/>
      <c r="J12944" s="2"/>
      <c r="K12944" s="2"/>
    </row>
    <row r="12945" spans="1:11" x14ac:dyDescent="0.35">
      <c r="A12945" s="1">
        <v>43689</v>
      </c>
      <c r="B12945" s="2">
        <v>3107.7539999999999</v>
      </c>
      <c r="C12945" s="2">
        <v>1044.8920000000001</v>
      </c>
      <c r="D12945" s="2">
        <v>2748.9940000000001</v>
      </c>
      <c r="E12945" s="2">
        <v>1813.384</v>
      </c>
      <c r="F12945" s="2">
        <v>1682.385</v>
      </c>
      <c r="G12945" s="2">
        <v>1876.7829999999999</v>
      </c>
      <c r="H12945" s="2">
        <v>246.68600000000001</v>
      </c>
      <c r="I12945" s="2"/>
      <c r="J12945" s="2"/>
      <c r="K12945" s="2"/>
    </row>
    <row r="12946" spans="1:11" x14ac:dyDescent="0.35">
      <c r="A12946" s="1">
        <v>43690</v>
      </c>
      <c r="B12946" s="2">
        <v>3035.585</v>
      </c>
      <c r="C12946" s="2">
        <v>1047.048</v>
      </c>
      <c r="D12946" s="2">
        <v>2789.5479999999998</v>
      </c>
      <c r="E12946" s="2">
        <v>1824.2070000000001</v>
      </c>
      <c r="F12946" s="2">
        <v>1696.329</v>
      </c>
      <c r="G12946" s="2">
        <v>1880.1020000000001</v>
      </c>
      <c r="H12946" s="2">
        <v>249.03899999999999</v>
      </c>
      <c r="I12946" s="2"/>
      <c r="J12946" s="2"/>
      <c r="K12946" s="2"/>
    </row>
    <row r="12947" spans="1:11" x14ac:dyDescent="0.35">
      <c r="A12947" s="1">
        <v>43691</v>
      </c>
      <c r="B12947" s="2">
        <v>3083.3919999999998</v>
      </c>
      <c r="C12947" s="2">
        <v>1032.2180000000001</v>
      </c>
      <c r="D12947" s="2">
        <v>2707.4989999999998</v>
      </c>
      <c r="E12947" s="2">
        <v>1780.9090000000001</v>
      </c>
      <c r="F12947" s="2">
        <v>1652.684</v>
      </c>
      <c r="G12947" s="2">
        <v>1835.538</v>
      </c>
      <c r="H12947" s="2">
        <v>242.148</v>
      </c>
      <c r="I12947" s="2"/>
      <c r="J12947" s="2"/>
      <c r="K12947" s="2"/>
    </row>
    <row r="12948" spans="1:11" x14ac:dyDescent="0.35">
      <c r="A12948" s="1">
        <v>43692</v>
      </c>
      <c r="B12948" s="2">
        <v>3043.4430000000002</v>
      </c>
      <c r="C12948" s="2">
        <v>1024.6590000000001</v>
      </c>
      <c r="D12948" s="2">
        <v>2713.5320000000002</v>
      </c>
      <c r="E12948" s="2">
        <v>1768.308</v>
      </c>
      <c r="F12948" s="2">
        <v>1644.9590000000001</v>
      </c>
      <c r="G12948" s="2">
        <v>1813.43</v>
      </c>
      <c r="H12948" s="2">
        <v>241.24600000000001</v>
      </c>
      <c r="I12948" s="2"/>
      <c r="J12948" s="2"/>
      <c r="K12948" s="2"/>
    </row>
    <row r="12949" spans="1:11" x14ac:dyDescent="0.35">
      <c r="A12949" s="1">
        <v>43693</v>
      </c>
      <c r="B12949" s="2">
        <v>3039.614</v>
      </c>
      <c r="C12949" s="2">
        <v>1034.1479999999999</v>
      </c>
      <c r="D12949" s="2">
        <v>2753.1010000000001</v>
      </c>
      <c r="E12949" s="2">
        <v>1790.4739999999999</v>
      </c>
      <c r="F12949" s="2">
        <v>1663.952</v>
      </c>
      <c r="G12949" s="2">
        <v>1839.6179999999999</v>
      </c>
      <c r="H12949" s="2">
        <v>244.70599999999999</v>
      </c>
      <c r="I12949" s="2"/>
      <c r="J12949" s="2"/>
      <c r="K12949" s="2"/>
    </row>
    <row r="12950" spans="1:11" x14ac:dyDescent="0.35">
      <c r="A12950" s="1">
        <v>43696</v>
      </c>
      <c r="B12950" s="2">
        <v>3054.5909999999999</v>
      </c>
      <c r="C12950" s="2">
        <v>1044.134</v>
      </c>
      <c r="D12950" s="2">
        <v>2785.7930000000001</v>
      </c>
      <c r="E12950" s="2">
        <v>1813.58</v>
      </c>
      <c r="F12950" s="2">
        <v>1682.739</v>
      </c>
      <c r="G12950" s="2">
        <v>1863.403</v>
      </c>
      <c r="H12950" s="2">
        <v>249.11799999999999</v>
      </c>
      <c r="I12950" s="2"/>
      <c r="J12950" s="2"/>
      <c r="K12950" s="2"/>
    </row>
    <row r="12951" spans="1:11" x14ac:dyDescent="0.35">
      <c r="A12951" s="1">
        <v>43697</v>
      </c>
      <c r="B12951" s="2">
        <v>3082.5390000000002</v>
      </c>
      <c r="C12951" s="2">
        <v>1034.5930000000001</v>
      </c>
      <c r="D12951" s="2">
        <v>2764.5160000000001</v>
      </c>
      <c r="E12951" s="2">
        <v>1802.329</v>
      </c>
      <c r="F12951" s="2">
        <v>1667.2449999999999</v>
      </c>
      <c r="G12951" s="2">
        <v>1849.5920000000001</v>
      </c>
      <c r="H12951" s="2">
        <v>245.94499999999999</v>
      </c>
      <c r="I12951" s="2"/>
      <c r="J12951" s="2"/>
      <c r="K12951" s="2"/>
    </row>
    <row r="12952" spans="1:11" x14ac:dyDescent="0.35">
      <c r="A12952" s="1">
        <v>43698</v>
      </c>
      <c r="B12952" s="2">
        <v>3062.0149999999999</v>
      </c>
      <c r="C12952" s="2">
        <v>1045.402</v>
      </c>
      <c r="D12952" s="2">
        <v>2787.8180000000002</v>
      </c>
      <c r="E12952" s="2">
        <v>1835.0930000000001</v>
      </c>
      <c r="F12952" s="2">
        <v>1683.2560000000001</v>
      </c>
      <c r="G12952" s="2">
        <v>1877.903</v>
      </c>
      <c r="H12952" s="2">
        <v>250.56100000000001</v>
      </c>
      <c r="I12952" s="2"/>
      <c r="J12952" s="2"/>
      <c r="K12952" s="2"/>
    </row>
    <row r="12953" spans="1:11" x14ac:dyDescent="0.35">
      <c r="A12953" s="1">
        <v>43699</v>
      </c>
      <c r="B12953" s="2">
        <v>3063.4989999999998</v>
      </c>
      <c r="C12953" s="2">
        <v>1045.1610000000001</v>
      </c>
      <c r="D12953" s="2">
        <v>2785.9</v>
      </c>
      <c r="E12953" s="2">
        <v>1816.2059999999999</v>
      </c>
      <c r="F12953" s="2">
        <v>1675.807</v>
      </c>
      <c r="G12953" s="2">
        <v>1867.1310000000001</v>
      </c>
      <c r="H12953" s="2">
        <v>249.95099999999999</v>
      </c>
      <c r="I12953" s="2"/>
      <c r="J12953" s="2"/>
      <c r="K12953" s="2"/>
    </row>
    <row r="12954" spans="1:11" x14ac:dyDescent="0.35">
      <c r="A12954" s="1">
        <v>43700</v>
      </c>
      <c r="B12954" s="2">
        <v>3086.61</v>
      </c>
      <c r="C12954" s="2">
        <v>1042.0730000000001</v>
      </c>
      <c r="D12954" s="2">
        <v>2713.78</v>
      </c>
      <c r="E12954" s="2">
        <v>1800.7670000000001</v>
      </c>
      <c r="F12954" s="2">
        <v>1653.4849999999999</v>
      </c>
      <c r="G12954" s="2">
        <v>1852.9860000000001</v>
      </c>
      <c r="H12954" s="2">
        <v>246.608</v>
      </c>
      <c r="I12954" s="2"/>
      <c r="J12954" s="2"/>
      <c r="K12954" s="2"/>
    </row>
    <row r="12955" spans="1:11" x14ac:dyDescent="0.35">
      <c r="A12955" s="1">
        <v>43703</v>
      </c>
      <c r="B12955" s="2">
        <v>3038.2820000000002</v>
      </c>
      <c r="C12955" s="2">
        <v>1037.6579999999999</v>
      </c>
      <c r="D12955" s="2">
        <v>2743.0740000000001</v>
      </c>
      <c r="E12955" s="2">
        <v>1808.817</v>
      </c>
      <c r="F12955" s="2">
        <v>1661.3</v>
      </c>
      <c r="G12955" s="2">
        <v>1859.6089999999999</v>
      </c>
      <c r="H12955" s="2">
        <v>249.33600000000001</v>
      </c>
      <c r="I12955" s="2"/>
      <c r="J12955" s="2"/>
      <c r="K12955" s="2"/>
    </row>
    <row r="12956" spans="1:11" x14ac:dyDescent="0.35">
      <c r="A12956" s="1">
        <v>43704</v>
      </c>
      <c r="B12956" s="2">
        <v>3062.3440000000001</v>
      </c>
      <c r="C12956" s="2">
        <v>1041.396</v>
      </c>
      <c r="D12956" s="2">
        <v>2733.8919999999998</v>
      </c>
      <c r="E12956" s="2">
        <v>1818.66</v>
      </c>
      <c r="F12956" s="2">
        <v>1672.2950000000001</v>
      </c>
      <c r="G12956" s="2">
        <v>1870.1669999999999</v>
      </c>
      <c r="H12956" s="2">
        <v>252.922</v>
      </c>
      <c r="I12956" s="2"/>
      <c r="J12956" s="2"/>
      <c r="K12956" s="2"/>
    </row>
    <row r="12957" spans="1:11" x14ac:dyDescent="0.35">
      <c r="A12957" s="1">
        <v>43705</v>
      </c>
      <c r="B12957" s="2">
        <v>3066.471</v>
      </c>
      <c r="C12957" s="2">
        <v>1040.6130000000001</v>
      </c>
      <c r="D12957" s="2">
        <v>2751.1019999999999</v>
      </c>
      <c r="E12957" s="2">
        <v>1807.0820000000001</v>
      </c>
      <c r="F12957" s="2">
        <v>1675.9559999999999</v>
      </c>
      <c r="G12957" s="2">
        <v>1860.5519999999999</v>
      </c>
      <c r="H12957" s="2">
        <v>252.71</v>
      </c>
      <c r="I12957" s="2"/>
      <c r="J12957" s="2"/>
      <c r="K12957" s="2"/>
    </row>
    <row r="12958" spans="1:11" x14ac:dyDescent="0.35">
      <c r="A12958" s="1">
        <v>43706</v>
      </c>
      <c r="B12958" s="2">
        <v>3050.326</v>
      </c>
      <c r="C12958" s="2">
        <v>1049.06</v>
      </c>
      <c r="D12958" s="2">
        <v>2785.9430000000002</v>
      </c>
      <c r="E12958" s="2">
        <v>1832.135</v>
      </c>
      <c r="F12958" s="2">
        <v>1689.71</v>
      </c>
      <c r="G12958" s="2">
        <v>1879.3030000000001</v>
      </c>
      <c r="H12958" s="2">
        <v>257.42</v>
      </c>
      <c r="I12958" s="2"/>
      <c r="J12958" s="2"/>
      <c r="K12958" s="2"/>
    </row>
    <row r="12959" spans="1:11" x14ac:dyDescent="0.35">
      <c r="A12959" s="1">
        <v>43707</v>
      </c>
      <c r="B12959" s="2">
        <v>3099.239</v>
      </c>
      <c r="C12959" s="2">
        <v>1050.376</v>
      </c>
      <c r="D12959" s="2">
        <v>2787.5990000000002</v>
      </c>
      <c r="E12959" s="2">
        <v>1835.636</v>
      </c>
      <c r="F12959" s="2">
        <v>1697</v>
      </c>
      <c r="G12959" s="2">
        <v>1888.058</v>
      </c>
      <c r="H12959" s="2">
        <v>255.38900000000001</v>
      </c>
      <c r="I12959" s="2"/>
      <c r="J12959" s="2"/>
      <c r="K12959" s="2"/>
    </row>
    <row r="12960" spans="1:11" x14ac:dyDescent="0.35">
      <c r="A12960" s="1">
        <v>43710</v>
      </c>
      <c r="B12960" s="2">
        <v>3086.0479999999998</v>
      </c>
      <c r="C12960" s="2">
        <v>1051.204</v>
      </c>
      <c r="D12960" s="2">
        <v>2787.5990000000002</v>
      </c>
      <c r="E12960" s="2">
        <v>1832.0719999999999</v>
      </c>
      <c r="F12960" s="2">
        <v>1693.559</v>
      </c>
      <c r="G12960" s="2">
        <v>1882.42</v>
      </c>
      <c r="H12960" s="2">
        <v>256.09800000000001</v>
      </c>
      <c r="I12960" s="2"/>
      <c r="J12960" s="2"/>
      <c r="K12960" s="2"/>
    </row>
    <row r="12961" spans="1:11" x14ac:dyDescent="0.35">
      <c r="A12961" s="1">
        <v>43711</v>
      </c>
      <c r="B12961" s="2">
        <v>3106.3580000000002</v>
      </c>
      <c r="C12961" s="2">
        <v>1052.3030000000001</v>
      </c>
      <c r="D12961" s="2">
        <v>2768.248</v>
      </c>
      <c r="E12961" s="2">
        <v>1821.373</v>
      </c>
      <c r="F12961" s="2">
        <v>1684.8119999999999</v>
      </c>
      <c r="G12961" s="2">
        <v>1874.9079999999999</v>
      </c>
      <c r="H12961" s="2">
        <v>255.40700000000001</v>
      </c>
      <c r="I12961" s="2"/>
      <c r="J12961" s="2"/>
      <c r="K12961" s="2"/>
    </row>
    <row r="12962" spans="1:11" x14ac:dyDescent="0.35">
      <c r="A12962" s="1">
        <v>43712</v>
      </c>
      <c r="B12962" s="2">
        <v>3092.848</v>
      </c>
      <c r="C12962" s="2">
        <v>1067.152</v>
      </c>
      <c r="D12962" s="2">
        <v>2798.4589999999998</v>
      </c>
      <c r="E12962" s="2">
        <v>1854.67</v>
      </c>
      <c r="F12962" s="2">
        <v>1696.384</v>
      </c>
      <c r="G12962" s="2">
        <v>1905.635</v>
      </c>
      <c r="H12962" s="2">
        <v>260.93299999999999</v>
      </c>
      <c r="I12962" s="2"/>
      <c r="J12962" s="2"/>
      <c r="K12962" s="2"/>
    </row>
    <row r="12963" spans="1:11" x14ac:dyDescent="0.35">
      <c r="A12963" s="1">
        <v>43713</v>
      </c>
      <c r="B12963" s="2">
        <v>3123.67</v>
      </c>
      <c r="C12963" s="2">
        <v>1072.7090000000001</v>
      </c>
      <c r="D12963" s="2">
        <v>2834.5540000000001</v>
      </c>
      <c r="E12963" s="2">
        <v>1876.3879999999999</v>
      </c>
      <c r="F12963" s="2">
        <v>1717.7049999999999</v>
      </c>
      <c r="G12963" s="2">
        <v>1924.48</v>
      </c>
      <c r="H12963" s="2">
        <v>263.55500000000001</v>
      </c>
      <c r="I12963" s="2"/>
      <c r="J12963" s="2"/>
      <c r="K12963" s="2"/>
    </row>
    <row r="12964" spans="1:11" x14ac:dyDescent="0.35">
      <c r="A12964" s="1">
        <v>43714</v>
      </c>
      <c r="B12964" s="2">
        <v>3140.8389999999999</v>
      </c>
      <c r="C12964" s="2">
        <v>1073.4749999999999</v>
      </c>
      <c r="D12964" s="2">
        <v>2836.8850000000002</v>
      </c>
      <c r="E12964" s="2">
        <v>1879.6279999999999</v>
      </c>
      <c r="F12964" s="2">
        <v>1721.681</v>
      </c>
      <c r="G12964" s="2">
        <v>1934.829</v>
      </c>
      <c r="H12964" s="2">
        <v>263.55700000000002</v>
      </c>
      <c r="I12964" s="2"/>
      <c r="J12964" s="2"/>
      <c r="K12964" s="2"/>
    </row>
    <row r="12965" spans="1:11" x14ac:dyDescent="0.35">
      <c r="A12965" s="1">
        <v>43717</v>
      </c>
      <c r="B12965" s="2">
        <v>3156.819</v>
      </c>
      <c r="C12965" s="2">
        <v>1069.328</v>
      </c>
      <c r="D12965" s="2">
        <v>2835.393</v>
      </c>
      <c r="E12965" s="2">
        <v>1875.027</v>
      </c>
      <c r="F12965" s="2">
        <v>1720.674</v>
      </c>
      <c r="G12965" s="2">
        <v>1944.4</v>
      </c>
      <c r="H12965" s="2">
        <v>264.15699999999998</v>
      </c>
      <c r="I12965" s="2"/>
      <c r="J12965" s="2"/>
      <c r="K12965" s="2"/>
    </row>
    <row r="12966" spans="1:11" x14ac:dyDescent="0.35">
      <c r="A12966" s="1">
        <v>43718</v>
      </c>
      <c r="B12966" s="2">
        <v>3167.3710000000001</v>
      </c>
      <c r="C12966" s="2">
        <v>1075.3430000000001</v>
      </c>
      <c r="D12966" s="2">
        <v>2835.962</v>
      </c>
      <c r="E12966" s="2">
        <v>1872.7760000000001</v>
      </c>
      <c r="F12966" s="2">
        <v>1727.5039999999999</v>
      </c>
      <c r="G12966" s="2">
        <v>1949.9680000000001</v>
      </c>
      <c r="H12966" s="2">
        <v>262.51499999999999</v>
      </c>
      <c r="I12966" s="2"/>
      <c r="J12966" s="2"/>
      <c r="K12966" s="2"/>
    </row>
    <row r="12967" spans="1:11" x14ac:dyDescent="0.35">
      <c r="A12967" s="1">
        <v>43719</v>
      </c>
      <c r="B12967" s="2">
        <v>3204.8739999999998</v>
      </c>
      <c r="C12967" s="2">
        <v>1084.491</v>
      </c>
      <c r="D12967" s="2">
        <v>2856.7190000000001</v>
      </c>
      <c r="E12967" s="2">
        <v>1875.066</v>
      </c>
      <c r="F12967" s="2">
        <v>1733.4659999999999</v>
      </c>
      <c r="G12967" s="2">
        <v>1953.16</v>
      </c>
      <c r="H12967" s="2">
        <v>261.38</v>
      </c>
      <c r="I12967" s="2"/>
      <c r="J12967" s="2"/>
      <c r="K12967" s="2"/>
    </row>
    <row r="12968" spans="1:11" x14ac:dyDescent="0.35">
      <c r="A12968" s="1">
        <v>43720</v>
      </c>
      <c r="B12968" s="2">
        <v>3224.3539999999998</v>
      </c>
      <c r="C12968" s="2">
        <v>1083.9570000000001</v>
      </c>
      <c r="D12968" s="2">
        <v>2864.7979999999998</v>
      </c>
      <c r="E12968" s="2">
        <v>1889.992</v>
      </c>
      <c r="F12968" s="2">
        <v>1734.0309999999999</v>
      </c>
      <c r="G12968" s="2">
        <v>1964.1559999999999</v>
      </c>
      <c r="H12968" s="2">
        <v>264.51499999999999</v>
      </c>
      <c r="I12968" s="2"/>
      <c r="J12968" s="2"/>
      <c r="K12968" s="2"/>
    </row>
    <row r="12969" spans="1:11" x14ac:dyDescent="0.35">
      <c r="A12969" s="1">
        <v>43721</v>
      </c>
      <c r="B12969" s="2">
        <v>3249.759</v>
      </c>
      <c r="C12969" s="2">
        <v>1098.452</v>
      </c>
      <c r="D12969" s="2">
        <v>2861.7759999999998</v>
      </c>
      <c r="E12969" s="2">
        <v>1902.8630000000001</v>
      </c>
      <c r="F12969" s="2">
        <v>1733.039</v>
      </c>
      <c r="G12969" s="2">
        <v>1980.28</v>
      </c>
      <c r="H12969" s="2">
        <v>266.99799999999999</v>
      </c>
      <c r="I12969" s="2"/>
      <c r="J12969" s="2"/>
      <c r="K12969" s="2"/>
    </row>
    <row r="12970" spans="1:11" x14ac:dyDescent="0.35">
      <c r="A12970" s="1">
        <v>43724</v>
      </c>
      <c r="B12970" s="2">
        <v>3251.2629999999999</v>
      </c>
      <c r="C12970" s="2">
        <v>1088.838</v>
      </c>
      <c r="D12970" s="2">
        <v>2854.5880000000002</v>
      </c>
      <c r="E12970" s="2">
        <v>1869.54</v>
      </c>
      <c r="F12970" s="2">
        <v>1738.348</v>
      </c>
      <c r="G12970" s="2">
        <v>1952.075</v>
      </c>
      <c r="H12970" s="2">
        <v>262.27999999999997</v>
      </c>
      <c r="I12970" s="2"/>
      <c r="J12970" s="2"/>
      <c r="K12970" s="2"/>
    </row>
    <row r="12971" spans="1:11" x14ac:dyDescent="0.35">
      <c r="A12971" s="1">
        <v>43725</v>
      </c>
      <c r="B12971" s="2">
        <v>3253.2759999999998</v>
      </c>
      <c r="C12971" s="2">
        <v>1094.5229999999999</v>
      </c>
      <c r="D12971" s="2">
        <v>2862.3310000000001</v>
      </c>
      <c r="E12971" s="2">
        <v>1883.8789999999999</v>
      </c>
      <c r="F12971" s="2">
        <v>1745.357</v>
      </c>
      <c r="G12971" s="2">
        <v>1957.6</v>
      </c>
      <c r="H12971" s="2">
        <v>261.68</v>
      </c>
      <c r="I12971" s="2"/>
      <c r="J12971" s="2"/>
      <c r="K12971" s="2"/>
    </row>
    <row r="12972" spans="1:11" x14ac:dyDescent="0.35">
      <c r="A12972" s="1">
        <v>43726</v>
      </c>
      <c r="B12972" s="2">
        <v>3237.723</v>
      </c>
      <c r="C12972" s="2">
        <v>1093.424</v>
      </c>
      <c r="D12972" s="2">
        <v>2862.627</v>
      </c>
      <c r="E12972" s="2">
        <v>1887.277</v>
      </c>
      <c r="F12972" s="2">
        <v>1742.76</v>
      </c>
      <c r="G12972" s="2">
        <v>1960.8140000000001</v>
      </c>
      <c r="H12972" s="2">
        <v>263.49799999999999</v>
      </c>
      <c r="I12972" s="2"/>
      <c r="J12972" s="2"/>
      <c r="K12972" s="2"/>
    </row>
    <row r="12973" spans="1:11" x14ac:dyDescent="0.35">
      <c r="A12973" s="1">
        <v>43727</v>
      </c>
      <c r="B12973" s="2">
        <v>3257.0010000000002</v>
      </c>
      <c r="C12973" s="2">
        <v>1100.088</v>
      </c>
      <c r="D12973" s="2">
        <v>2862.7429999999999</v>
      </c>
      <c r="E12973" s="2">
        <v>1900.3050000000001</v>
      </c>
      <c r="F12973" s="2">
        <v>1748.298</v>
      </c>
      <c r="G12973" s="2">
        <v>1969.8879999999999</v>
      </c>
      <c r="H12973" s="2">
        <v>265.505</v>
      </c>
      <c r="I12973" s="2"/>
      <c r="J12973" s="2"/>
      <c r="K12973" s="2"/>
    </row>
    <row r="12974" spans="1:11" x14ac:dyDescent="0.35">
      <c r="A12974" s="1">
        <v>43728</v>
      </c>
      <c r="B12974" s="2">
        <v>3263.02</v>
      </c>
      <c r="C12974" s="2">
        <v>1099.684</v>
      </c>
      <c r="D12974" s="2">
        <v>2848.6010000000001</v>
      </c>
      <c r="E12974" s="2">
        <v>1901.556</v>
      </c>
      <c r="F12974" s="2">
        <v>1751.3330000000001</v>
      </c>
      <c r="G12974" s="2">
        <v>1961.682</v>
      </c>
      <c r="H12974" s="2">
        <v>264.62200000000001</v>
      </c>
      <c r="I12974" s="2"/>
      <c r="J12974" s="2"/>
      <c r="K12974" s="2"/>
    </row>
    <row r="12975" spans="1:11" x14ac:dyDescent="0.35">
      <c r="A12975" s="1">
        <v>43731</v>
      </c>
      <c r="B12975" s="2">
        <v>3279.1280000000002</v>
      </c>
      <c r="C12975" s="2">
        <v>1090.539</v>
      </c>
      <c r="D12975" s="2">
        <v>2848.2820000000002</v>
      </c>
      <c r="E12975" s="2">
        <v>1878.76</v>
      </c>
      <c r="F12975" s="2">
        <v>1744.9</v>
      </c>
      <c r="G12975" s="2">
        <v>1938.4190000000001</v>
      </c>
      <c r="H12975" s="2">
        <v>261.59300000000002</v>
      </c>
      <c r="I12975" s="2"/>
      <c r="J12975" s="2"/>
      <c r="K12975" s="2"/>
    </row>
    <row r="12976" spans="1:11" x14ac:dyDescent="0.35">
      <c r="A12976" s="1">
        <v>43732</v>
      </c>
      <c r="B12976" s="2">
        <v>3289.0549999999998</v>
      </c>
      <c r="C12976" s="2">
        <v>1089.1079999999999</v>
      </c>
      <c r="D12976" s="2">
        <v>2823.395</v>
      </c>
      <c r="E12976" s="2">
        <v>1879.1310000000001</v>
      </c>
      <c r="F12976" s="2">
        <v>1738.4580000000001</v>
      </c>
      <c r="G12976" s="2">
        <v>1933.624</v>
      </c>
      <c r="H12976" s="2">
        <v>261.58499999999998</v>
      </c>
      <c r="I12976" s="2"/>
      <c r="J12976" s="2"/>
      <c r="K12976" s="2"/>
    </row>
    <row r="12977" spans="1:11" x14ac:dyDescent="0.35">
      <c r="A12977" s="1">
        <v>43733</v>
      </c>
      <c r="B12977" s="2">
        <v>3272.7350000000001</v>
      </c>
      <c r="C12977" s="2">
        <v>1080.4760000000001</v>
      </c>
      <c r="D12977" s="2">
        <v>2841.232</v>
      </c>
      <c r="E12977" s="2">
        <v>1858.009</v>
      </c>
      <c r="F12977" s="2">
        <v>1736.7739999999999</v>
      </c>
      <c r="G12977" s="2">
        <v>1914.8979999999999</v>
      </c>
      <c r="H12977" s="2">
        <v>259.30399999999997</v>
      </c>
      <c r="I12977" s="2"/>
      <c r="J12977" s="2"/>
      <c r="K12977" s="2"/>
    </row>
    <row r="12978" spans="1:11" x14ac:dyDescent="0.35">
      <c r="A12978" s="1">
        <v>43734</v>
      </c>
      <c r="B12978" s="2">
        <v>3278.44</v>
      </c>
      <c r="C12978" s="2">
        <v>1085.55</v>
      </c>
      <c r="D12978" s="2">
        <v>2834.2280000000001</v>
      </c>
      <c r="E12978" s="2">
        <v>1867.443</v>
      </c>
      <c r="F12978" s="2">
        <v>1739.021</v>
      </c>
      <c r="G12978" s="2">
        <v>1920.9929999999999</v>
      </c>
      <c r="H12978" s="2">
        <v>260.82799999999997</v>
      </c>
      <c r="I12978" s="2"/>
      <c r="J12978" s="2"/>
      <c r="K12978" s="2"/>
    </row>
    <row r="12979" spans="1:11" x14ac:dyDescent="0.35">
      <c r="A12979" s="1">
        <v>43735</v>
      </c>
      <c r="B12979" s="2">
        <v>3228.8240000000001</v>
      </c>
      <c r="C12979" s="2">
        <v>1094.3689999999999</v>
      </c>
      <c r="D12979" s="2">
        <v>2818.2539999999999</v>
      </c>
      <c r="E12979" s="2">
        <v>1875.203</v>
      </c>
      <c r="F12979" s="2">
        <v>1734.502</v>
      </c>
      <c r="G12979" s="2">
        <v>1936.845</v>
      </c>
      <c r="H12979" s="2">
        <v>261.786</v>
      </c>
      <c r="I12979" s="2"/>
      <c r="J12979" s="2"/>
      <c r="K12979" s="2"/>
    </row>
    <row r="12980" spans="1:11" x14ac:dyDescent="0.35">
      <c r="A12980" s="1">
        <v>43738</v>
      </c>
      <c r="B12980" s="2">
        <v>3197.799</v>
      </c>
      <c r="C12980" s="2">
        <v>1092.277</v>
      </c>
      <c r="D12980" s="2">
        <v>2832.913</v>
      </c>
      <c r="E12980" s="2">
        <v>1878.9780000000001</v>
      </c>
      <c r="F12980" s="2">
        <v>1730.3030000000001</v>
      </c>
      <c r="G12980" s="2">
        <v>1934.3810000000001</v>
      </c>
      <c r="H12980" s="2">
        <v>261.81</v>
      </c>
      <c r="I12980" s="2"/>
      <c r="J12980" s="2"/>
      <c r="K12980" s="2"/>
    </row>
    <row r="12981" spans="1:11" x14ac:dyDescent="0.35">
      <c r="A12981" s="1">
        <v>43739</v>
      </c>
      <c r="B12981" s="2">
        <v>3232.4369999999999</v>
      </c>
      <c r="C12981" s="2">
        <v>1076.223</v>
      </c>
      <c r="D12981" s="2">
        <v>2797.8449999999998</v>
      </c>
      <c r="E12981" s="2">
        <v>1856.4010000000001</v>
      </c>
      <c r="F12981" s="2">
        <v>1705.644</v>
      </c>
      <c r="G12981" s="2">
        <v>1913.932</v>
      </c>
      <c r="H12981" s="2">
        <v>259.87299999999999</v>
      </c>
      <c r="I12981" s="2"/>
      <c r="J12981" s="2"/>
      <c r="K12981" s="2"/>
    </row>
    <row r="12982" spans="1:11" x14ac:dyDescent="0.35">
      <c r="A12982" s="1">
        <v>43740</v>
      </c>
      <c r="B12982" s="2">
        <v>3231.0329999999999</v>
      </c>
      <c r="C12982" s="2">
        <v>1048.2090000000001</v>
      </c>
      <c r="D12982" s="2">
        <v>2748.402</v>
      </c>
      <c r="E12982" s="2">
        <v>1804.7370000000001</v>
      </c>
      <c r="F12982" s="2">
        <v>1683.5219999999999</v>
      </c>
      <c r="G12982" s="2">
        <v>1870.8679999999999</v>
      </c>
      <c r="H12982" s="2">
        <v>252.821</v>
      </c>
      <c r="I12982" s="2"/>
      <c r="J12982" s="2"/>
      <c r="K12982" s="2"/>
    </row>
    <row r="12983" spans="1:11" x14ac:dyDescent="0.35">
      <c r="A12983" s="1">
        <v>43741</v>
      </c>
      <c r="B12983" s="2">
        <v>3197.3780000000002</v>
      </c>
      <c r="C12983" s="2">
        <v>1050.453</v>
      </c>
      <c r="D12983" s="2">
        <v>2770.864</v>
      </c>
      <c r="E12983" s="2">
        <v>1816.52</v>
      </c>
      <c r="F12983" s="2">
        <v>1685.2940000000001</v>
      </c>
      <c r="G12983" s="2">
        <v>1877.5350000000001</v>
      </c>
      <c r="H12983" s="2">
        <v>253.626</v>
      </c>
      <c r="I12983" s="2"/>
      <c r="J12983" s="2"/>
      <c r="K12983" s="2"/>
    </row>
    <row r="12984" spans="1:11" x14ac:dyDescent="0.35">
      <c r="A12984" s="1">
        <v>43742</v>
      </c>
      <c r="B12984" s="2">
        <v>3201.3319999999999</v>
      </c>
      <c r="C12984" s="2">
        <v>1052.1410000000001</v>
      </c>
      <c r="D12984" s="2">
        <v>2810.0160000000001</v>
      </c>
      <c r="E12984" s="2">
        <v>1832.13</v>
      </c>
      <c r="F12984" s="2">
        <v>1693.8389999999999</v>
      </c>
      <c r="G12984" s="2">
        <v>1891.3409999999999</v>
      </c>
      <c r="H12984" s="2">
        <v>255.499</v>
      </c>
      <c r="I12984" s="2"/>
      <c r="J12984" s="2"/>
      <c r="K12984" s="2"/>
    </row>
    <row r="12985" spans="1:11" x14ac:dyDescent="0.35">
      <c r="A12985" s="1">
        <v>43745</v>
      </c>
      <c r="B12985" s="2">
        <v>3197.944</v>
      </c>
      <c r="C12985" s="2">
        <v>1060.6579999999999</v>
      </c>
      <c r="D12985" s="2">
        <v>2797.7919999999999</v>
      </c>
      <c r="E12985" s="2">
        <v>1845.136</v>
      </c>
      <c r="F12985" s="2">
        <v>1692.71</v>
      </c>
      <c r="G12985" s="2">
        <v>1904.2739999999999</v>
      </c>
      <c r="H12985" s="2">
        <v>258.08100000000002</v>
      </c>
      <c r="I12985" s="2"/>
      <c r="J12985" s="2"/>
      <c r="K12985" s="2"/>
    </row>
    <row r="12986" spans="1:11" x14ac:dyDescent="0.35">
      <c r="A12986" s="1">
        <v>43746</v>
      </c>
      <c r="B12986" s="2">
        <v>3219.3910000000001</v>
      </c>
      <c r="C12986" s="2">
        <v>1043.44</v>
      </c>
      <c r="D12986" s="2">
        <v>2753.1770000000001</v>
      </c>
      <c r="E12986" s="2">
        <v>1816.9580000000001</v>
      </c>
      <c r="F12986" s="2">
        <v>1674.317</v>
      </c>
      <c r="G12986" s="2">
        <v>1877.0360000000001</v>
      </c>
      <c r="H12986" s="2">
        <v>254.42500000000001</v>
      </c>
      <c r="I12986" s="2"/>
      <c r="J12986" s="2"/>
      <c r="K12986" s="2"/>
    </row>
    <row r="12987" spans="1:11" x14ac:dyDescent="0.35">
      <c r="A12987" s="1">
        <v>43747</v>
      </c>
      <c r="B12987" s="2">
        <v>3198.2979999999998</v>
      </c>
      <c r="C12987" s="2">
        <v>1047.136</v>
      </c>
      <c r="D12987" s="2">
        <v>2778.4389999999999</v>
      </c>
      <c r="E12987" s="2">
        <v>1834.8050000000001</v>
      </c>
      <c r="F12987" s="2">
        <v>1684.1679999999999</v>
      </c>
      <c r="G12987" s="2">
        <v>1899.2650000000001</v>
      </c>
      <c r="H12987" s="2">
        <v>256.56400000000002</v>
      </c>
      <c r="I12987" s="2"/>
      <c r="J12987" s="2"/>
      <c r="K12987" s="2"/>
    </row>
    <row r="12988" spans="1:11" x14ac:dyDescent="0.35">
      <c r="A12988" s="1">
        <v>43748</v>
      </c>
      <c r="B12988" s="2">
        <v>3184.4450000000002</v>
      </c>
      <c r="C12988" s="2">
        <v>1055.4829999999999</v>
      </c>
      <c r="D12988" s="2">
        <v>2796.0540000000001</v>
      </c>
      <c r="E12988" s="2">
        <v>1862.626</v>
      </c>
      <c r="F12988" s="2">
        <v>1694.779</v>
      </c>
      <c r="G12988" s="2">
        <v>1910.4549999999999</v>
      </c>
      <c r="H12988" s="2">
        <v>259.98500000000001</v>
      </c>
      <c r="I12988" s="2"/>
      <c r="J12988" s="2"/>
      <c r="K12988" s="2"/>
    </row>
    <row r="12989" spans="1:11" x14ac:dyDescent="0.35">
      <c r="A12989" s="1">
        <v>43749</v>
      </c>
      <c r="B12989" s="2">
        <v>3196.444</v>
      </c>
      <c r="C12989" s="2">
        <v>1099.3810000000001</v>
      </c>
      <c r="D12989" s="2">
        <v>2827.6590000000001</v>
      </c>
      <c r="E12989" s="2">
        <v>1898.8720000000001</v>
      </c>
      <c r="F12989" s="2">
        <v>1708.588</v>
      </c>
      <c r="G12989" s="2">
        <v>1967.9649999999999</v>
      </c>
      <c r="H12989" s="2">
        <v>264.935</v>
      </c>
      <c r="I12989" s="2"/>
      <c r="J12989" s="2"/>
      <c r="K12989" s="2"/>
    </row>
    <row r="12990" spans="1:11" x14ac:dyDescent="0.35">
      <c r="A12990" s="1">
        <v>43752</v>
      </c>
      <c r="B12990" s="2">
        <v>3201.4560000000001</v>
      </c>
      <c r="C12990" s="2">
        <v>1085.2940000000001</v>
      </c>
      <c r="D12990" s="2">
        <v>2823.8649999999998</v>
      </c>
      <c r="E12990" s="2">
        <v>1890.1690000000001</v>
      </c>
      <c r="F12990" s="2">
        <v>1704.9059999999999</v>
      </c>
      <c r="G12990" s="2">
        <v>1964.836</v>
      </c>
      <c r="H12990" s="2">
        <v>263.80700000000002</v>
      </c>
      <c r="I12990" s="2"/>
      <c r="J12990" s="2"/>
      <c r="K12990" s="2"/>
    </row>
    <row r="12991" spans="1:11" x14ac:dyDescent="0.35">
      <c r="A12991" s="1">
        <v>43753</v>
      </c>
      <c r="B12991" s="2">
        <v>3239.6379999999999</v>
      </c>
      <c r="C12991" s="2">
        <v>1101.5650000000001</v>
      </c>
      <c r="D12991" s="2">
        <v>2851.9110000000001</v>
      </c>
      <c r="E12991" s="2">
        <v>1911.9849999999999</v>
      </c>
      <c r="F12991" s="2">
        <v>1708.64</v>
      </c>
      <c r="G12991" s="2">
        <v>1989.3710000000001</v>
      </c>
      <c r="H12991" s="2">
        <v>267.23399999999998</v>
      </c>
      <c r="I12991" s="2"/>
      <c r="J12991" s="2"/>
      <c r="K12991" s="2"/>
    </row>
    <row r="12992" spans="1:11" x14ac:dyDescent="0.35">
      <c r="A12992" s="1">
        <v>43754</v>
      </c>
      <c r="B12992" s="2">
        <v>3263.6350000000002</v>
      </c>
      <c r="C12992" s="2">
        <v>1097.5719999999999</v>
      </c>
      <c r="D12992" s="2">
        <v>2844.8760000000002</v>
      </c>
      <c r="E12992" s="2">
        <v>1911.9079999999999</v>
      </c>
      <c r="F12992" s="2">
        <v>1710.2650000000001</v>
      </c>
      <c r="G12992" s="2">
        <v>1998.318</v>
      </c>
      <c r="H12992" s="2">
        <v>268.26299999999998</v>
      </c>
      <c r="I12992" s="2"/>
      <c r="J12992" s="2"/>
      <c r="K12992" s="2"/>
    </row>
    <row r="12993" spans="1:11" x14ac:dyDescent="0.35">
      <c r="A12993" s="1">
        <v>43755</v>
      </c>
      <c r="B12993" s="2">
        <v>3255.5320000000002</v>
      </c>
      <c r="C12993" s="2">
        <v>1103.175</v>
      </c>
      <c r="D12993" s="2">
        <v>2853.049</v>
      </c>
      <c r="E12993" s="2">
        <v>1916.5060000000001</v>
      </c>
      <c r="F12993" s="2">
        <v>1717.086</v>
      </c>
      <c r="G12993" s="2">
        <v>2011.614</v>
      </c>
      <c r="H12993" s="2">
        <v>269.28500000000003</v>
      </c>
      <c r="I12993" s="2"/>
      <c r="J12993" s="2"/>
      <c r="K12993" s="2"/>
    </row>
    <row r="12994" spans="1:11" x14ac:dyDescent="0.35">
      <c r="A12994" s="1">
        <v>43756</v>
      </c>
      <c r="B12994" s="2">
        <v>3254.529</v>
      </c>
      <c r="C12994" s="2">
        <v>1103.259</v>
      </c>
      <c r="D12994" s="2">
        <v>2841.6080000000002</v>
      </c>
      <c r="E12994" s="2">
        <v>1909.6030000000001</v>
      </c>
      <c r="F12994" s="2">
        <v>1711.7149999999999</v>
      </c>
      <c r="G12994" s="2">
        <v>2012.4939999999999</v>
      </c>
      <c r="H12994" s="2">
        <v>268.923</v>
      </c>
      <c r="I12994" s="2"/>
      <c r="J12994" s="2"/>
      <c r="K12994" s="2"/>
    </row>
    <row r="12995" spans="1:11" x14ac:dyDescent="0.35">
      <c r="A12995" s="1">
        <v>43759</v>
      </c>
      <c r="B12995" s="2">
        <v>3266.0010000000002</v>
      </c>
      <c r="C12995" s="2">
        <v>1112.277</v>
      </c>
      <c r="D12995" s="2">
        <v>2861.0169999999998</v>
      </c>
      <c r="E12995" s="2">
        <v>1914.6279999999999</v>
      </c>
      <c r="F12995" s="2">
        <v>1721.6990000000001</v>
      </c>
      <c r="G12995" s="2">
        <v>2034.8320000000001</v>
      </c>
      <c r="H12995" s="2">
        <v>271.17</v>
      </c>
      <c r="I12995" s="2"/>
      <c r="J12995" s="2"/>
      <c r="K12995" s="2"/>
    </row>
    <row r="12996" spans="1:11" x14ac:dyDescent="0.35">
      <c r="A12996" s="1">
        <v>43760</v>
      </c>
      <c r="B12996" s="2">
        <v>3265.701</v>
      </c>
      <c r="C12996" s="2">
        <v>1112.799</v>
      </c>
      <c r="D12996" s="2">
        <v>2850.1889999999999</v>
      </c>
      <c r="E12996" s="2">
        <v>1914.7170000000001</v>
      </c>
      <c r="F12996" s="2">
        <v>1720.174</v>
      </c>
      <c r="G12996" s="2">
        <v>2035.6179999999999</v>
      </c>
      <c r="H12996" s="2">
        <v>271.02600000000001</v>
      </c>
      <c r="I12996" s="2"/>
      <c r="J12996" s="2"/>
      <c r="K12996" s="2"/>
    </row>
    <row r="12997" spans="1:11" x14ac:dyDescent="0.35">
      <c r="A12997" s="1">
        <v>43761</v>
      </c>
      <c r="B12997" s="2">
        <v>3280.5459999999998</v>
      </c>
      <c r="C12997" s="2">
        <v>1117.9739999999999</v>
      </c>
      <c r="D12997" s="2">
        <v>2858.2069999999999</v>
      </c>
      <c r="E12997" s="2">
        <v>1911.2349999999999</v>
      </c>
      <c r="F12997" s="2">
        <v>1715.652</v>
      </c>
      <c r="G12997" s="2">
        <v>2036.086</v>
      </c>
      <c r="H12997" s="2">
        <v>269.37799999999999</v>
      </c>
      <c r="I12997" s="2"/>
      <c r="J12997" s="2"/>
      <c r="K12997" s="2"/>
    </row>
    <row r="12998" spans="1:11" x14ac:dyDescent="0.35">
      <c r="A12998" s="1">
        <v>43762</v>
      </c>
      <c r="B12998" s="2">
        <v>3295.7429999999999</v>
      </c>
      <c r="C12998" s="2">
        <v>1124.684</v>
      </c>
      <c r="D12998" s="2">
        <v>2865.41</v>
      </c>
      <c r="E12998" s="2">
        <v>1921.152</v>
      </c>
      <c r="F12998" s="2">
        <v>1720.529</v>
      </c>
      <c r="G12998" s="2">
        <v>2046.0840000000001</v>
      </c>
      <c r="H12998" s="2">
        <v>270.51499999999999</v>
      </c>
      <c r="I12998" s="2"/>
      <c r="J12998" s="2"/>
      <c r="K12998" s="2"/>
    </row>
    <row r="12999" spans="1:11" x14ac:dyDescent="0.35">
      <c r="A12999" s="1">
        <v>43763</v>
      </c>
      <c r="B12999" s="2">
        <v>3301.7359999999999</v>
      </c>
      <c r="C12999" s="2">
        <v>1122.5709999999999</v>
      </c>
      <c r="D12999" s="2">
        <v>2877.614</v>
      </c>
      <c r="E12999" s="2">
        <v>1930.78</v>
      </c>
      <c r="F12999" s="2">
        <v>1727.3979999999999</v>
      </c>
      <c r="G12999" s="2">
        <v>2043.57</v>
      </c>
      <c r="H12999" s="2">
        <v>271.24400000000003</v>
      </c>
      <c r="I12999" s="2"/>
      <c r="J12999" s="2"/>
      <c r="K12999" s="2"/>
    </row>
    <row r="13000" spans="1:11" x14ac:dyDescent="0.35">
      <c r="A13000" s="1">
        <v>43766</v>
      </c>
      <c r="B13000" s="2">
        <v>3289.2240000000002</v>
      </c>
      <c r="C13000" s="2">
        <v>1125.5650000000001</v>
      </c>
      <c r="D13000" s="2">
        <v>2893.6880000000001</v>
      </c>
      <c r="E13000" s="2">
        <v>1935.0139999999999</v>
      </c>
      <c r="F13000" s="2">
        <v>1726.674</v>
      </c>
      <c r="G13000" s="2">
        <v>2051.4859999999999</v>
      </c>
      <c r="H13000" s="2">
        <v>272.02</v>
      </c>
      <c r="I13000" s="2"/>
      <c r="J13000" s="2"/>
      <c r="K13000" s="2"/>
    </row>
    <row r="13001" spans="1:11" x14ac:dyDescent="0.35">
      <c r="A13001" s="1">
        <v>43767</v>
      </c>
      <c r="B13001" s="2">
        <v>3323.7269999999999</v>
      </c>
      <c r="C13001" s="2">
        <v>1125.326</v>
      </c>
      <c r="D13001" s="2">
        <v>2890.8090000000002</v>
      </c>
      <c r="E13001" s="2">
        <v>1942.944</v>
      </c>
      <c r="F13001" s="2">
        <v>1726.47</v>
      </c>
      <c r="G13001" s="2">
        <v>2050.6590000000001</v>
      </c>
      <c r="H13001" s="2">
        <v>272.06</v>
      </c>
      <c r="I13001" s="2"/>
      <c r="J13001" s="2"/>
      <c r="K13001" s="2"/>
    </row>
    <row r="13002" spans="1:11" x14ac:dyDescent="0.35">
      <c r="A13002" s="1">
        <v>43768</v>
      </c>
      <c r="B13002" s="2">
        <v>3325.4479999999999</v>
      </c>
      <c r="C13002" s="2">
        <v>1126.566</v>
      </c>
      <c r="D13002" s="2">
        <v>2900.1779999999999</v>
      </c>
      <c r="E13002" s="2">
        <v>1952.1130000000001</v>
      </c>
      <c r="F13002" s="2">
        <v>1722.7539999999999</v>
      </c>
      <c r="G13002" s="2">
        <v>2051.0369999999998</v>
      </c>
      <c r="H13002" s="2">
        <v>271.96699999999998</v>
      </c>
      <c r="I13002" s="2"/>
      <c r="J13002" s="2"/>
      <c r="K13002" s="2"/>
    </row>
    <row r="13003" spans="1:11" x14ac:dyDescent="0.35">
      <c r="A13003" s="1">
        <v>43769</v>
      </c>
      <c r="B13003" s="2">
        <v>3352.8090000000002</v>
      </c>
      <c r="C13003" s="2">
        <v>1119.4480000000001</v>
      </c>
      <c r="D13003" s="2">
        <v>2891.1860000000001</v>
      </c>
      <c r="E13003" s="2">
        <v>1946.845</v>
      </c>
      <c r="F13003" s="2">
        <v>1723.751</v>
      </c>
      <c r="G13003" s="2">
        <v>2048.8150000000001</v>
      </c>
      <c r="H13003" s="2">
        <v>273.8</v>
      </c>
      <c r="I13003" s="2"/>
      <c r="J13003" s="2"/>
      <c r="K13003" s="2"/>
    </row>
    <row r="13004" spans="1:11" x14ac:dyDescent="0.35">
      <c r="A13004" s="1">
        <v>43770</v>
      </c>
      <c r="B13004" s="2">
        <v>3351.402</v>
      </c>
      <c r="C13004" s="2">
        <v>1128.2149999999999</v>
      </c>
      <c r="D13004" s="2">
        <v>2919.3409999999999</v>
      </c>
      <c r="E13004" s="2">
        <v>1959.64</v>
      </c>
      <c r="F13004" s="2">
        <v>1736.18</v>
      </c>
      <c r="G13004" s="2">
        <v>2068.221</v>
      </c>
      <c r="H13004" s="2">
        <v>276.93599999999998</v>
      </c>
      <c r="I13004" s="2"/>
      <c r="J13004" s="2"/>
      <c r="K13004" s="2"/>
    </row>
    <row r="13005" spans="1:11" x14ac:dyDescent="0.35">
      <c r="A13005" s="1">
        <v>43773</v>
      </c>
      <c r="B13005" s="2">
        <v>3340.1289999999999</v>
      </c>
      <c r="C13005" s="2">
        <v>1136.0450000000001</v>
      </c>
      <c r="D13005" s="2">
        <v>2929.56</v>
      </c>
      <c r="E13005" s="2">
        <v>1976.7560000000001</v>
      </c>
      <c r="F13005" s="2">
        <v>1746.701</v>
      </c>
      <c r="G13005" s="2">
        <v>2094.5790000000002</v>
      </c>
      <c r="H13005" s="2">
        <v>281.31900000000002</v>
      </c>
      <c r="I13005" s="2"/>
      <c r="J13005" s="2"/>
      <c r="K13005" s="2"/>
    </row>
    <row r="13006" spans="1:11" x14ac:dyDescent="0.35">
      <c r="A13006" s="1">
        <v>43774</v>
      </c>
      <c r="B13006" s="2">
        <v>3376.125</v>
      </c>
      <c r="C13006" s="2">
        <v>1134.7819999999999</v>
      </c>
      <c r="D13006" s="2">
        <v>2925.5309999999999</v>
      </c>
      <c r="E13006" s="2">
        <v>1969.3679999999999</v>
      </c>
      <c r="F13006" s="2">
        <v>1746.2760000000001</v>
      </c>
      <c r="G13006" s="2">
        <v>2080.3789999999999</v>
      </c>
      <c r="H13006" s="2">
        <v>279.60700000000003</v>
      </c>
      <c r="I13006" s="2"/>
      <c r="J13006" s="2"/>
      <c r="K13006" s="2"/>
    </row>
    <row r="13007" spans="1:11" x14ac:dyDescent="0.35">
      <c r="A13007" s="1">
        <v>43775</v>
      </c>
      <c r="B13007" s="2">
        <v>3380.625</v>
      </c>
      <c r="C13007" s="2">
        <v>1136.665</v>
      </c>
      <c r="D13007" s="2">
        <v>2927.2420000000002</v>
      </c>
      <c r="E13007" s="2">
        <v>1975.0360000000001</v>
      </c>
      <c r="F13007" s="2">
        <v>1750.8230000000001</v>
      </c>
      <c r="G13007" s="2">
        <v>2085.29</v>
      </c>
      <c r="H13007" s="2">
        <v>279.53800000000001</v>
      </c>
      <c r="I13007" s="2"/>
      <c r="J13007" s="2"/>
      <c r="K13007" s="2"/>
    </row>
    <row r="13008" spans="1:11" x14ac:dyDescent="0.35">
      <c r="A13008" s="1">
        <v>43776</v>
      </c>
      <c r="B13008" s="2">
        <v>3378.2440000000001</v>
      </c>
      <c r="C13008" s="2">
        <v>1133.952</v>
      </c>
      <c r="D13008" s="2">
        <v>2935.7449999999999</v>
      </c>
      <c r="E13008" s="2">
        <v>1977.5</v>
      </c>
      <c r="F13008" s="2">
        <v>1757.3520000000001</v>
      </c>
      <c r="G13008" s="2">
        <v>2097.1869999999999</v>
      </c>
      <c r="H13008" s="2">
        <v>279.87099999999998</v>
      </c>
      <c r="I13008" s="2"/>
      <c r="J13008" s="2"/>
      <c r="K13008" s="2"/>
    </row>
    <row r="13009" spans="1:11" x14ac:dyDescent="0.35">
      <c r="A13009" s="1">
        <v>43777</v>
      </c>
      <c r="B13009" s="2">
        <v>3392.6509999999998</v>
      </c>
      <c r="C13009" s="2">
        <v>1124.326</v>
      </c>
      <c r="D13009" s="2">
        <v>2943.7339999999999</v>
      </c>
      <c r="E13009" s="2">
        <v>1972.5830000000001</v>
      </c>
      <c r="F13009" s="2">
        <v>1760.8119999999999</v>
      </c>
      <c r="G13009" s="2">
        <v>2079.7950000000001</v>
      </c>
      <c r="H13009" s="2">
        <v>279.995</v>
      </c>
      <c r="I13009" s="2"/>
      <c r="J13009" s="2"/>
      <c r="K13009" s="2"/>
    </row>
    <row r="13010" spans="1:11" x14ac:dyDescent="0.35">
      <c r="A13010" s="1">
        <v>43780</v>
      </c>
      <c r="B13010" s="2">
        <v>3393.8339999999998</v>
      </c>
      <c r="C13010" s="2">
        <v>1126.797</v>
      </c>
      <c r="D13010" s="2">
        <v>2938.8220000000001</v>
      </c>
      <c r="E13010" s="2">
        <v>1975.9570000000001</v>
      </c>
      <c r="F13010" s="2">
        <v>1760.836</v>
      </c>
      <c r="G13010" s="2">
        <v>2077.9639999999999</v>
      </c>
      <c r="H13010" s="2">
        <v>279.78300000000002</v>
      </c>
      <c r="I13010" s="2"/>
      <c r="J13010" s="2"/>
      <c r="K13010" s="2"/>
    </row>
    <row r="13011" spans="1:11" x14ac:dyDescent="0.35">
      <c r="A13011" s="1">
        <v>43781</v>
      </c>
      <c r="B13011" s="2">
        <v>3403.2420000000002</v>
      </c>
      <c r="C13011" s="2">
        <v>1129.211</v>
      </c>
      <c r="D13011" s="2">
        <v>2943.3780000000002</v>
      </c>
      <c r="E13011" s="2">
        <v>1980.077</v>
      </c>
      <c r="F13011" s="2">
        <v>1761.662</v>
      </c>
      <c r="G13011" s="2">
        <v>2083.6860000000001</v>
      </c>
      <c r="H13011" s="2">
        <v>282.59699999999998</v>
      </c>
      <c r="I13011" s="2"/>
      <c r="J13011" s="2"/>
      <c r="K13011" s="2"/>
    </row>
    <row r="13012" spans="1:11" x14ac:dyDescent="0.35">
      <c r="A13012" s="1">
        <v>43782</v>
      </c>
      <c r="B13012" s="2">
        <v>3397.252</v>
      </c>
      <c r="C13012" s="2">
        <v>1126.4680000000001</v>
      </c>
      <c r="D13012" s="2">
        <v>2945.7269999999999</v>
      </c>
      <c r="E13012" s="2">
        <v>1974.3530000000001</v>
      </c>
      <c r="F13012" s="2">
        <v>1765.001</v>
      </c>
      <c r="G13012" s="2">
        <v>2073.4319999999998</v>
      </c>
      <c r="H13012" s="2">
        <v>279.89400000000001</v>
      </c>
      <c r="I13012" s="2"/>
      <c r="J13012" s="2"/>
      <c r="K13012" s="2"/>
    </row>
    <row r="13013" spans="1:11" x14ac:dyDescent="0.35">
      <c r="A13013" s="1">
        <v>43783</v>
      </c>
      <c r="B13013" s="2">
        <v>3372.3069999999998</v>
      </c>
      <c r="C13013" s="2">
        <v>1118.7149999999999</v>
      </c>
      <c r="D13013" s="2">
        <v>2948.2860000000001</v>
      </c>
      <c r="E13013" s="2">
        <v>1970.7760000000001</v>
      </c>
      <c r="F13013" s="2">
        <v>1762.827</v>
      </c>
      <c r="G13013" s="2">
        <v>2064.4079999999999</v>
      </c>
      <c r="H13013" s="2">
        <v>278.411</v>
      </c>
      <c r="I13013" s="2"/>
      <c r="J13013" s="2"/>
      <c r="K13013" s="2"/>
    </row>
    <row r="13014" spans="1:11" x14ac:dyDescent="0.35">
      <c r="A13014" s="1">
        <v>43784</v>
      </c>
      <c r="B13014" s="2">
        <v>3387.7620000000002</v>
      </c>
      <c r="C13014" s="2">
        <v>1124.2170000000001</v>
      </c>
      <c r="D13014" s="2">
        <v>2971.2379999999998</v>
      </c>
      <c r="E13014" s="2">
        <v>1992.944</v>
      </c>
      <c r="F13014" s="2">
        <v>1774.617</v>
      </c>
      <c r="G13014" s="2">
        <v>2085.3879999999999</v>
      </c>
      <c r="H13014" s="2">
        <v>280.74700000000001</v>
      </c>
      <c r="I13014" s="2"/>
      <c r="J13014" s="2"/>
      <c r="K13014" s="2"/>
    </row>
    <row r="13015" spans="1:11" x14ac:dyDescent="0.35">
      <c r="A13015" s="1">
        <v>43787</v>
      </c>
      <c r="B13015" s="2">
        <v>3403.181</v>
      </c>
      <c r="C13015" s="2">
        <v>1130.3689999999999</v>
      </c>
      <c r="D13015" s="2">
        <v>2972.9839999999999</v>
      </c>
      <c r="E13015" s="2">
        <v>1996.038</v>
      </c>
      <c r="F13015" s="2">
        <v>1774.204</v>
      </c>
      <c r="G13015" s="2">
        <v>2085.674</v>
      </c>
      <c r="H13015" s="2">
        <v>279.91899999999998</v>
      </c>
      <c r="I13015" s="2"/>
      <c r="J13015" s="2"/>
      <c r="K13015" s="2"/>
    </row>
    <row r="13016" spans="1:11" x14ac:dyDescent="0.35">
      <c r="A13016" s="1">
        <v>43788</v>
      </c>
      <c r="B13016" s="2">
        <v>3395.259</v>
      </c>
      <c r="C13016" s="2">
        <v>1130.049</v>
      </c>
      <c r="D13016" s="2">
        <v>2972.2190000000001</v>
      </c>
      <c r="E13016" s="2">
        <v>1988.4280000000001</v>
      </c>
      <c r="F13016" s="2">
        <v>1771.077</v>
      </c>
      <c r="G13016" s="2">
        <v>2088.7739999999999</v>
      </c>
      <c r="H13016" s="2">
        <v>278.15199999999999</v>
      </c>
      <c r="I13016" s="2"/>
      <c r="J13016" s="2"/>
      <c r="K13016" s="2"/>
    </row>
    <row r="13017" spans="1:11" x14ac:dyDescent="0.35">
      <c r="A13017" s="1">
        <v>43789</v>
      </c>
      <c r="B13017" s="2">
        <v>3380.2919999999999</v>
      </c>
      <c r="C13017" s="2">
        <v>1118.8510000000001</v>
      </c>
      <c r="D13017" s="2">
        <v>2962.3980000000001</v>
      </c>
      <c r="E13017" s="2">
        <v>1981.367</v>
      </c>
      <c r="F13017" s="2">
        <v>1759.748</v>
      </c>
      <c r="G13017" s="2">
        <v>2078.1669999999999</v>
      </c>
      <c r="H13017" s="2">
        <v>277.89499999999998</v>
      </c>
      <c r="I13017" s="2"/>
      <c r="J13017" s="2"/>
      <c r="K13017" s="2"/>
    </row>
    <row r="13018" spans="1:11" x14ac:dyDescent="0.35">
      <c r="A13018" s="1">
        <v>43790</v>
      </c>
      <c r="B13018" s="2">
        <v>3379.6660000000002</v>
      </c>
      <c r="C13018" s="2">
        <v>1116.3009999999999</v>
      </c>
      <c r="D13018" s="2">
        <v>2957.5279999999998</v>
      </c>
      <c r="E13018" s="2">
        <v>1978.67</v>
      </c>
      <c r="F13018" s="2">
        <v>1762.848</v>
      </c>
      <c r="G13018" s="2">
        <v>2075.3159999999998</v>
      </c>
      <c r="H13018" s="2">
        <v>277.29899999999998</v>
      </c>
      <c r="I13018" s="2"/>
      <c r="J13018" s="2"/>
      <c r="K13018" s="2"/>
    </row>
    <row r="13019" spans="1:11" x14ac:dyDescent="0.35">
      <c r="A13019" s="1">
        <v>43791</v>
      </c>
      <c r="B13019" s="2">
        <v>3379.502</v>
      </c>
      <c r="C13019" s="2">
        <v>1121.6130000000001</v>
      </c>
      <c r="D13019" s="2">
        <v>2963.9839999999999</v>
      </c>
      <c r="E13019" s="2">
        <v>1974.979</v>
      </c>
      <c r="F13019" s="2">
        <v>1755.9480000000001</v>
      </c>
      <c r="G13019" s="2">
        <v>2073.5079999999998</v>
      </c>
      <c r="H13019" s="2">
        <v>275.75299999999999</v>
      </c>
      <c r="I13019" s="2"/>
      <c r="J13019" s="2"/>
      <c r="K13019" s="2"/>
    </row>
    <row r="13020" spans="1:11" x14ac:dyDescent="0.35">
      <c r="A13020" s="1">
        <v>43794</v>
      </c>
      <c r="B13020" s="2">
        <v>3394.2710000000002</v>
      </c>
      <c r="C13020" s="2">
        <v>1139.2070000000001</v>
      </c>
      <c r="D13020" s="2">
        <v>2987.0630000000001</v>
      </c>
      <c r="E13020" s="2">
        <v>1981.8530000000001</v>
      </c>
      <c r="F13020" s="2">
        <v>1761.192</v>
      </c>
      <c r="G13020" s="2">
        <v>2083.9490000000001</v>
      </c>
      <c r="H13020" s="2">
        <v>277.65699999999998</v>
      </c>
      <c r="I13020" s="2"/>
      <c r="J13020" s="2"/>
      <c r="K13020" s="2"/>
    </row>
    <row r="13021" spans="1:11" x14ac:dyDescent="0.35">
      <c r="A13021" s="1">
        <v>43795</v>
      </c>
      <c r="B13021" s="2">
        <v>3397.7220000000002</v>
      </c>
      <c r="C13021" s="2">
        <v>1134.0709999999999</v>
      </c>
      <c r="D13021" s="2">
        <v>2993.607</v>
      </c>
      <c r="E13021" s="2">
        <v>1985.694</v>
      </c>
      <c r="F13021" s="2">
        <v>1763.5219999999999</v>
      </c>
      <c r="G13021" s="2">
        <v>2085.5729999999999</v>
      </c>
      <c r="H13021" s="2">
        <v>278.48700000000002</v>
      </c>
      <c r="I13021" s="2"/>
      <c r="J13021" s="2"/>
      <c r="K13021" s="2"/>
    </row>
    <row r="13022" spans="1:11" x14ac:dyDescent="0.35">
      <c r="A13022" s="1">
        <v>43796</v>
      </c>
      <c r="B13022" s="2">
        <v>3397.3119999999999</v>
      </c>
      <c r="C13022" s="2">
        <v>1141.222</v>
      </c>
      <c r="D13022" s="2">
        <v>3006.2139999999999</v>
      </c>
      <c r="E13022" s="2">
        <v>1982.3789999999999</v>
      </c>
      <c r="F13022" s="2">
        <v>1771.077</v>
      </c>
      <c r="G13022" s="2">
        <v>2090.0100000000002</v>
      </c>
      <c r="H13022" s="2">
        <v>277.14</v>
      </c>
      <c r="I13022" s="2"/>
      <c r="J13022" s="2"/>
      <c r="K13022" s="2"/>
    </row>
    <row r="13023" spans="1:11" x14ac:dyDescent="0.35">
      <c r="A13023" s="1">
        <v>43797</v>
      </c>
      <c r="B13023" s="2">
        <v>3389.1529999999998</v>
      </c>
      <c r="C13023" s="2">
        <v>1141.5930000000001</v>
      </c>
      <c r="D13023" s="2">
        <v>3006.2139999999999</v>
      </c>
      <c r="E13023" s="2">
        <v>1978.454</v>
      </c>
      <c r="F13023" s="2">
        <v>1771.799</v>
      </c>
      <c r="G13023" s="2">
        <v>2085.317</v>
      </c>
      <c r="H13023" s="2">
        <v>275.49299999999999</v>
      </c>
      <c r="I13023" s="2"/>
      <c r="J13023" s="2"/>
      <c r="K13023" s="2"/>
    </row>
    <row r="13024" spans="1:11" x14ac:dyDescent="0.35">
      <c r="A13024" s="1">
        <v>43798</v>
      </c>
      <c r="B13024" s="2">
        <v>3371.2979999999998</v>
      </c>
      <c r="C13024" s="2">
        <v>1133.4739999999999</v>
      </c>
      <c r="D13024" s="2">
        <v>2993.5</v>
      </c>
      <c r="E13024" s="2">
        <v>1979.1189999999999</v>
      </c>
      <c r="F13024" s="2">
        <v>1763.499</v>
      </c>
      <c r="G13024" s="2">
        <v>2085.848</v>
      </c>
      <c r="H13024" s="2">
        <v>275.02100000000002</v>
      </c>
      <c r="I13024" s="2"/>
      <c r="J13024" s="2"/>
      <c r="K13024" s="2"/>
    </row>
    <row r="13025" spans="1:11" x14ac:dyDescent="0.35">
      <c r="A13025" s="1">
        <v>43801</v>
      </c>
      <c r="B13025" s="2">
        <v>3413.7069999999999</v>
      </c>
      <c r="C13025" s="2">
        <v>1122.7840000000001</v>
      </c>
      <c r="D13025" s="2">
        <v>2966.9490000000001</v>
      </c>
      <c r="E13025" s="2">
        <v>1949.241</v>
      </c>
      <c r="F13025" s="2">
        <v>1754.6559999999999</v>
      </c>
      <c r="G13025" s="2">
        <v>2055.6680000000001</v>
      </c>
      <c r="H13025" s="2">
        <v>269.92200000000003</v>
      </c>
      <c r="I13025" s="2"/>
      <c r="J13025" s="2"/>
      <c r="K13025" s="2"/>
    </row>
    <row r="13026" spans="1:11" x14ac:dyDescent="0.35">
      <c r="A13026" s="1">
        <v>43802</v>
      </c>
      <c r="B13026" s="2">
        <v>3417.6019999999999</v>
      </c>
      <c r="C13026" s="2">
        <v>1109.067</v>
      </c>
      <c r="D13026" s="2">
        <v>2947.9949999999999</v>
      </c>
      <c r="E13026" s="2">
        <v>1932.001</v>
      </c>
      <c r="F13026" s="2">
        <v>1744.8979999999999</v>
      </c>
      <c r="G13026" s="2">
        <v>2060.39</v>
      </c>
      <c r="H13026" s="2">
        <v>270.28199999999998</v>
      </c>
      <c r="I13026" s="2"/>
      <c r="J13026" s="2"/>
      <c r="K13026" s="2"/>
    </row>
    <row r="13027" spans="1:11" x14ac:dyDescent="0.35">
      <c r="A13027" s="1">
        <v>43803</v>
      </c>
      <c r="B13027" s="2">
        <v>3397.6689999999999</v>
      </c>
      <c r="C13027" s="2">
        <v>1123.5329999999999</v>
      </c>
      <c r="D13027" s="2">
        <v>2965.8519999999999</v>
      </c>
      <c r="E13027" s="2">
        <v>1955.9449999999999</v>
      </c>
      <c r="F13027" s="2">
        <v>1752.9259999999999</v>
      </c>
      <c r="G13027" s="2">
        <v>2083.3359999999998</v>
      </c>
      <c r="H13027" s="2">
        <v>273.75299999999999</v>
      </c>
      <c r="I13027" s="2"/>
      <c r="J13027" s="2"/>
      <c r="K13027" s="2"/>
    </row>
    <row r="13028" spans="1:11" x14ac:dyDescent="0.35">
      <c r="A13028" s="1">
        <v>43804</v>
      </c>
      <c r="B13028" s="2">
        <v>3415.3820000000001</v>
      </c>
      <c r="C13028" s="2">
        <v>1119.7729999999999</v>
      </c>
      <c r="D13028" s="2">
        <v>2970.1350000000002</v>
      </c>
      <c r="E13028" s="2">
        <v>1958.0170000000001</v>
      </c>
      <c r="F13028" s="2">
        <v>1752.6890000000001</v>
      </c>
      <c r="G13028" s="2">
        <v>2072.357</v>
      </c>
      <c r="H13028" s="2">
        <v>273.08</v>
      </c>
      <c r="I13028" s="2"/>
      <c r="J13028" s="2"/>
      <c r="K13028" s="2"/>
    </row>
    <row r="13029" spans="1:11" x14ac:dyDescent="0.35">
      <c r="A13029" s="1">
        <v>43805</v>
      </c>
      <c r="B13029" s="2">
        <v>3420.8519999999999</v>
      </c>
      <c r="C13029" s="2">
        <v>1131.7339999999999</v>
      </c>
      <c r="D13029" s="2">
        <v>2996.7069999999999</v>
      </c>
      <c r="E13029" s="2">
        <v>1972.0740000000001</v>
      </c>
      <c r="F13029" s="2">
        <v>1759.3</v>
      </c>
      <c r="G13029" s="2">
        <v>2080.163</v>
      </c>
      <c r="H13029" s="2">
        <v>274.33199999999999</v>
      </c>
      <c r="I13029" s="2"/>
      <c r="J13029" s="2"/>
      <c r="K13029" s="2"/>
    </row>
    <row r="13030" spans="1:11" x14ac:dyDescent="0.35">
      <c r="A13030" s="1">
        <v>43808</v>
      </c>
      <c r="B13030" s="2">
        <v>3438.4290000000001</v>
      </c>
      <c r="C13030" s="2">
        <v>1135.279</v>
      </c>
      <c r="D13030" s="2">
        <v>2987.0509999999999</v>
      </c>
      <c r="E13030" s="2">
        <v>1964.9639999999999</v>
      </c>
      <c r="F13030" s="2">
        <v>1759.067</v>
      </c>
      <c r="G13030" s="2">
        <v>2075.3380000000002</v>
      </c>
      <c r="H13030" s="2">
        <v>272.096</v>
      </c>
      <c r="I13030" s="2"/>
      <c r="J13030" s="2"/>
      <c r="K13030" s="2"/>
    </row>
    <row r="13031" spans="1:11" x14ac:dyDescent="0.35">
      <c r="A13031" s="1">
        <v>43809</v>
      </c>
      <c r="B13031" s="2">
        <v>3430.616</v>
      </c>
      <c r="C13031" s="2">
        <v>1133.095</v>
      </c>
      <c r="D13031" s="2">
        <v>2983.7849999999999</v>
      </c>
      <c r="E13031" s="2">
        <v>1971.15</v>
      </c>
      <c r="F13031" s="2">
        <v>1758.367</v>
      </c>
      <c r="G13031" s="2">
        <v>2072.6149999999998</v>
      </c>
      <c r="H13031" s="2">
        <v>274.488</v>
      </c>
      <c r="I13031" s="2"/>
      <c r="J13031" s="2"/>
      <c r="K13031" s="2"/>
    </row>
    <row r="13032" spans="1:11" x14ac:dyDescent="0.35">
      <c r="A13032" s="1">
        <v>43810</v>
      </c>
      <c r="B13032" s="2">
        <v>3419.6190000000001</v>
      </c>
      <c r="C13032" s="2">
        <v>1133.6780000000001</v>
      </c>
      <c r="D13032" s="2">
        <v>2992.0250000000001</v>
      </c>
      <c r="E13032" s="2">
        <v>1973.972</v>
      </c>
      <c r="F13032" s="2">
        <v>1760.5029999999999</v>
      </c>
      <c r="G13032" s="2">
        <v>2083.3240000000001</v>
      </c>
      <c r="H13032" s="2">
        <v>274.66699999999997</v>
      </c>
      <c r="I13032" s="2"/>
      <c r="J13032" s="2"/>
      <c r="K13032" s="2"/>
    </row>
    <row r="13033" spans="1:11" x14ac:dyDescent="0.35">
      <c r="A13033" s="1">
        <v>43811</v>
      </c>
      <c r="B13033" s="2">
        <v>3399.2190000000001</v>
      </c>
      <c r="C13033" s="2">
        <v>1137.528</v>
      </c>
      <c r="D13033" s="2">
        <v>3016.1619999999998</v>
      </c>
      <c r="E13033" s="2">
        <v>1986.259</v>
      </c>
      <c r="F13033" s="2">
        <v>1766.3510000000001</v>
      </c>
      <c r="G13033" s="2">
        <v>2100.3820000000001</v>
      </c>
      <c r="H13033" s="2">
        <v>278.15499999999997</v>
      </c>
      <c r="I13033" s="2"/>
      <c r="J13033" s="2"/>
      <c r="K13033" s="2"/>
    </row>
    <row r="13034" spans="1:11" x14ac:dyDescent="0.35">
      <c r="A13034" s="1">
        <v>43812</v>
      </c>
      <c r="B13034" s="2">
        <v>3458.3710000000001</v>
      </c>
      <c r="C13034" s="2">
        <v>1170.059</v>
      </c>
      <c r="D13034" s="2">
        <v>3016.654</v>
      </c>
      <c r="E13034" s="2">
        <v>2000.9390000000001</v>
      </c>
      <c r="F13034" s="2">
        <v>1771.876</v>
      </c>
      <c r="G13034" s="2">
        <v>2116.0230000000001</v>
      </c>
      <c r="H13034" s="2">
        <v>277.95100000000002</v>
      </c>
      <c r="I13034" s="2"/>
      <c r="J13034" s="2"/>
      <c r="K13034" s="2"/>
    </row>
    <row r="13035" spans="1:11" x14ac:dyDescent="0.35">
      <c r="A13035" s="1">
        <v>43815</v>
      </c>
      <c r="B13035" s="2">
        <v>3439.3820000000001</v>
      </c>
      <c r="C13035" s="2">
        <v>1196.048</v>
      </c>
      <c r="D13035" s="2">
        <v>3038.7370000000001</v>
      </c>
      <c r="E13035" s="2">
        <v>2024.8969999999999</v>
      </c>
      <c r="F13035" s="2">
        <v>1783.29</v>
      </c>
      <c r="G13035" s="2">
        <v>2137.0909999999999</v>
      </c>
      <c r="H13035" s="2">
        <v>280.20999999999998</v>
      </c>
      <c r="I13035" s="2"/>
      <c r="J13035" s="2"/>
      <c r="K13035" s="2"/>
    </row>
    <row r="13036" spans="1:11" x14ac:dyDescent="0.35">
      <c r="A13036" s="1">
        <v>43816</v>
      </c>
      <c r="B13036" s="2">
        <v>3462.42</v>
      </c>
      <c r="C13036" s="2">
        <v>1178.6759999999999</v>
      </c>
      <c r="D13036" s="2">
        <v>3039.346</v>
      </c>
      <c r="E13036" s="2">
        <v>2021.145</v>
      </c>
      <c r="F13036" s="2">
        <v>1785.1769999999999</v>
      </c>
      <c r="G13036" s="2">
        <v>2122.451</v>
      </c>
      <c r="H13036" s="2">
        <v>282.13799999999998</v>
      </c>
      <c r="I13036" s="2"/>
      <c r="J13036" s="2"/>
      <c r="K13036" s="2"/>
    </row>
    <row r="13037" spans="1:11" x14ac:dyDescent="0.35">
      <c r="A13037" s="1">
        <v>43817</v>
      </c>
      <c r="B13037" s="2">
        <v>3443.7530000000002</v>
      </c>
      <c r="C13037" s="2">
        <v>1175.0360000000001</v>
      </c>
      <c r="D13037" s="2">
        <v>3038.248</v>
      </c>
      <c r="E13037" s="2">
        <v>2012.5550000000001</v>
      </c>
      <c r="F13037" s="2">
        <v>1785.3109999999999</v>
      </c>
      <c r="G13037" s="2">
        <v>2107.7080000000001</v>
      </c>
      <c r="H13037" s="2">
        <v>281.78699999999998</v>
      </c>
      <c r="I13037" s="2"/>
      <c r="J13037" s="2"/>
      <c r="K13037" s="2"/>
    </row>
    <row r="13038" spans="1:11" x14ac:dyDescent="0.35">
      <c r="A13038" s="1">
        <v>43818</v>
      </c>
      <c r="B13038" s="2">
        <v>3448.5880000000002</v>
      </c>
      <c r="C13038" s="2">
        <v>1176.31</v>
      </c>
      <c r="D13038" s="2">
        <v>3052.123</v>
      </c>
      <c r="E13038" s="2">
        <v>2015.1579999999999</v>
      </c>
      <c r="F13038" s="2">
        <v>1786.3050000000001</v>
      </c>
      <c r="G13038" s="2">
        <v>2104.5929999999998</v>
      </c>
      <c r="H13038" s="2">
        <v>282.28500000000003</v>
      </c>
      <c r="I13038" s="2"/>
      <c r="J13038" s="2"/>
      <c r="K13038" s="2"/>
    </row>
    <row r="13039" spans="1:11" x14ac:dyDescent="0.35">
      <c r="A13039" s="1">
        <v>43819</v>
      </c>
      <c r="B13039" s="2">
        <v>3434.9639999999999</v>
      </c>
      <c r="C13039" s="2">
        <v>1179.125</v>
      </c>
      <c r="D13039" s="2">
        <v>3067.2220000000002</v>
      </c>
      <c r="E13039" s="2">
        <v>2024.9549999999999</v>
      </c>
      <c r="F13039" s="2">
        <v>1788.133</v>
      </c>
      <c r="G13039" s="2">
        <v>2112.0149999999999</v>
      </c>
      <c r="H13039" s="2">
        <v>285.30200000000002</v>
      </c>
      <c r="I13039" s="2"/>
      <c r="J13039" s="2"/>
      <c r="K13039" s="2"/>
    </row>
    <row r="13040" spans="1:11" x14ac:dyDescent="0.35">
      <c r="A13040" s="1">
        <v>43822</v>
      </c>
      <c r="B13040" s="2">
        <v>3432.7849999999999</v>
      </c>
      <c r="C13040" s="2">
        <v>1174.3440000000001</v>
      </c>
      <c r="D13040" s="2">
        <v>3069.924</v>
      </c>
      <c r="E13040" s="2">
        <v>2028.1020000000001</v>
      </c>
      <c r="F13040" s="2">
        <v>1785.981</v>
      </c>
      <c r="G13040" s="2">
        <v>2111.0239999999999</v>
      </c>
      <c r="H13040" s="2">
        <v>284.077</v>
      </c>
      <c r="I13040" s="2"/>
      <c r="J13040" s="2"/>
      <c r="K13040" s="2"/>
    </row>
    <row r="13041" spans="1:11" x14ac:dyDescent="0.35">
      <c r="A13041" s="1">
        <v>43823</v>
      </c>
      <c r="B13041" s="2">
        <v>3430.8249999999998</v>
      </c>
      <c r="C13041" s="2">
        <v>1179.329</v>
      </c>
      <c r="D13041" s="2">
        <v>3069.66</v>
      </c>
      <c r="E13041" s="2">
        <v>2029.335</v>
      </c>
      <c r="F13041" s="2">
        <v>1792.461</v>
      </c>
      <c r="G13041" s="2">
        <v>2111.5</v>
      </c>
      <c r="H13041" s="2">
        <v>284.14100000000002</v>
      </c>
      <c r="I13041" s="2"/>
      <c r="J13041" s="2"/>
      <c r="K13041" s="2"/>
    </row>
    <row r="13042" spans="1:11" x14ac:dyDescent="0.35">
      <c r="A13042" s="1">
        <v>43824</v>
      </c>
      <c r="B13042" s="2">
        <v>3419.875</v>
      </c>
      <c r="C13042" s="2">
        <v>1179.329</v>
      </c>
      <c r="D13042" s="2">
        <v>3069.66</v>
      </c>
      <c r="E13042" s="2">
        <v>2029.335</v>
      </c>
      <c r="F13042" s="2">
        <v>1792.461</v>
      </c>
      <c r="G13042" s="2">
        <v>2111.5</v>
      </c>
      <c r="H13042" s="2">
        <v>284.14100000000002</v>
      </c>
      <c r="I13042" s="2"/>
      <c r="J13042" s="2"/>
      <c r="K13042" s="2"/>
    </row>
    <row r="13043" spans="1:11" x14ac:dyDescent="0.35">
      <c r="A13043" s="1">
        <v>43825</v>
      </c>
      <c r="B13043" s="2">
        <v>3428.7559999999999</v>
      </c>
      <c r="C13043" s="2">
        <v>1182.6489999999999</v>
      </c>
      <c r="D13043" s="2">
        <v>3085.4079999999999</v>
      </c>
      <c r="E13043" s="2">
        <v>2030.8910000000001</v>
      </c>
      <c r="F13043" s="2">
        <v>1797.3789999999999</v>
      </c>
      <c r="G13043" s="2">
        <v>2113.1179999999999</v>
      </c>
      <c r="H13043" s="2">
        <v>284.35899999999998</v>
      </c>
      <c r="I13043" s="2"/>
      <c r="J13043" s="2"/>
      <c r="K13043" s="2"/>
    </row>
    <row r="13044" spans="1:11" x14ac:dyDescent="0.35">
      <c r="A13044" s="1">
        <v>43826</v>
      </c>
      <c r="B13044" s="2">
        <v>3431.0120000000002</v>
      </c>
      <c r="C13044" s="2">
        <v>1192.386</v>
      </c>
      <c r="D13044" s="2">
        <v>3085.4070000000002</v>
      </c>
      <c r="E13044" s="2">
        <v>2044.972</v>
      </c>
      <c r="F13044" s="2">
        <v>1800.809</v>
      </c>
      <c r="G13044" s="2">
        <v>2129.3359999999998</v>
      </c>
      <c r="H13044" s="2">
        <v>284.09300000000002</v>
      </c>
      <c r="I13044" s="2"/>
      <c r="J13044" s="2"/>
      <c r="K13044" s="2"/>
    </row>
    <row r="13045" spans="1:11" x14ac:dyDescent="0.35">
      <c r="A13045" s="1">
        <v>43829</v>
      </c>
      <c r="B13045" s="2">
        <v>3427.4029999999998</v>
      </c>
      <c r="C13045" s="2">
        <v>1185.5740000000001</v>
      </c>
      <c r="D13045" s="2">
        <v>3067.3049999999998</v>
      </c>
      <c r="E13045" s="2">
        <v>2034.673</v>
      </c>
      <c r="F13045" s="2">
        <v>1796.2909999999999</v>
      </c>
      <c r="G13045" s="2">
        <v>2121.6990000000001</v>
      </c>
      <c r="H13045" s="2">
        <v>281.98899999999998</v>
      </c>
      <c r="I13045" s="2"/>
      <c r="J13045" s="2"/>
      <c r="K13045" s="2"/>
    </row>
    <row r="13046" spans="1:11" x14ac:dyDescent="0.35">
      <c r="A13046" s="1">
        <v>43830</v>
      </c>
      <c r="B13046" s="2">
        <v>3437.1790000000001</v>
      </c>
      <c r="C13046" s="2">
        <v>1190.52</v>
      </c>
      <c r="D13046" s="2">
        <v>3076.489</v>
      </c>
      <c r="E13046" s="2">
        <v>2036.413</v>
      </c>
      <c r="F13046" s="2">
        <v>1805.12</v>
      </c>
      <c r="G13046" s="2">
        <v>2125.7710000000002</v>
      </c>
      <c r="H13046" s="2">
        <v>282.53100000000001</v>
      </c>
      <c r="I13046" s="2"/>
      <c r="J13046" s="2"/>
      <c r="K13046" s="2"/>
    </row>
    <row r="13047" spans="1:11" x14ac:dyDescent="0.35">
      <c r="A13047" s="1">
        <v>43831</v>
      </c>
      <c r="B13047" s="2">
        <v>3437.1790000000001</v>
      </c>
      <c r="C13047" s="2">
        <v>1190.52</v>
      </c>
      <c r="D13047" s="2">
        <v>3076.489</v>
      </c>
      <c r="E13047" s="2">
        <v>2036.413</v>
      </c>
      <c r="F13047" s="2">
        <v>1805.12</v>
      </c>
      <c r="G13047" s="2">
        <v>2125.7710000000002</v>
      </c>
      <c r="H13047" s="2">
        <v>282.53100000000001</v>
      </c>
      <c r="I13047" s="2"/>
      <c r="J13047" s="2"/>
      <c r="K13047" s="2"/>
    </row>
    <row r="13048" spans="1:11" x14ac:dyDescent="0.35">
      <c r="A13048" s="1">
        <v>43832</v>
      </c>
      <c r="B13048" s="2">
        <v>3449.877</v>
      </c>
      <c r="C13048" s="2">
        <v>1194.6880000000001</v>
      </c>
      <c r="D13048" s="2">
        <v>3102.576</v>
      </c>
      <c r="E13048" s="2">
        <v>2053.7550000000001</v>
      </c>
      <c r="F13048" s="2">
        <v>1809.075</v>
      </c>
      <c r="G13048" s="2">
        <v>2145.1350000000002</v>
      </c>
      <c r="H13048" s="2">
        <v>285.654</v>
      </c>
      <c r="I13048" s="2"/>
      <c r="J13048" s="2"/>
      <c r="K13048" s="2"/>
    </row>
    <row r="13049" spans="1:11" x14ac:dyDescent="0.35">
      <c r="A13049" s="1">
        <v>43833</v>
      </c>
      <c r="B13049" s="2">
        <v>3457.8609999999999</v>
      </c>
      <c r="C13049" s="2">
        <v>1187.2470000000001</v>
      </c>
      <c r="D13049" s="2">
        <v>3081.74</v>
      </c>
      <c r="E13049" s="2">
        <v>2047.002</v>
      </c>
      <c r="F13049" s="2">
        <v>1804.5440000000001</v>
      </c>
      <c r="G13049" s="2">
        <v>2116.8679999999999</v>
      </c>
      <c r="H13049" s="2">
        <v>283.40199999999999</v>
      </c>
      <c r="I13049" s="2"/>
      <c r="J13049" s="2"/>
      <c r="K13049" s="2"/>
    </row>
    <row r="13050" spans="1:11" x14ac:dyDescent="0.35">
      <c r="A13050" s="1">
        <v>43836</v>
      </c>
      <c r="B13050" s="2">
        <v>3402.623</v>
      </c>
      <c r="C13050" s="2">
        <v>1188.328</v>
      </c>
      <c r="D13050" s="2">
        <v>3092.7310000000002</v>
      </c>
      <c r="E13050" s="2">
        <v>2040.8879999999999</v>
      </c>
      <c r="F13050" s="2">
        <v>1809.8889999999999</v>
      </c>
      <c r="G13050" s="2">
        <v>2106.7240000000002</v>
      </c>
      <c r="H13050" s="2">
        <v>283.08999999999997</v>
      </c>
      <c r="I13050" s="2"/>
      <c r="J13050" s="2"/>
      <c r="K13050" s="2"/>
    </row>
    <row r="13051" spans="1:11" x14ac:dyDescent="0.35">
      <c r="A13051" s="1">
        <v>43837</v>
      </c>
      <c r="B13051" s="2">
        <v>3446.9090000000001</v>
      </c>
      <c r="C13051" s="2">
        <v>1184.335</v>
      </c>
      <c r="D13051" s="2">
        <v>3084.788</v>
      </c>
      <c r="E13051" s="2">
        <v>2032.865</v>
      </c>
      <c r="F13051" s="2">
        <v>1809.6489999999999</v>
      </c>
      <c r="G13051" s="2">
        <v>2111.8009999999999</v>
      </c>
      <c r="H13051" s="2">
        <v>283.14800000000002</v>
      </c>
      <c r="I13051" s="2"/>
      <c r="J13051" s="2"/>
      <c r="K13051" s="2"/>
    </row>
    <row r="13052" spans="1:11" x14ac:dyDescent="0.35">
      <c r="A13052" s="1">
        <v>43838</v>
      </c>
      <c r="B13052" s="2">
        <v>3401.2640000000001</v>
      </c>
      <c r="C13052" s="2">
        <v>1182.6990000000001</v>
      </c>
      <c r="D13052" s="2">
        <v>3100.21</v>
      </c>
      <c r="E13052" s="2">
        <v>2035.443</v>
      </c>
      <c r="F13052" s="2">
        <v>1809.463</v>
      </c>
      <c r="G13052" s="2">
        <v>2121.6010000000001</v>
      </c>
      <c r="H13052" s="2">
        <v>283.7</v>
      </c>
      <c r="I13052" s="2"/>
      <c r="J13052" s="2"/>
      <c r="K13052" s="2"/>
    </row>
    <row r="13053" spans="1:11" x14ac:dyDescent="0.35">
      <c r="A13053" s="1">
        <v>43839</v>
      </c>
      <c r="B13053" s="2">
        <v>3428.4630000000002</v>
      </c>
      <c r="C13053" s="2">
        <v>1181.106</v>
      </c>
      <c r="D13053" s="2">
        <v>3120.873</v>
      </c>
      <c r="E13053" s="2">
        <v>2036.1389999999999</v>
      </c>
      <c r="F13053" s="2">
        <v>1808.694</v>
      </c>
      <c r="G13053" s="2">
        <v>2143.808</v>
      </c>
      <c r="H13053" s="2">
        <v>284.91699999999997</v>
      </c>
      <c r="I13053" s="2"/>
      <c r="J13053" s="2"/>
      <c r="K13053" s="2"/>
    </row>
    <row r="13054" spans="1:11" x14ac:dyDescent="0.35">
      <c r="A13054" s="1">
        <v>43840</v>
      </c>
      <c r="B13054" s="2">
        <v>3442.1469999999999</v>
      </c>
      <c r="C13054" s="2">
        <v>1180.395</v>
      </c>
      <c r="D13054" s="2">
        <v>3112.3890000000001</v>
      </c>
      <c r="E13054" s="2">
        <v>2035.9490000000001</v>
      </c>
      <c r="F13054" s="2">
        <v>1813.13</v>
      </c>
      <c r="G13054" s="2">
        <v>2143.6170000000002</v>
      </c>
      <c r="H13054" s="2">
        <v>285.714</v>
      </c>
      <c r="I13054" s="2"/>
      <c r="J13054" s="2"/>
      <c r="K13054" s="2"/>
    </row>
    <row r="13055" spans="1:11" x14ac:dyDescent="0.35">
      <c r="A13055" s="1">
        <v>43843</v>
      </c>
      <c r="B13055" s="2">
        <v>3430.5619999999999</v>
      </c>
      <c r="C13055" s="2">
        <v>1177.5250000000001</v>
      </c>
      <c r="D13055" s="2">
        <v>3134.933</v>
      </c>
      <c r="E13055" s="2">
        <v>2039.3679999999999</v>
      </c>
      <c r="F13055" s="2">
        <v>1820.021</v>
      </c>
      <c r="G13055" s="2">
        <v>2141.846</v>
      </c>
      <c r="H13055" s="2">
        <v>284.59699999999998</v>
      </c>
      <c r="I13055" s="2"/>
      <c r="J13055" s="2"/>
      <c r="K13055" s="2"/>
    </row>
    <row r="13056" spans="1:11" x14ac:dyDescent="0.35">
      <c r="A13056" s="1">
        <v>43844</v>
      </c>
      <c r="B13056" s="2">
        <v>3444.384</v>
      </c>
      <c r="C13056" s="2">
        <v>1181.5129999999999</v>
      </c>
      <c r="D13056" s="2">
        <v>3130.4029999999998</v>
      </c>
      <c r="E13056" s="2">
        <v>2039.3109999999999</v>
      </c>
      <c r="F13056" s="2">
        <v>1823.259</v>
      </c>
      <c r="G13056" s="2">
        <v>2140.5500000000002</v>
      </c>
      <c r="H13056" s="2">
        <v>284.54399999999998</v>
      </c>
      <c r="I13056" s="2"/>
      <c r="J13056" s="2"/>
      <c r="K13056" s="2"/>
    </row>
    <row r="13057" spans="1:11" x14ac:dyDescent="0.35">
      <c r="A13057" s="1">
        <v>43845</v>
      </c>
      <c r="B13057" s="2">
        <v>3425.3850000000002</v>
      </c>
      <c r="C13057" s="2">
        <v>1186.4269999999999</v>
      </c>
      <c r="D13057" s="2">
        <v>3135.7710000000002</v>
      </c>
      <c r="E13057" s="2">
        <v>2043.672</v>
      </c>
      <c r="F13057" s="2">
        <v>1831.4970000000001</v>
      </c>
      <c r="G13057" s="2">
        <v>2142.433</v>
      </c>
      <c r="H13057" s="2">
        <v>283.42099999999999</v>
      </c>
      <c r="I13057" s="2"/>
      <c r="J13057" s="2"/>
      <c r="K13057" s="2"/>
    </row>
    <row r="13058" spans="1:11" x14ac:dyDescent="0.35">
      <c r="A13058" s="1">
        <v>43846</v>
      </c>
      <c r="B13058" s="2">
        <v>3418.5729999999999</v>
      </c>
      <c r="C13058" s="2">
        <v>1185.318</v>
      </c>
      <c r="D13058" s="2">
        <v>3162.3119999999999</v>
      </c>
      <c r="E13058" s="2">
        <v>2044.778</v>
      </c>
      <c r="F13058" s="2">
        <v>1839.4860000000001</v>
      </c>
      <c r="G13058" s="2">
        <v>2139.9830000000002</v>
      </c>
      <c r="H13058" s="2">
        <v>285.452</v>
      </c>
      <c r="I13058" s="2"/>
      <c r="J13058" s="2"/>
      <c r="K13058" s="2"/>
    </row>
    <row r="13059" spans="1:11" x14ac:dyDescent="0.35">
      <c r="A13059" s="1">
        <v>43847</v>
      </c>
      <c r="B13059" s="2">
        <v>3431.2249999999999</v>
      </c>
      <c r="C13059" s="2">
        <v>1192.029</v>
      </c>
      <c r="D13059" s="2">
        <v>3173.8380000000002</v>
      </c>
      <c r="E13059" s="2">
        <v>2055.9110000000001</v>
      </c>
      <c r="F13059" s="2">
        <v>1845.1010000000001</v>
      </c>
      <c r="G13059" s="2">
        <v>2145.319</v>
      </c>
      <c r="H13059" s="2">
        <v>286.56299999999999</v>
      </c>
      <c r="I13059" s="2"/>
      <c r="J13059" s="2"/>
      <c r="K13059" s="2"/>
    </row>
    <row r="13060" spans="1:11" x14ac:dyDescent="0.35">
      <c r="A13060" s="1">
        <v>43850</v>
      </c>
      <c r="B13060" s="2">
        <v>3447.0120000000002</v>
      </c>
      <c r="C13060" s="2">
        <v>1185.383</v>
      </c>
      <c r="D13060" s="2">
        <v>3173.8380000000002</v>
      </c>
      <c r="E13060" s="2">
        <v>2048.3119999999999</v>
      </c>
      <c r="F13060" s="2">
        <v>1849.4749999999999</v>
      </c>
      <c r="G13060" s="2">
        <v>2148.9699999999998</v>
      </c>
      <c r="H13060" s="2">
        <v>284.40699999999998</v>
      </c>
      <c r="I13060" s="2"/>
      <c r="J13060" s="2"/>
      <c r="K13060" s="2"/>
    </row>
    <row r="13061" spans="1:11" x14ac:dyDescent="0.35">
      <c r="A13061" s="1">
        <v>43851</v>
      </c>
      <c r="B13061" s="2">
        <v>3433.4630000000002</v>
      </c>
      <c r="C13061" s="2">
        <v>1184.712</v>
      </c>
      <c r="D13061" s="2">
        <v>3166.2959999999998</v>
      </c>
      <c r="E13061" s="2">
        <v>2040.921</v>
      </c>
      <c r="F13061" s="2">
        <v>1845.0070000000001</v>
      </c>
      <c r="G13061" s="2">
        <v>2153.201</v>
      </c>
      <c r="H13061" s="2">
        <v>282.80599999999998</v>
      </c>
      <c r="I13061" s="2"/>
      <c r="J13061" s="2"/>
      <c r="K13061" s="2"/>
    </row>
    <row r="13062" spans="1:11" x14ac:dyDescent="0.35">
      <c r="A13062" s="1">
        <v>43852</v>
      </c>
      <c r="B13062" s="2">
        <v>3451.6019999999999</v>
      </c>
      <c r="C13062" s="2">
        <v>1185.933</v>
      </c>
      <c r="D13062" s="2">
        <v>3168.2049999999999</v>
      </c>
      <c r="E13062" s="2">
        <v>2027.2080000000001</v>
      </c>
      <c r="F13062" s="2">
        <v>1840.7249999999999</v>
      </c>
      <c r="G13062" s="2">
        <v>2142.7449999999999</v>
      </c>
      <c r="H13062" s="2">
        <v>280.30500000000001</v>
      </c>
      <c r="I13062" s="2"/>
      <c r="J13062" s="2"/>
      <c r="K13062" s="2"/>
    </row>
    <row r="13063" spans="1:11" x14ac:dyDescent="0.35">
      <c r="A13063" s="1">
        <v>43853</v>
      </c>
      <c r="B13063" s="2">
        <v>3442.9969999999998</v>
      </c>
      <c r="C13063" s="2">
        <v>1174.056</v>
      </c>
      <c r="D13063" s="2">
        <v>3171.8380000000002</v>
      </c>
      <c r="E13063" s="2">
        <v>2009.144</v>
      </c>
      <c r="F13063" s="2">
        <v>1840.221</v>
      </c>
      <c r="G13063" s="2">
        <v>2116.7460000000001</v>
      </c>
      <c r="H13063" s="2">
        <v>278.74299999999999</v>
      </c>
      <c r="I13063" s="2"/>
      <c r="J13063" s="2"/>
      <c r="K13063" s="2"/>
    </row>
    <row r="13064" spans="1:11" x14ac:dyDescent="0.35">
      <c r="A13064" s="1">
        <v>43854</v>
      </c>
      <c r="B13064" s="2">
        <v>3445.0140000000001</v>
      </c>
      <c r="C13064" s="2">
        <v>1181.6469999999999</v>
      </c>
      <c r="D13064" s="2">
        <v>3143.4609999999998</v>
      </c>
      <c r="E13064" s="2">
        <v>2021.384</v>
      </c>
      <c r="F13064" s="2">
        <v>1833.4380000000001</v>
      </c>
      <c r="G13064" s="2">
        <v>2139.9839999999999</v>
      </c>
      <c r="H13064" s="2">
        <v>281.44900000000001</v>
      </c>
      <c r="I13064" s="2"/>
      <c r="J13064" s="2"/>
      <c r="K13064" s="2"/>
    </row>
    <row r="13065" spans="1:11" x14ac:dyDescent="0.35">
      <c r="A13065" s="1">
        <v>43857</v>
      </c>
      <c r="B13065" s="2">
        <v>3407.1350000000002</v>
      </c>
      <c r="C13065" s="2">
        <v>1153.5440000000001</v>
      </c>
      <c r="D13065" s="2">
        <v>3094.4050000000002</v>
      </c>
      <c r="E13065" s="2">
        <v>1969.008</v>
      </c>
      <c r="F13065" s="2">
        <v>1814.4449999999999</v>
      </c>
      <c r="G13065" s="2">
        <v>2082.7199999999998</v>
      </c>
      <c r="H13065" s="2">
        <v>274.95299999999997</v>
      </c>
      <c r="I13065" s="2"/>
      <c r="J13065" s="2"/>
      <c r="K13065" s="2"/>
    </row>
    <row r="13066" spans="1:11" x14ac:dyDescent="0.35">
      <c r="A13066" s="1">
        <v>43858</v>
      </c>
      <c r="B13066" s="2">
        <v>3378.8139999999999</v>
      </c>
      <c r="C13066" s="2">
        <v>1157.807</v>
      </c>
      <c r="D13066" s="2">
        <v>3125.8330000000001</v>
      </c>
      <c r="E13066" s="2">
        <v>1987.577</v>
      </c>
      <c r="F13066" s="2">
        <v>1820.9380000000001</v>
      </c>
      <c r="G13066" s="2">
        <v>2096.4659999999999</v>
      </c>
      <c r="H13066" s="2">
        <v>281.66800000000001</v>
      </c>
      <c r="I13066" s="2"/>
      <c r="J13066" s="2"/>
      <c r="K13066" s="2"/>
    </row>
    <row r="13067" spans="1:11" x14ac:dyDescent="0.35">
      <c r="A13067" s="1">
        <v>43859</v>
      </c>
      <c r="B13067" s="2">
        <v>3394.915</v>
      </c>
      <c r="C13067" s="2">
        <v>1159.819</v>
      </c>
      <c r="D13067" s="2">
        <v>3123.5590000000002</v>
      </c>
      <c r="E13067" s="2">
        <v>1996.5989999999999</v>
      </c>
      <c r="F13067" s="2">
        <v>1817.8630000000001</v>
      </c>
      <c r="G13067" s="2">
        <v>2098.5680000000002</v>
      </c>
      <c r="H13067" s="2">
        <v>283.44600000000003</v>
      </c>
      <c r="I13067" s="2"/>
      <c r="J13067" s="2"/>
      <c r="K13067" s="2"/>
    </row>
    <row r="13068" spans="1:11" x14ac:dyDescent="0.35">
      <c r="A13068" s="1">
        <v>43860</v>
      </c>
      <c r="B13068" s="2">
        <v>3361.3820000000001</v>
      </c>
      <c r="C13068" s="2">
        <v>1152.896</v>
      </c>
      <c r="D13068" s="2">
        <v>3133.69</v>
      </c>
      <c r="E13068" s="2">
        <v>1977.443</v>
      </c>
      <c r="F13068" s="2">
        <v>1813.933</v>
      </c>
      <c r="G13068" s="2">
        <v>2077.085</v>
      </c>
      <c r="H13068" s="2">
        <v>280.267</v>
      </c>
      <c r="I13068" s="2"/>
      <c r="J13068" s="2"/>
      <c r="K13068" s="2"/>
    </row>
    <row r="13069" spans="1:11" x14ac:dyDescent="0.35">
      <c r="A13069" s="1">
        <v>43861</v>
      </c>
      <c r="B13069" s="2">
        <v>3390.23</v>
      </c>
      <c r="C13069" s="2">
        <v>1144.865</v>
      </c>
      <c r="D13069" s="2">
        <v>3078.7759999999998</v>
      </c>
      <c r="E13069" s="2">
        <v>1965.2719999999999</v>
      </c>
      <c r="F13069" s="2">
        <v>1793.7239999999999</v>
      </c>
      <c r="G13069" s="2">
        <v>2060.5419999999999</v>
      </c>
      <c r="H13069" s="2">
        <v>275.42500000000001</v>
      </c>
      <c r="I13069" s="2"/>
      <c r="J13069" s="2"/>
      <c r="K13069" s="2"/>
    </row>
    <row r="13070" spans="1:11" x14ac:dyDescent="0.35">
      <c r="A13070" s="1">
        <v>43864</v>
      </c>
      <c r="B13070" s="2">
        <v>3357.9140000000002</v>
      </c>
      <c r="C13070" s="2">
        <v>1135.787</v>
      </c>
      <c r="D13070" s="2">
        <v>3103.2510000000002</v>
      </c>
      <c r="E13070" s="2">
        <v>1971.673</v>
      </c>
      <c r="F13070" s="2">
        <v>1794.0820000000001</v>
      </c>
      <c r="G13070" s="2">
        <v>2064.2089999999998</v>
      </c>
      <c r="H13070" s="2">
        <v>277.37900000000002</v>
      </c>
      <c r="I13070" s="2"/>
      <c r="J13070" s="2"/>
      <c r="K13070" s="2"/>
    </row>
    <row r="13071" spans="1:11" x14ac:dyDescent="0.35">
      <c r="A13071" s="1">
        <v>43865</v>
      </c>
      <c r="B13071" s="2">
        <v>3358.047</v>
      </c>
      <c r="C13071" s="2">
        <v>1153.769</v>
      </c>
      <c r="D13071" s="2">
        <v>3151.7080000000001</v>
      </c>
      <c r="E13071" s="2">
        <v>1999.3140000000001</v>
      </c>
      <c r="F13071" s="2">
        <v>1807.627</v>
      </c>
      <c r="G13071" s="2">
        <v>2093.2840000000001</v>
      </c>
      <c r="H13071" s="2">
        <v>281.10300000000001</v>
      </c>
      <c r="I13071" s="2"/>
      <c r="J13071" s="2"/>
      <c r="K13071" s="2"/>
    </row>
    <row r="13072" spans="1:11" x14ac:dyDescent="0.35">
      <c r="A13072" s="1">
        <v>43866</v>
      </c>
      <c r="B13072" s="2">
        <v>3379.623</v>
      </c>
      <c r="C13072" s="2">
        <v>1155.92</v>
      </c>
      <c r="D13072" s="2">
        <v>3182.6559999999999</v>
      </c>
      <c r="E13072" s="2">
        <v>2010.1890000000001</v>
      </c>
      <c r="F13072" s="2">
        <v>1820.0550000000001</v>
      </c>
      <c r="G13072" s="2">
        <v>2118.0129999999999</v>
      </c>
      <c r="H13072" s="2">
        <v>284.68599999999998</v>
      </c>
      <c r="I13072" s="2"/>
      <c r="J13072" s="2"/>
      <c r="K13072" s="2"/>
    </row>
    <row r="13073" spans="1:11" x14ac:dyDescent="0.35">
      <c r="A13073" s="1">
        <v>43867</v>
      </c>
      <c r="B13073" s="2">
        <v>3445.2629999999999</v>
      </c>
      <c r="C13073" s="2">
        <v>1154.5809999999999</v>
      </c>
      <c r="D13073" s="2">
        <v>3193.0839999999998</v>
      </c>
      <c r="E13073" s="2">
        <v>2022.17</v>
      </c>
      <c r="F13073" s="2">
        <v>1829.242</v>
      </c>
      <c r="G13073" s="2">
        <v>2120.826</v>
      </c>
      <c r="H13073" s="2">
        <v>287.20100000000002</v>
      </c>
      <c r="I13073" s="2"/>
      <c r="J13073" s="2"/>
      <c r="K13073" s="2"/>
    </row>
    <row r="13074" spans="1:11" x14ac:dyDescent="0.35">
      <c r="A13074" s="1">
        <v>43868</v>
      </c>
      <c r="B13074" s="2">
        <v>3443.5360000000001</v>
      </c>
      <c r="C13074" s="2">
        <v>1149.402</v>
      </c>
      <c r="D13074" s="2">
        <v>3175.8560000000002</v>
      </c>
      <c r="E13074" s="2">
        <v>2017.288</v>
      </c>
      <c r="F13074" s="2">
        <v>1818.6769999999999</v>
      </c>
      <c r="G13074" s="2">
        <v>2106.598</v>
      </c>
      <c r="H13074" s="2">
        <v>286.596</v>
      </c>
      <c r="I13074" s="2"/>
      <c r="J13074" s="2"/>
      <c r="K13074" s="2"/>
    </row>
    <row r="13075" spans="1:11" x14ac:dyDescent="0.35">
      <c r="A13075" s="1">
        <v>43871</v>
      </c>
      <c r="B13075" s="2">
        <v>3420.4349999999999</v>
      </c>
      <c r="C13075" s="2">
        <v>1145.0920000000001</v>
      </c>
      <c r="D13075" s="2">
        <v>3199.3049999999998</v>
      </c>
      <c r="E13075" s="2">
        <v>2006.29</v>
      </c>
      <c r="F13075" s="2">
        <v>1824.971</v>
      </c>
      <c r="G13075" s="2">
        <v>2097.0540000000001</v>
      </c>
      <c r="H13075" s="2">
        <v>285.47399999999999</v>
      </c>
      <c r="I13075" s="2"/>
      <c r="J13075" s="2"/>
      <c r="K13075" s="2"/>
    </row>
    <row r="13076" spans="1:11" x14ac:dyDescent="0.35">
      <c r="A13076" s="1">
        <v>43872</v>
      </c>
      <c r="B13076" s="2">
        <v>3414.6779999999999</v>
      </c>
      <c r="C13076" s="2">
        <v>1154.1089999999999</v>
      </c>
      <c r="D13076" s="2">
        <v>3205.9749999999999</v>
      </c>
      <c r="E13076" s="2">
        <v>2017.694</v>
      </c>
      <c r="F13076" s="2">
        <v>1832.8340000000001</v>
      </c>
      <c r="G13076" s="2">
        <v>2117.183</v>
      </c>
      <c r="H13076" s="2">
        <v>286.84800000000001</v>
      </c>
      <c r="I13076" s="2"/>
      <c r="J13076" s="2"/>
      <c r="K13076" s="2"/>
    </row>
    <row r="13077" spans="1:11" x14ac:dyDescent="0.35">
      <c r="A13077" s="1">
        <v>43873</v>
      </c>
      <c r="B13077" s="2">
        <v>3413.81</v>
      </c>
      <c r="C13077" s="2">
        <v>1162.162</v>
      </c>
      <c r="D13077" s="2">
        <v>3226.6909999999998</v>
      </c>
      <c r="E13077" s="2">
        <v>2029.0809999999999</v>
      </c>
      <c r="F13077" s="2">
        <v>1843.7670000000001</v>
      </c>
      <c r="G13077" s="2">
        <v>2132.96</v>
      </c>
      <c r="H13077" s="2">
        <v>288.06</v>
      </c>
      <c r="I13077" s="2"/>
      <c r="J13077" s="2"/>
      <c r="K13077" s="2"/>
    </row>
    <row r="13078" spans="1:11" x14ac:dyDescent="0.35">
      <c r="A13078" s="1">
        <v>43874</v>
      </c>
      <c r="B13078" s="2">
        <v>3407.904</v>
      </c>
      <c r="C13078" s="2">
        <v>1156.501</v>
      </c>
      <c r="D13078" s="2">
        <v>3222.8560000000002</v>
      </c>
      <c r="E13078" s="2">
        <v>2017.671</v>
      </c>
      <c r="F13078" s="2">
        <v>1841.4929999999999</v>
      </c>
      <c r="G13078" s="2">
        <v>2117.145</v>
      </c>
      <c r="H13078" s="2">
        <v>286.65699999999998</v>
      </c>
      <c r="I13078" s="2"/>
      <c r="J13078" s="2"/>
      <c r="K13078" s="2"/>
    </row>
    <row r="13079" spans="1:11" x14ac:dyDescent="0.35">
      <c r="A13079" s="1">
        <v>43875</v>
      </c>
      <c r="B13079" s="2">
        <v>3389.8150000000001</v>
      </c>
      <c r="C13079" s="2">
        <v>1146.335</v>
      </c>
      <c r="D13079" s="2">
        <v>3229.4830000000002</v>
      </c>
      <c r="E13079" s="2">
        <v>2011.404</v>
      </c>
      <c r="F13079" s="2">
        <v>1844.1289999999999</v>
      </c>
      <c r="G13079" s="2">
        <v>2117.7170000000001</v>
      </c>
      <c r="H13079" s="2">
        <v>286.22000000000003</v>
      </c>
      <c r="I13079" s="2"/>
      <c r="J13079" s="2"/>
      <c r="K13079" s="2"/>
    </row>
    <row r="13080" spans="1:11" x14ac:dyDescent="0.35">
      <c r="A13080" s="1">
        <v>43878</v>
      </c>
      <c r="B13080" s="2">
        <v>3358.154</v>
      </c>
      <c r="C13080" s="2">
        <v>1149.847</v>
      </c>
      <c r="D13080" s="2">
        <v>3229.4830000000002</v>
      </c>
      <c r="E13080" s="2">
        <v>2014.8340000000001</v>
      </c>
      <c r="F13080" s="2">
        <v>1846.567</v>
      </c>
      <c r="G13080" s="2">
        <v>2117.8789999999999</v>
      </c>
      <c r="H13080" s="2">
        <v>289.05599999999998</v>
      </c>
      <c r="I13080" s="2"/>
      <c r="J13080" s="2"/>
      <c r="K13080" s="2"/>
    </row>
    <row r="13081" spans="1:11" x14ac:dyDescent="0.35">
      <c r="A13081" s="1">
        <v>43879</v>
      </c>
      <c r="B13081" s="2">
        <v>3320.8539999999998</v>
      </c>
      <c r="C13081" s="2">
        <v>1144.635</v>
      </c>
      <c r="D13081" s="2">
        <v>3221.0129999999999</v>
      </c>
      <c r="E13081" s="2">
        <v>2005.8520000000001</v>
      </c>
      <c r="F13081" s="2">
        <v>1842.1379999999999</v>
      </c>
      <c r="G13081" s="2">
        <v>2100.723</v>
      </c>
      <c r="H13081" s="2">
        <v>289.66399999999999</v>
      </c>
      <c r="I13081" s="2"/>
      <c r="J13081" s="2"/>
      <c r="K13081" s="2"/>
    </row>
    <row r="13082" spans="1:11" x14ac:dyDescent="0.35">
      <c r="A13082" s="1">
        <v>43880</v>
      </c>
      <c r="B13082" s="2">
        <v>3299.4949999999999</v>
      </c>
      <c r="C13082" s="2">
        <v>1148.317</v>
      </c>
      <c r="D13082" s="2">
        <v>3236.7260000000001</v>
      </c>
      <c r="E13082" s="2">
        <v>2016.7170000000001</v>
      </c>
      <c r="F13082" s="2">
        <v>1852.771</v>
      </c>
      <c r="G13082" s="2">
        <v>2115.904</v>
      </c>
      <c r="H13082" s="2">
        <v>291.053</v>
      </c>
      <c r="I13082" s="2"/>
      <c r="J13082" s="2"/>
      <c r="K13082" s="2"/>
    </row>
    <row r="13083" spans="1:11" x14ac:dyDescent="0.35">
      <c r="A13083" s="1">
        <v>43881</v>
      </c>
      <c r="B13083" s="2">
        <v>3275.232</v>
      </c>
      <c r="C13083" s="2">
        <v>1138.9159999999999</v>
      </c>
      <c r="D13083" s="2">
        <v>3225.48</v>
      </c>
      <c r="E13083" s="2">
        <v>2002.34</v>
      </c>
      <c r="F13083" s="2">
        <v>1856.0909999999999</v>
      </c>
      <c r="G13083" s="2">
        <v>2101.2849999999999</v>
      </c>
      <c r="H13083" s="2">
        <v>286.82799999999997</v>
      </c>
      <c r="I13083" s="2"/>
      <c r="J13083" s="2"/>
      <c r="K13083" s="2"/>
    </row>
    <row r="13084" spans="1:11" x14ac:dyDescent="0.35">
      <c r="A13084" s="1">
        <v>43882</v>
      </c>
      <c r="B13084" s="2">
        <v>3285.623</v>
      </c>
      <c r="C13084" s="2">
        <v>1140.8409999999999</v>
      </c>
      <c r="D13084" s="2">
        <v>3191.163</v>
      </c>
      <c r="E13084" s="2">
        <v>2001.2339999999999</v>
      </c>
      <c r="F13084" s="2">
        <v>1846.153</v>
      </c>
      <c r="G13084" s="2">
        <v>2095.1010000000001</v>
      </c>
      <c r="H13084" s="2">
        <v>284.93400000000003</v>
      </c>
      <c r="I13084" s="2"/>
      <c r="J13084" s="2"/>
      <c r="K13084" s="2"/>
    </row>
    <row r="13085" spans="1:11" x14ac:dyDescent="0.35">
      <c r="A13085" s="1">
        <v>43885</v>
      </c>
      <c r="B13085" s="2">
        <v>3316.5</v>
      </c>
      <c r="C13085" s="2">
        <v>1100.454</v>
      </c>
      <c r="D13085" s="2">
        <v>3084.3609999999999</v>
      </c>
      <c r="E13085" s="2">
        <v>1927.519</v>
      </c>
      <c r="F13085" s="2">
        <v>1810.0909999999999</v>
      </c>
      <c r="G13085" s="2">
        <v>2014.1469999999999</v>
      </c>
      <c r="H13085" s="2">
        <v>270.25400000000002</v>
      </c>
      <c r="I13085" s="2"/>
      <c r="J13085" s="2"/>
      <c r="K13085" s="2"/>
    </row>
    <row r="13086" spans="1:11" x14ac:dyDescent="0.35">
      <c r="A13086" s="1">
        <v>43886</v>
      </c>
      <c r="B13086" s="2">
        <v>3226.6289999999999</v>
      </c>
      <c r="C13086" s="2">
        <v>1086.5360000000001</v>
      </c>
      <c r="D13086" s="2">
        <v>2990.3020000000001</v>
      </c>
      <c r="E13086" s="2">
        <v>1892.9770000000001</v>
      </c>
      <c r="F13086" s="2">
        <v>1768.605</v>
      </c>
      <c r="G13086" s="2">
        <v>1978.2560000000001</v>
      </c>
      <c r="H13086" s="2">
        <v>266.471</v>
      </c>
      <c r="I13086" s="2"/>
      <c r="J13086" s="2"/>
      <c r="K13086" s="2"/>
    </row>
    <row r="13087" spans="1:11" x14ac:dyDescent="0.35">
      <c r="A13087" s="1">
        <v>43887</v>
      </c>
      <c r="B13087" s="2">
        <v>3188.7109999999998</v>
      </c>
      <c r="C13087" s="2">
        <v>1082.0609999999999</v>
      </c>
      <c r="D13087" s="2">
        <v>2977.5740000000001</v>
      </c>
      <c r="E13087" s="2">
        <v>1895.0360000000001</v>
      </c>
      <c r="F13087" s="2">
        <v>1751.79</v>
      </c>
      <c r="G13087" s="2">
        <v>1974.3430000000001</v>
      </c>
      <c r="H13087" s="2">
        <v>270.33499999999998</v>
      </c>
      <c r="I13087" s="2"/>
      <c r="J13087" s="2"/>
      <c r="K13087" s="2"/>
    </row>
    <row r="13088" spans="1:11" x14ac:dyDescent="0.35">
      <c r="A13088" s="1">
        <v>43888</v>
      </c>
      <c r="B13088" s="2">
        <v>3132.1770000000001</v>
      </c>
      <c r="C13088" s="2">
        <v>1040.7170000000001</v>
      </c>
      <c r="D13088" s="2">
        <v>2846.067</v>
      </c>
      <c r="E13088" s="2">
        <v>1853.6220000000001</v>
      </c>
      <c r="F13088" s="2">
        <v>1711.9010000000001</v>
      </c>
      <c r="G13088" s="2">
        <v>1933.1420000000001</v>
      </c>
      <c r="H13088" s="2">
        <v>267.05200000000002</v>
      </c>
      <c r="I13088" s="2"/>
      <c r="J13088" s="2"/>
      <c r="K13088" s="2"/>
    </row>
    <row r="13089" spans="1:11" x14ac:dyDescent="0.35">
      <c r="A13089" s="1">
        <v>43889</v>
      </c>
      <c r="B13089" s="2">
        <v>3078.9580000000001</v>
      </c>
      <c r="C13089" s="2">
        <v>1000.193</v>
      </c>
      <c r="D13089" s="2">
        <v>2822.375</v>
      </c>
      <c r="E13089" s="2">
        <v>1790.8879999999999</v>
      </c>
      <c r="F13089" s="2">
        <v>1660.3330000000001</v>
      </c>
      <c r="G13089" s="2">
        <v>1865.807</v>
      </c>
      <c r="H13089" s="2">
        <v>256.95800000000003</v>
      </c>
      <c r="I13089" s="2"/>
      <c r="J13089" s="2"/>
      <c r="K13089" s="2"/>
    </row>
    <row r="13090" spans="1:11" x14ac:dyDescent="0.35">
      <c r="A13090" s="1">
        <v>43892</v>
      </c>
      <c r="B13090" s="2">
        <v>3099.4029999999998</v>
      </c>
      <c r="C13090" s="2">
        <v>1009.04</v>
      </c>
      <c r="D13090" s="2">
        <v>2950.52</v>
      </c>
      <c r="E13090" s="2">
        <v>1821.4369999999999</v>
      </c>
      <c r="F13090" s="2">
        <v>1690.9179999999999</v>
      </c>
      <c r="G13090" s="2">
        <v>1884.61</v>
      </c>
      <c r="H13090" s="2">
        <v>256.72500000000002</v>
      </c>
      <c r="I13090" s="2"/>
      <c r="J13090" s="2"/>
      <c r="K13090" s="2"/>
    </row>
    <row r="13091" spans="1:11" x14ac:dyDescent="0.35">
      <c r="A13091" s="1">
        <v>43893</v>
      </c>
      <c r="B13091" s="2">
        <v>3072.4560000000001</v>
      </c>
      <c r="C13091" s="2">
        <v>1023.508</v>
      </c>
      <c r="D13091" s="2">
        <v>2869.2860000000001</v>
      </c>
      <c r="E13091" s="2">
        <v>1849.492</v>
      </c>
      <c r="F13091" s="2">
        <v>1680.326</v>
      </c>
      <c r="G13091" s="2">
        <v>1912.953</v>
      </c>
      <c r="H13091" s="2">
        <v>258.83600000000001</v>
      </c>
      <c r="I13091" s="2"/>
      <c r="J13091" s="2"/>
      <c r="K13091" s="2"/>
    </row>
    <row r="13092" spans="1:11" x14ac:dyDescent="0.35">
      <c r="A13092" s="1">
        <v>43894</v>
      </c>
      <c r="B13092" s="2">
        <v>3076.2109999999998</v>
      </c>
      <c r="C13092" s="2">
        <v>1038.915</v>
      </c>
      <c r="D13092" s="2">
        <v>2988.62</v>
      </c>
      <c r="E13092" s="2">
        <v>1868.1279999999999</v>
      </c>
      <c r="F13092" s="2">
        <v>1709.498</v>
      </c>
      <c r="G13092" s="2">
        <v>1928.846</v>
      </c>
      <c r="H13092" s="2">
        <v>261.33999999999997</v>
      </c>
      <c r="I13092" s="2"/>
      <c r="J13092" s="2"/>
      <c r="K13092" s="2"/>
    </row>
    <row r="13093" spans="1:11" x14ac:dyDescent="0.35">
      <c r="A13093" s="1">
        <v>43895</v>
      </c>
      <c r="B13093" s="2">
        <v>3126.828</v>
      </c>
      <c r="C13093" s="2">
        <v>1030.2619999999999</v>
      </c>
      <c r="D13093" s="2">
        <v>2888.413</v>
      </c>
      <c r="E13093" s="2">
        <v>1840.21</v>
      </c>
      <c r="F13093" s="2">
        <v>1683.846</v>
      </c>
      <c r="G13093" s="2">
        <v>1905.798</v>
      </c>
      <c r="H13093" s="2">
        <v>258.15300000000002</v>
      </c>
      <c r="I13093" s="2"/>
      <c r="J13093" s="2"/>
      <c r="K13093" s="2"/>
    </row>
    <row r="13094" spans="1:11" x14ac:dyDescent="0.35">
      <c r="A13094" s="1">
        <v>43896</v>
      </c>
      <c r="B13094" s="2">
        <v>3076.877</v>
      </c>
      <c r="C13094" s="2">
        <v>1001.723</v>
      </c>
      <c r="D13094" s="2">
        <v>2837.9160000000002</v>
      </c>
      <c r="E13094" s="2">
        <v>1783.9369999999999</v>
      </c>
      <c r="F13094" s="2">
        <v>1640.4449999999999</v>
      </c>
      <c r="G13094" s="2">
        <v>1866.4870000000001</v>
      </c>
      <c r="H13094" s="2">
        <v>251.727</v>
      </c>
      <c r="I13094" s="2"/>
      <c r="J13094" s="2"/>
      <c r="K13094" s="2"/>
    </row>
    <row r="13095" spans="1:11" x14ac:dyDescent="0.35">
      <c r="A13095" s="1">
        <v>43899</v>
      </c>
      <c r="B13095" s="2">
        <v>2986.027</v>
      </c>
      <c r="C13095" s="2">
        <v>928.38900000000001</v>
      </c>
      <c r="D13095" s="2">
        <v>2619.8670000000002</v>
      </c>
      <c r="E13095" s="2">
        <v>1654.653</v>
      </c>
      <c r="F13095" s="2">
        <v>1452.5550000000001</v>
      </c>
      <c r="G13095" s="2">
        <v>1737.7449999999999</v>
      </c>
      <c r="H13095" s="2">
        <v>225.482</v>
      </c>
      <c r="I13095" s="2"/>
      <c r="J13095" s="2"/>
      <c r="K13095" s="2"/>
    </row>
    <row r="13096" spans="1:11" x14ac:dyDescent="0.35">
      <c r="A13096" s="1">
        <v>43900</v>
      </c>
      <c r="B13096" s="2">
        <v>2988.0010000000002</v>
      </c>
      <c r="C13096" s="2">
        <v>915.91899999999998</v>
      </c>
      <c r="D13096" s="2">
        <v>2747.8649999999998</v>
      </c>
      <c r="E13096" s="2">
        <v>1618.973</v>
      </c>
      <c r="F13096" s="2">
        <v>1472.81</v>
      </c>
      <c r="G13096" s="2">
        <v>1708.5909999999999</v>
      </c>
      <c r="H13096" s="2">
        <v>216.38800000000001</v>
      </c>
      <c r="I13096" s="2"/>
      <c r="J13096" s="2"/>
      <c r="K13096" s="2"/>
    </row>
    <row r="13097" spans="1:11" x14ac:dyDescent="0.35">
      <c r="A13097" s="1">
        <v>43901</v>
      </c>
      <c r="B13097" s="2">
        <v>2911.9389999999999</v>
      </c>
      <c r="C13097" s="2">
        <v>899.19899999999996</v>
      </c>
      <c r="D13097" s="2">
        <v>2612.2860000000001</v>
      </c>
      <c r="E13097" s="2">
        <v>1597.8209999999999</v>
      </c>
      <c r="F13097" s="2">
        <v>1410.7760000000001</v>
      </c>
      <c r="G13097" s="2">
        <v>1685.6849999999999</v>
      </c>
      <c r="H13097" s="2">
        <v>215.602</v>
      </c>
      <c r="I13097" s="2"/>
      <c r="J13097" s="2"/>
      <c r="K13097" s="2"/>
    </row>
    <row r="13098" spans="1:11" x14ac:dyDescent="0.35">
      <c r="A13098" s="1">
        <v>43902</v>
      </c>
      <c r="B13098" s="2">
        <v>2769.9520000000002</v>
      </c>
      <c r="C13098" s="2">
        <v>780.12199999999996</v>
      </c>
      <c r="D13098" s="2">
        <v>2363.6790000000001</v>
      </c>
      <c r="E13098" s="2">
        <v>1376.588</v>
      </c>
      <c r="F13098" s="2">
        <v>1223.7180000000001</v>
      </c>
      <c r="G13098" s="2">
        <v>1449.5150000000001</v>
      </c>
      <c r="H13098" s="2">
        <v>175.56200000000001</v>
      </c>
      <c r="I13098" s="2"/>
      <c r="J13098" s="2"/>
      <c r="K13098" s="2"/>
    </row>
    <row r="13099" spans="1:11" x14ac:dyDescent="0.35">
      <c r="A13099" s="1">
        <v>43903</v>
      </c>
      <c r="B13099" s="2">
        <v>2595.1790000000001</v>
      </c>
      <c r="C13099" s="2">
        <v>789.351</v>
      </c>
      <c r="D13099" s="2">
        <v>2578.808</v>
      </c>
      <c r="E13099" s="2">
        <v>1398.3510000000001</v>
      </c>
      <c r="F13099" s="2">
        <v>1343.2360000000001</v>
      </c>
      <c r="G13099" s="2">
        <v>1454.8209999999999</v>
      </c>
      <c r="H13099" s="2">
        <v>187.54</v>
      </c>
      <c r="I13099" s="2"/>
      <c r="J13099" s="2"/>
      <c r="K13099" s="2"/>
    </row>
    <row r="13100" spans="1:11" x14ac:dyDescent="0.35">
      <c r="A13100" s="1">
        <v>43906</v>
      </c>
      <c r="B13100" s="2">
        <v>2573.8879999999999</v>
      </c>
      <c r="C13100" s="2">
        <v>751.47500000000002</v>
      </c>
      <c r="D13100" s="2">
        <v>2266.2049999999999</v>
      </c>
      <c r="E13100" s="2">
        <v>1320.8140000000001</v>
      </c>
      <c r="F13100" s="2">
        <v>1209.278</v>
      </c>
      <c r="G13100" s="2">
        <v>1387.0989999999999</v>
      </c>
      <c r="H13100" s="2">
        <v>177.59399999999999</v>
      </c>
      <c r="I13100" s="2"/>
      <c r="J13100" s="2"/>
      <c r="K13100" s="2"/>
    </row>
    <row r="13101" spans="1:11" x14ac:dyDescent="0.35">
      <c r="A13101" s="1">
        <v>43907</v>
      </c>
      <c r="B13101" s="2">
        <v>2584.7939999999999</v>
      </c>
      <c r="C13101" s="2">
        <v>756.16600000000005</v>
      </c>
      <c r="D13101" s="2">
        <v>2399.777</v>
      </c>
      <c r="E13101" s="2">
        <v>1333.575</v>
      </c>
      <c r="F13101" s="2">
        <v>1218.471</v>
      </c>
      <c r="G13101" s="2">
        <v>1388.1</v>
      </c>
      <c r="H13101" s="2">
        <v>179.66200000000001</v>
      </c>
      <c r="I13101" s="2"/>
      <c r="J13101" s="2"/>
      <c r="K13101" s="2"/>
    </row>
    <row r="13102" spans="1:11" x14ac:dyDescent="0.35">
      <c r="A13102" s="1">
        <v>43908</v>
      </c>
      <c r="B13102" s="2">
        <v>2559.6370000000002</v>
      </c>
      <c r="C13102" s="2">
        <v>713.07899999999995</v>
      </c>
      <c r="D13102" s="2">
        <v>2272.4279999999999</v>
      </c>
      <c r="E13102" s="2">
        <v>1241.777</v>
      </c>
      <c r="F13102" s="2">
        <v>1102.423</v>
      </c>
      <c r="G13102" s="2">
        <v>1295.155</v>
      </c>
      <c r="H13102" s="2">
        <v>176.376</v>
      </c>
      <c r="I13102" s="2"/>
      <c r="J13102" s="2"/>
      <c r="K13102" s="2"/>
    </row>
    <row r="13103" spans="1:11" x14ac:dyDescent="0.35">
      <c r="A13103" s="1">
        <v>43909</v>
      </c>
      <c r="B13103" s="2">
        <v>2532.2730000000001</v>
      </c>
      <c r="C13103" s="2">
        <v>717.27499999999998</v>
      </c>
      <c r="D13103" s="2">
        <v>2288.5709999999999</v>
      </c>
      <c r="E13103" s="2">
        <v>1261.5429999999999</v>
      </c>
      <c r="F13103" s="2">
        <v>1150.4870000000001</v>
      </c>
      <c r="G13103" s="2">
        <v>1310.693</v>
      </c>
      <c r="H13103" s="2">
        <v>177.66399999999999</v>
      </c>
      <c r="I13103" s="2"/>
      <c r="J13103" s="2"/>
      <c r="K13103" s="2"/>
    </row>
    <row r="13104" spans="1:11" x14ac:dyDescent="0.35">
      <c r="A13104" s="1">
        <v>43910</v>
      </c>
      <c r="B13104" s="2">
        <v>2503.1619999999998</v>
      </c>
      <c r="C13104" s="2">
        <v>726.34</v>
      </c>
      <c r="D13104" s="2">
        <v>2190.9769999999999</v>
      </c>
      <c r="E13104" s="2">
        <v>1327.8710000000001</v>
      </c>
      <c r="F13104" s="2">
        <v>1132.0229999999999</v>
      </c>
      <c r="G13104" s="2">
        <v>1360.001</v>
      </c>
      <c r="H13104" s="2">
        <v>180.506</v>
      </c>
      <c r="I13104" s="2"/>
      <c r="J13104" s="2"/>
      <c r="K13104" s="2"/>
    </row>
    <row r="13105" spans="1:11" x14ac:dyDescent="0.35">
      <c r="A13105" s="1">
        <v>43913</v>
      </c>
      <c r="B13105" s="2">
        <v>2519.1280000000002</v>
      </c>
      <c r="C13105" s="2">
        <v>683.88499999999999</v>
      </c>
      <c r="D13105" s="2">
        <v>2128.0659999999998</v>
      </c>
      <c r="E13105" s="2">
        <v>1289.133</v>
      </c>
      <c r="F13105" s="2">
        <v>1063.779</v>
      </c>
      <c r="G13105" s="2">
        <v>1341.828</v>
      </c>
      <c r="H13105" s="2">
        <v>179.25800000000001</v>
      </c>
      <c r="I13105" s="2"/>
      <c r="J13105" s="2"/>
      <c r="K13105" s="2"/>
    </row>
    <row r="13106" spans="1:11" x14ac:dyDescent="0.35">
      <c r="A13106" s="1">
        <v>43914</v>
      </c>
      <c r="B13106" s="2">
        <v>2607.9079999999999</v>
      </c>
      <c r="C13106" s="2">
        <v>763.37099999999998</v>
      </c>
      <c r="D13106" s="2">
        <v>2328.0810000000001</v>
      </c>
      <c r="E13106" s="2">
        <v>1402.12</v>
      </c>
      <c r="F13106" s="2">
        <v>1201.867</v>
      </c>
      <c r="G13106" s="2">
        <v>1486.558</v>
      </c>
      <c r="H13106" s="2">
        <v>195.40100000000001</v>
      </c>
      <c r="I13106" s="2"/>
      <c r="J13106" s="2"/>
      <c r="K13106" s="2"/>
    </row>
    <row r="13107" spans="1:11" x14ac:dyDescent="0.35">
      <c r="A13107" s="1">
        <v>43915</v>
      </c>
      <c r="B13107" s="2">
        <v>2799.8220000000001</v>
      </c>
      <c r="C13107" s="2">
        <v>796.48800000000006</v>
      </c>
      <c r="D13107" s="2">
        <v>2357.1819999999998</v>
      </c>
      <c r="E13107" s="2">
        <v>1464.26</v>
      </c>
      <c r="F13107" s="2">
        <v>1264.0250000000001</v>
      </c>
      <c r="G13107" s="2">
        <v>1520.2270000000001</v>
      </c>
      <c r="H13107" s="2">
        <v>199.017</v>
      </c>
      <c r="I13107" s="2"/>
      <c r="J13107" s="2"/>
      <c r="K13107" s="2"/>
    </row>
    <row r="13108" spans="1:11" x14ac:dyDescent="0.35">
      <c r="A13108" s="1">
        <v>43916</v>
      </c>
      <c r="B13108" s="2">
        <v>2785.9180000000001</v>
      </c>
      <c r="C13108" s="2">
        <v>839.59699999999998</v>
      </c>
      <c r="D13108" s="2">
        <v>2504.2310000000002</v>
      </c>
      <c r="E13108" s="2">
        <v>1529.8050000000001</v>
      </c>
      <c r="F13108" s="2">
        <v>1312.037</v>
      </c>
      <c r="G13108" s="2">
        <v>1571.393</v>
      </c>
      <c r="H13108" s="2">
        <v>204.13900000000001</v>
      </c>
      <c r="I13108" s="2"/>
      <c r="J13108" s="2"/>
      <c r="K13108" s="2"/>
    </row>
    <row r="13109" spans="1:11" x14ac:dyDescent="0.35">
      <c r="A13109" s="1">
        <v>43917</v>
      </c>
      <c r="B13109" s="2">
        <v>2934.087</v>
      </c>
      <c r="C13109" s="2">
        <v>809.904</v>
      </c>
      <c r="D13109" s="2">
        <v>2420.7020000000002</v>
      </c>
      <c r="E13109" s="2">
        <v>1469.905</v>
      </c>
      <c r="F13109" s="2">
        <v>1239.1880000000001</v>
      </c>
      <c r="G13109" s="2">
        <v>1517.482</v>
      </c>
      <c r="H13109" s="2">
        <v>198.60499999999999</v>
      </c>
      <c r="I13109" s="2"/>
      <c r="J13109" s="2"/>
      <c r="K13109" s="2"/>
    </row>
    <row r="13110" spans="1:11" x14ac:dyDescent="0.35">
      <c r="A13110" s="1">
        <v>43920</v>
      </c>
      <c r="B13110" s="2">
        <v>2890.0639999999999</v>
      </c>
      <c r="C13110" s="2">
        <v>821.75300000000004</v>
      </c>
      <c r="D13110" s="2">
        <v>2500.0189999999998</v>
      </c>
      <c r="E13110" s="2">
        <v>1471.3579999999999</v>
      </c>
      <c r="F13110" s="2">
        <v>1270.579</v>
      </c>
      <c r="G13110" s="2">
        <v>1535.8520000000001</v>
      </c>
      <c r="H13110" s="2">
        <v>198.25299999999999</v>
      </c>
      <c r="I13110" s="2"/>
      <c r="J13110" s="2"/>
      <c r="K13110" s="2"/>
    </row>
    <row r="13111" spans="1:11" x14ac:dyDescent="0.35">
      <c r="A13111" s="1">
        <v>43921</v>
      </c>
      <c r="B13111" s="2">
        <v>2830.3</v>
      </c>
      <c r="C13111" s="2">
        <v>836.55499999999995</v>
      </c>
      <c r="D13111" s="2">
        <v>2459.87</v>
      </c>
      <c r="E13111" s="2">
        <v>1471.1210000000001</v>
      </c>
      <c r="F13111" s="2">
        <v>1299.3420000000001</v>
      </c>
      <c r="G13111" s="2">
        <v>1548.136</v>
      </c>
      <c r="H13111" s="2">
        <v>199.06200000000001</v>
      </c>
      <c r="I13111" s="2"/>
      <c r="J13111" s="2"/>
      <c r="K13111" s="2"/>
    </row>
    <row r="13112" spans="1:11" x14ac:dyDescent="0.35">
      <c r="A13112" s="1">
        <v>43922</v>
      </c>
      <c r="B13112" s="2">
        <v>2748.7919999999999</v>
      </c>
      <c r="C13112" s="2">
        <v>805.81500000000005</v>
      </c>
      <c r="D13112" s="2">
        <v>2350.002</v>
      </c>
      <c r="E13112" s="2">
        <v>1403.8330000000001</v>
      </c>
      <c r="F13112" s="2">
        <v>1250.076</v>
      </c>
      <c r="G13112" s="2">
        <v>1486.5429999999999</v>
      </c>
      <c r="H13112" s="2">
        <v>192.32900000000001</v>
      </c>
      <c r="I13112" s="2"/>
      <c r="J13112" s="2"/>
      <c r="K13112" s="2"/>
    </row>
    <row r="13113" spans="1:11" x14ac:dyDescent="0.35">
      <c r="A13113" s="1">
        <v>43923</v>
      </c>
      <c r="B13113" s="2">
        <v>2689.3789999999999</v>
      </c>
      <c r="C13113" s="2">
        <v>806.92100000000005</v>
      </c>
      <c r="D13113" s="2">
        <v>2401.6239999999998</v>
      </c>
      <c r="E13113" s="2">
        <v>1400.904</v>
      </c>
      <c r="F13113" s="2">
        <v>1277.5340000000001</v>
      </c>
      <c r="G13113" s="2">
        <v>1483.077</v>
      </c>
      <c r="H13113" s="2">
        <v>194.94499999999999</v>
      </c>
      <c r="I13113" s="2"/>
      <c r="J13113" s="2"/>
      <c r="K13113" s="2"/>
    </row>
    <row r="13114" spans="1:11" x14ac:dyDescent="0.35">
      <c r="A13114" s="1">
        <v>43924</v>
      </c>
      <c r="B13114" s="2">
        <v>2671.8879999999999</v>
      </c>
      <c r="C13114" s="2">
        <v>789.28</v>
      </c>
      <c r="D13114" s="2">
        <v>2364.3620000000001</v>
      </c>
      <c r="E13114" s="2">
        <v>1369.5129999999999</v>
      </c>
      <c r="F13114" s="2">
        <v>1264.5129999999999</v>
      </c>
      <c r="G13114" s="2">
        <v>1465.915</v>
      </c>
      <c r="H13114" s="2">
        <v>188.50299999999999</v>
      </c>
      <c r="I13114" s="2"/>
      <c r="J13114" s="2"/>
      <c r="K13114" s="2"/>
    </row>
    <row r="13115" spans="1:11" x14ac:dyDescent="0.35">
      <c r="A13115" s="1">
        <v>43927</v>
      </c>
      <c r="B13115" s="2">
        <v>2757.9859999999999</v>
      </c>
      <c r="C13115" s="2">
        <v>812.79200000000003</v>
      </c>
      <c r="D13115" s="2">
        <v>2532.6729999999998</v>
      </c>
      <c r="E13115" s="2">
        <v>1432.0409999999999</v>
      </c>
      <c r="F13115" s="2">
        <v>1325.845</v>
      </c>
      <c r="G13115" s="2">
        <v>1544.2539999999999</v>
      </c>
      <c r="H13115" s="2">
        <v>195.10599999999999</v>
      </c>
      <c r="I13115" s="2"/>
      <c r="J13115" s="2"/>
      <c r="K13115" s="2"/>
    </row>
    <row r="13116" spans="1:11" x14ac:dyDescent="0.35">
      <c r="A13116" s="1">
        <v>43928</v>
      </c>
      <c r="B13116" s="2">
        <v>2816.47</v>
      </c>
      <c r="C13116" s="2">
        <v>834.49199999999996</v>
      </c>
      <c r="D13116" s="2">
        <v>2529.8969999999999</v>
      </c>
      <c r="E13116" s="2">
        <v>1476.9469999999999</v>
      </c>
      <c r="F13116" s="2">
        <v>1336.8040000000001</v>
      </c>
      <c r="G13116" s="2">
        <v>1596.655</v>
      </c>
      <c r="H13116" s="2">
        <v>200.96</v>
      </c>
      <c r="I13116" s="2"/>
      <c r="J13116" s="2"/>
      <c r="K13116" s="2"/>
    </row>
    <row r="13117" spans="1:11" x14ac:dyDescent="0.35">
      <c r="A13117" s="1">
        <v>43929</v>
      </c>
      <c r="B13117" s="2">
        <v>2866.9470000000001</v>
      </c>
      <c r="C13117" s="2">
        <v>835.49</v>
      </c>
      <c r="D13117" s="2">
        <v>2617.3719999999998</v>
      </c>
      <c r="E13117" s="2">
        <v>1476.924</v>
      </c>
      <c r="F13117" s="2">
        <v>1360.8689999999999</v>
      </c>
      <c r="G13117" s="2">
        <v>1593.509</v>
      </c>
      <c r="H13117" s="2">
        <v>199.851</v>
      </c>
      <c r="I13117" s="2"/>
      <c r="J13117" s="2"/>
      <c r="K13117" s="2"/>
    </row>
    <row r="13118" spans="1:11" x14ac:dyDescent="0.35">
      <c r="A13118" s="1">
        <v>43930</v>
      </c>
      <c r="B13118" s="2">
        <v>2854.8270000000002</v>
      </c>
      <c r="C13118" s="2">
        <v>864.00699999999995</v>
      </c>
      <c r="D13118" s="2">
        <v>2657.0709999999999</v>
      </c>
      <c r="E13118" s="2">
        <v>1511.7670000000001</v>
      </c>
      <c r="F13118" s="2">
        <v>1391.2719999999999</v>
      </c>
      <c r="G13118" s="2">
        <v>1641.856</v>
      </c>
      <c r="H13118" s="2">
        <v>203.565</v>
      </c>
      <c r="I13118" s="2"/>
      <c r="J13118" s="2"/>
      <c r="K13118" s="2"/>
    </row>
    <row r="13119" spans="1:11" x14ac:dyDescent="0.35">
      <c r="A13119" s="1">
        <v>43931</v>
      </c>
      <c r="B13119" s="2">
        <v>2877.7809999999999</v>
      </c>
      <c r="C13119" s="2">
        <v>864.00699999999995</v>
      </c>
      <c r="D13119" s="2">
        <v>2657.0709999999999</v>
      </c>
      <c r="E13119" s="2">
        <v>1511.7670000000001</v>
      </c>
      <c r="F13119" s="2">
        <v>1391.2719999999999</v>
      </c>
      <c r="G13119" s="2">
        <v>1641.856</v>
      </c>
      <c r="H13119" s="2">
        <v>203.565</v>
      </c>
      <c r="I13119" s="2"/>
      <c r="J13119" s="2"/>
      <c r="K13119" s="2"/>
    </row>
    <row r="13120" spans="1:11" x14ac:dyDescent="0.35">
      <c r="A13120" s="1">
        <v>43934</v>
      </c>
      <c r="B13120" s="2">
        <v>2847.8679999999999</v>
      </c>
      <c r="C13120" s="2">
        <v>866.43200000000002</v>
      </c>
      <c r="D13120" s="2">
        <v>2630.8490000000002</v>
      </c>
      <c r="E13120" s="2">
        <v>1506.5150000000001</v>
      </c>
      <c r="F13120" s="2">
        <v>1379.9549999999999</v>
      </c>
      <c r="G13120" s="2">
        <v>1636.153</v>
      </c>
      <c r="H13120" s="2">
        <v>202.858</v>
      </c>
      <c r="I13120" s="2"/>
      <c r="J13120" s="2"/>
      <c r="K13120" s="2"/>
    </row>
    <row r="13121" spans="1:11" x14ac:dyDescent="0.35">
      <c r="A13121" s="1">
        <v>43935</v>
      </c>
      <c r="B13121" s="2">
        <v>2922.9389999999999</v>
      </c>
      <c r="C13121" s="2">
        <v>865.43899999999996</v>
      </c>
      <c r="D13121" s="2">
        <v>2711.5</v>
      </c>
      <c r="E13121" s="2">
        <v>1519.2449999999999</v>
      </c>
      <c r="F13121" s="2">
        <v>1405.537</v>
      </c>
      <c r="G13121" s="2">
        <v>1666.8910000000001</v>
      </c>
      <c r="H13121" s="2">
        <v>203.14699999999999</v>
      </c>
      <c r="I13121" s="2"/>
      <c r="J13121" s="2"/>
      <c r="K13121" s="2"/>
    </row>
    <row r="13122" spans="1:11" x14ac:dyDescent="0.35">
      <c r="A13122" s="1">
        <v>43936</v>
      </c>
      <c r="B13122" s="2">
        <v>2924.8209999999999</v>
      </c>
      <c r="C13122" s="2">
        <v>829.947</v>
      </c>
      <c r="D13122" s="2">
        <v>2652.5549999999998</v>
      </c>
      <c r="E13122" s="2">
        <v>1452.912</v>
      </c>
      <c r="F13122" s="2">
        <v>1357.7629999999999</v>
      </c>
      <c r="G13122" s="2">
        <v>1594.6890000000001</v>
      </c>
      <c r="H13122" s="2">
        <v>192.60900000000001</v>
      </c>
      <c r="I13122" s="2"/>
      <c r="J13122" s="2"/>
      <c r="K13122" s="2"/>
    </row>
    <row r="13123" spans="1:11" x14ac:dyDescent="0.35">
      <c r="A13123" s="1">
        <v>43937</v>
      </c>
      <c r="B13123" s="2">
        <v>2882.3809999999999</v>
      </c>
      <c r="C13123" s="2">
        <v>830.21799999999996</v>
      </c>
      <c r="D13123" s="2">
        <v>2667.9749999999999</v>
      </c>
      <c r="E13123" s="2">
        <v>1442.2049999999999</v>
      </c>
      <c r="F13123" s="2">
        <v>1345.9659999999999</v>
      </c>
      <c r="G13123" s="2">
        <v>1591.9749999999999</v>
      </c>
      <c r="H13123" s="2">
        <v>191.97900000000001</v>
      </c>
      <c r="I13123" s="2"/>
      <c r="J13123" s="2"/>
      <c r="K13123" s="2"/>
    </row>
    <row r="13124" spans="1:11" x14ac:dyDescent="0.35">
      <c r="A13124" s="1">
        <v>43938</v>
      </c>
      <c r="B13124" s="2">
        <v>2933.9229999999998</v>
      </c>
      <c r="C13124" s="2">
        <v>857.822</v>
      </c>
      <c r="D13124" s="2">
        <v>2740.3409999999999</v>
      </c>
      <c r="E13124" s="2">
        <v>1498.2239999999999</v>
      </c>
      <c r="F13124" s="2">
        <v>1403.422</v>
      </c>
      <c r="G13124" s="2">
        <v>1645.0329999999999</v>
      </c>
      <c r="H13124" s="2">
        <v>195.63300000000001</v>
      </c>
      <c r="I13124" s="2"/>
      <c r="J13124" s="2"/>
      <c r="K13124" s="2"/>
    </row>
    <row r="13125" spans="1:11" x14ac:dyDescent="0.35">
      <c r="A13125" s="1">
        <v>43941</v>
      </c>
      <c r="B13125" s="2">
        <v>2905.7420000000002</v>
      </c>
      <c r="C13125" s="2">
        <v>860.03200000000004</v>
      </c>
      <c r="D13125" s="2">
        <v>2692.433</v>
      </c>
      <c r="E13125" s="2">
        <v>1505.4849999999999</v>
      </c>
      <c r="F13125" s="2">
        <v>1403.1759999999999</v>
      </c>
      <c r="G13125" s="2">
        <v>1652.106</v>
      </c>
      <c r="H13125" s="2">
        <v>195.404</v>
      </c>
      <c r="I13125" s="2"/>
      <c r="J13125" s="2"/>
      <c r="K13125" s="2"/>
    </row>
    <row r="13126" spans="1:11" x14ac:dyDescent="0.35">
      <c r="A13126" s="1">
        <v>43942</v>
      </c>
      <c r="B13126" s="2">
        <v>2868.0590000000002</v>
      </c>
      <c r="C13126" s="2">
        <v>820.54300000000001</v>
      </c>
      <c r="D13126" s="2">
        <v>2608.7159999999999</v>
      </c>
      <c r="E13126" s="2">
        <v>1448.298</v>
      </c>
      <c r="F13126" s="2">
        <v>1344.4010000000001</v>
      </c>
      <c r="G13126" s="2">
        <v>1588.741</v>
      </c>
      <c r="H13126" s="2">
        <v>188.28399999999999</v>
      </c>
      <c r="I13126" s="2"/>
      <c r="J13126" s="2"/>
      <c r="K13126" s="2"/>
    </row>
    <row r="13127" spans="1:11" x14ac:dyDescent="0.35">
      <c r="A13127" s="1">
        <v>43943</v>
      </c>
      <c r="B13127" s="2">
        <v>2846.7269999999999</v>
      </c>
      <c r="C13127" s="2">
        <v>842.39700000000005</v>
      </c>
      <c r="D13127" s="2">
        <v>2669.373</v>
      </c>
      <c r="E13127" s="2">
        <v>1460.7619999999999</v>
      </c>
      <c r="F13127" s="2">
        <v>1382.7460000000001</v>
      </c>
      <c r="G13127" s="2">
        <v>1608.4469999999999</v>
      </c>
      <c r="H13127" s="2">
        <v>190.29599999999999</v>
      </c>
      <c r="I13127" s="2"/>
      <c r="J13127" s="2"/>
      <c r="K13127" s="2"/>
    </row>
    <row r="13128" spans="1:11" x14ac:dyDescent="0.35">
      <c r="A13128" s="1">
        <v>43944</v>
      </c>
      <c r="B13128" s="2">
        <v>2887.5129999999999</v>
      </c>
      <c r="C13128" s="2">
        <v>854.81600000000003</v>
      </c>
      <c r="D13128" s="2">
        <v>2668.2719999999999</v>
      </c>
      <c r="E13128" s="2">
        <v>1475.5640000000001</v>
      </c>
      <c r="F13128" s="2">
        <v>1390.23</v>
      </c>
      <c r="G13128" s="2">
        <v>1624.4780000000001</v>
      </c>
      <c r="H13128" s="2">
        <v>192.80799999999999</v>
      </c>
      <c r="I13128" s="2"/>
      <c r="J13128" s="2"/>
      <c r="K13128" s="2"/>
    </row>
    <row r="13129" spans="1:11" x14ac:dyDescent="0.35">
      <c r="A13129" s="1">
        <v>43945</v>
      </c>
      <c r="B13129" s="2">
        <v>2880.527</v>
      </c>
      <c r="C13129" s="2">
        <v>840.20299999999997</v>
      </c>
      <c r="D13129" s="2">
        <v>2705.7</v>
      </c>
      <c r="E13129" s="2">
        <v>1455.2539999999999</v>
      </c>
      <c r="F13129" s="2">
        <v>1401.549</v>
      </c>
      <c r="G13129" s="2">
        <v>1597.6880000000001</v>
      </c>
      <c r="H13129" s="2">
        <v>190.30600000000001</v>
      </c>
      <c r="I13129" s="2"/>
      <c r="J13129" s="2"/>
      <c r="K13129" s="2"/>
    </row>
    <row r="13130" spans="1:11" x14ac:dyDescent="0.35">
      <c r="A13130" s="1">
        <v>43948</v>
      </c>
      <c r="B13130" s="2">
        <v>2944.0450000000001</v>
      </c>
      <c r="C13130" s="2">
        <v>859.20500000000004</v>
      </c>
      <c r="D13130" s="2">
        <v>2748.4369999999999</v>
      </c>
      <c r="E13130" s="2">
        <v>1496.3050000000001</v>
      </c>
      <c r="F13130" s="2">
        <v>1424.7470000000001</v>
      </c>
      <c r="G13130" s="2">
        <v>1648.771</v>
      </c>
      <c r="H13130" s="2">
        <v>196.21299999999999</v>
      </c>
      <c r="I13130" s="2"/>
      <c r="J13130" s="2"/>
      <c r="K13130" s="2"/>
    </row>
    <row r="13131" spans="1:11" x14ac:dyDescent="0.35">
      <c r="A13131" s="1">
        <v>43949</v>
      </c>
      <c r="B13131" s="2">
        <v>2950.6489999999999</v>
      </c>
      <c r="C13131" s="2">
        <v>877.64200000000005</v>
      </c>
      <c r="D13131" s="2">
        <v>2733.53</v>
      </c>
      <c r="E13131" s="2">
        <v>1516.0319999999999</v>
      </c>
      <c r="F13131" s="2">
        <v>1447.1880000000001</v>
      </c>
      <c r="G13131" s="2">
        <v>1667.742</v>
      </c>
      <c r="H13131" s="2">
        <v>199.52699999999999</v>
      </c>
      <c r="I13131" s="2"/>
      <c r="J13131" s="2"/>
      <c r="K13131" s="2"/>
    </row>
    <row r="13132" spans="1:11" x14ac:dyDescent="0.35">
      <c r="A13132" s="1">
        <v>43950</v>
      </c>
      <c r="B13132" s="2">
        <v>2960.4760000000001</v>
      </c>
      <c r="C13132" s="2">
        <v>900.702</v>
      </c>
      <c r="D13132" s="2">
        <v>2807.5050000000001</v>
      </c>
      <c r="E13132" s="2">
        <v>1552.8910000000001</v>
      </c>
      <c r="F13132" s="2">
        <v>1498.4880000000001</v>
      </c>
      <c r="G13132" s="2">
        <v>1713.4670000000001</v>
      </c>
      <c r="H13132" s="2">
        <v>204.69</v>
      </c>
      <c r="I13132" s="2"/>
      <c r="J13132" s="2"/>
      <c r="K13132" s="2"/>
    </row>
    <row r="13133" spans="1:11" x14ac:dyDescent="0.35">
      <c r="A13133" s="1">
        <v>43951</v>
      </c>
      <c r="B13133" s="2">
        <v>2983.0749999999998</v>
      </c>
      <c r="C13133" s="2">
        <v>881.08900000000006</v>
      </c>
      <c r="D13133" s="2">
        <v>2780.1909999999998</v>
      </c>
      <c r="E13133" s="2">
        <v>1534.8520000000001</v>
      </c>
      <c r="F13133" s="2">
        <v>1456.172</v>
      </c>
      <c r="G13133" s="2">
        <v>1692.306</v>
      </c>
      <c r="H13133" s="2">
        <v>202.59800000000001</v>
      </c>
      <c r="I13133" s="2"/>
      <c r="J13133" s="2"/>
      <c r="K13133" s="2"/>
    </row>
    <row r="13134" spans="1:11" x14ac:dyDescent="0.35">
      <c r="A13134" s="1">
        <v>43952</v>
      </c>
      <c r="B13134" s="2">
        <v>2913.7269999999999</v>
      </c>
      <c r="C13134" s="2">
        <v>855.63199999999995</v>
      </c>
      <c r="D13134" s="2">
        <v>2701.6410000000001</v>
      </c>
      <c r="E13134" s="2">
        <v>1542.6289999999999</v>
      </c>
      <c r="F13134" s="2">
        <v>1421.5309999999999</v>
      </c>
      <c r="G13134" s="2">
        <v>1700.8810000000001</v>
      </c>
      <c r="H13134" s="2">
        <v>203.625</v>
      </c>
      <c r="I13134" s="2"/>
      <c r="J13134" s="2"/>
      <c r="K13134" s="2"/>
    </row>
    <row r="13135" spans="1:11" x14ac:dyDescent="0.35">
      <c r="A13135" s="1">
        <v>43955</v>
      </c>
      <c r="B13135" s="2">
        <v>2913.1819999999998</v>
      </c>
      <c r="C13135" s="2">
        <v>845.90200000000004</v>
      </c>
      <c r="D13135" s="2">
        <v>2714.9520000000002</v>
      </c>
      <c r="E13135" s="2">
        <v>1466.0429999999999</v>
      </c>
      <c r="F13135" s="2">
        <v>1435.086</v>
      </c>
      <c r="G13135" s="2">
        <v>1625.778</v>
      </c>
      <c r="H13135" s="2">
        <v>194.35400000000001</v>
      </c>
      <c r="I13135" s="2"/>
      <c r="J13135" s="2"/>
      <c r="K13135" s="2"/>
    </row>
    <row r="13136" spans="1:11" x14ac:dyDescent="0.35">
      <c r="A13136" s="1">
        <v>43956</v>
      </c>
      <c r="B13136" s="2">
        <v>2921.9270000000001</v>
      </c>
      <c r="C13136" s="2">
        <v>862.89300000000003</v>
      </c>
      <c r="D13136" s="2">
        <v>2741.0810000000001</v>
      </c>
      <c r="E13136" s="2">
        <v>1491.223</v>
      </c>
      <c r="F13136" s="2">
        <v>1443.192</v>
      </c>
      <c r="G13136" s="2">
        <v>1655.6030000000001</v>
      </c>
      <c r="H13136" s="2">
        <v>197.333</v>
      </c>
      <c r="I13136" s="2"/>
      <c r="J13136" s="2"/>
      <c r="K13136" s="2"/>
    </row>
    <row r="13137" spans="1:11" x14ac:dyDescent="0.35">
      <c r="A13137" s="1">
        <v>43957</v>
      </c>
      <c r="B13137" s="2">
        <v>2937.2179999999998</v>
      </c>
      <c r="C13137" s="2">
        <v>857.00699999999995</v>
      </c>
      <c r="D13137" s="2">
        <v>2724.0050000000001</v>
      </c>
      <c r="E13137" s="2">
        <v>1470.174</v>
      </c>
      <c r="F13137" s="2">
        <v>1437.6890000000001</v>
      </c>
      <c r="G13137" s="2">
        <v>1633.11</v>
      </c>
      <c r="H13137" s="2">
        <v>193.672</v>
      </c>
      <c r="I13137" s="2"/>
      <c r="J13137" s="2"/>
      <c r="K13137" s="2"/>
    </row>
    <row r="13138" spans="1:11" x14ac:dyDescent="0.35">
      <c r="A13138" s="1">
        <v>43958</v>
      </c>
      <c r="B13138" s="2">
        <v>2913.5520000000001</v>
      </c>
      <c r="C13138" s="2">
        <v>863.15800000000002</v>
      </c>
      <c r="D13138" s="2">
        <v>2757.77</v>
      </c>
      <c r="E13138" s="2">
        <v>1488.701</v>
      </c>
      <c r="F13138" s="2">
        <v>1445.232</v>
      </c>
      <c r="G13138" s="2">
        <v>1648.9259999999999</v>
      </c>
      <c r="H13138" s="2">
        <v>194.25899999999999</v>
      </c>
      <c r="I13138" s="2"/>
      <c r="J13138" s="2"/>
      <c r="K13138" s="2"/>
    </row>
    <row r="13139" spans="1:11" x14ac:dyDescent="0.35">
      <c r="A13139" s="1">
        <v>43959</v>
      </c>
      <c r="B13139" s="2">
        <v>2983.9580000000001</v>
      </c>
      <c r="C13139" s="2">
        <v>874.92600000000004</v>
      </c>
      <c r="D13139" s="2">
        <v>2805.0529999999999</v>
      </c>
      <c r="E13139" s="2">
        <v>1520.5250000000001</v>
      </c>
      <c r="F13139" s="2">
        <v>1469</v>
      </c>
      <c r="G13139" s="2">
        <v>1684.9780000000001</v>
      </c>
      <c r="H13139" s="2">
        <v>198.17</v>
      </c>
      <c r="I13139" s="2"/>
      <c r="J13139" s="2"/>
      <c r="K13139" s="2"/>
    </row>
    <row r="13140" spans="1:11" x14ac:dyDescent="0.35">
      <c r="A13140" s="1">
        <v>43962</v>
      </c>
      <c r="B13140" s="2">
        <v>2996.0790000000002</v>
      </c>
      <c r="C13140" s="2">
        <v>868.45299999999997</v>
      </c>
      <c r="D13140" s="2">
        <v>2806.1689999999999</v>
      </c>
      <c r="E13140" s="2">
        <v>1493.5419999999999</v>
      </c>
      <c r="F13140" s="2">
        <v>1475.8530000000001</v>
      </c>
      <c r="G13140" s="2">
        <v>1665.085</v>
      </c>
      <c r="H13140" s="2">
        <v>196.52</v>
      </c>
      <c r="I13140" s="2"/>
      <c r="J13140" s="2"/>
      <c r="K13140" s="2"/>
    </row>
    <row r="13141" spans="1:11" x14ac:dyDescent="0.35">
      <c r="A13141" s="1">
        <v>43963</v>
      </c>
      <c r="B13141" s="2">
        <v>2995.0949999999998</v>
      </c>
      <c r="C13141" s="2">
        <v>875.51800000000003</v>
      </c>
      <c r="D13141" s="2">
        <v>2748.5720000000001</v>
      </c>
      <c r="E13141" s="2">
        <v>1496.0129999999999</v>
      </c>
      <c r="F13141" s="2">
        <v>1457.6759999999999</v>
      </c>
      <c r="G13141" s="2">
        <v>1673.153</v>
      </c>
      <c r="H13141" s="2">
        <v>199.179</v>
      </c>
      <c r="I13141" s="2"/>
      <c r="J13141" s="2"/>
      <c r="K13141" s="2"/>
    </row>
    <row r="13142" spans="1:11" x14ac:dyDescent="0.35">
      <c r="A13142" s="1">
        <v>43964</v>
      </c>
      <c r="B13142" s="2">
        <v>2991.9850000000001</v>
      </c>
      <c r="C13142" s="2">
        <v>854.36900000000003</v>
      </c>
      <c r="D13142" s="2">
        <v>2699.2049999999999</v>
      </c>
      <c r="E13142" s="2">
        <v>1450.069</v>
      </c>
      <c r="F13142" s="2">
        <v>1413.866</v>
      </c>
      <c r="G13142" s="2">
        <v>1629.4860000000001</v>
      </c>
      <c r="H13142" s="2">
        <v>194.16900000000001</v>
      </c>
      <c r="I13142" s="2"/>
      <c r="J13142" s="2"/>
      <c r="K13142" s="2"/>
    </row>
    <row r="13143" spans="1:11" x14ac:dyDescent="0.35">
      <c r="A13143" s="1">
        <v>43965</v>
      </c>
      <c r="B13143" s="2">
        <v>2939.6770000000001</v>
      </c>
      <c r="C13143" s="2">
        <v>828.74400000000003</v>
      </c>
      <c r="D13143" s="2">
        <v>2730.6640000000002</v>
      </c>
      <c r="E13143" s="2">
        <v>1421.2819999999999</v>
      </c>
      <c r="F13143" s="2">
        <v>1409.5989999999999</v>
      </c>
      <c r="G13143" s="2">
        <v>1592.6990000000001</v>
      </c>
      <c r="H13143" s="2">
        <v>189.905</v>
      </c>
      <c r="I13143" s="2"/>
      <c r="J13143" s="2"/>
      <c r="K13143" s="2"/>
    </row>
    <row r="13144" spans="1:11" x14ac:dyDescent="0.35">
      <c r="A13144" s="1">
        <v>43966</v>
      </c>
      <c r="B13144" s="2">
        <v>2945.1619999999998</v>
      </c>
      <c r="C13144" s="2">
        <v>831.80600000000004</v>
      </c>
      <c r="D13144" s="2">
        <v>2741.826</v>
      </c>
      <c r="E13144" s="2">
        <v>1426.4559999999999</v>
      </c>
      <c r="F13144" s="2">
        <v>1422.615</v>
      </c>
      <c r="G13144" s="2">
        <v>1609.759</v>
      </c>
      <c r="H13144" s="2">
        <v>189.779</v>
      </c>
      <c r="I13144" s="2"/>
      <c r="J13144" s="2"/>
      <c r="K13144" s="2"/>
    </row>
    <row r="13145" spans="1:11" x14ac:dyDescent="0.35">
      <c r="A13145" s="1">
        <v>43969</v>
      </c>
      <c r="B13145" s="2">
        <v>2950.8319999999999</v>
      </c>
      <c r="C13145" s="2">
        <v>871.875</v>
      </c>
      <c r="D13145" s="2">
        <v>2828.0279999999998</v>
      </c>
      <c r="E13145" s="2">
        <v>1503.8979999999999</v>
      </c>
      <c r="F13145" s="2">
        <v>1431.104</v>
      </c>
      <c r="G13145" s="2">
        <v>1698.789</v>
      </c>
      <c r="H13145" s="2">
        <v>197.155</v>
      </c>
      <c r="I13145" s="2"/>
      <c r="J13145" s="2"/>
      <c r="K13145" s="2"/>
    </row>
    <row r="13146" spans="1:11" x14ac:dyDescent="0.35">
      <c r="A13146" s="1">
        <v>43970</v>
      </c>
      <c r="B13146" s="2">
        <v>2993.0639999999999</v>
      </c>
      <c r="C13146" s="2">
        <v>869.07600000000002</v>
      </c>
      <c r="D13146" s="2">
        <v>2799.3719999999998</v>
      </c>
      <c r="E13146" s="2">
        <v>1497.1980000000001</v>
      </c>
      <c r="F13146" s="2">
        <v>1465.502</v>
      </c>
      <c r="G13146" s="2">
        <v>1718.5119999999999</v>
      </c>
      <c r="H13146" s="2">
        <v>194.916</v>
      </c>
      <c r="I13146" s="2"/>
      <c r="J13146" s="2"/>
      <c r="K13146" s="2"/>
    </row>
    <row r="13147" spans="1:11" x14ac:dyDescent="0.35">
      <c r="A13147" s="1">
        <v>43971</v>
      </c>
      <c r="B13147" s="2">
        <v>3022.9250000000002</v>
      </c>
      <c r="C13147" s="2">
        <v>879.79700000000003</v>
      </c>
      <c r="D13147" s="2">
        <v>2846.2359999999999</v>
      </c>
      <c r="E13147" s="2">
        <v>1516.758</v>
      </c>
      <c r="F13147" s="2">
        <v>1477.288</v>
      </c>
      <c r="G13147" s="2">
        <v>1746.604</v>
      </c>
      <c r="H13147" s="2">
        <v>197.78899999999999</v>
      </c>
      <c r="I13147" s="2"/>
      <c r="J13147" s="2"/>
      <c r="K13147" s="2"/>
    </row>
    <row r="13148" spans="1:11" x14ac:dyDescent="0.35">
      <c r="A13148" s="1">
        <v>43972</v>
      </c>
      <c r="B13148" s="2">
        <v>3003.4070000000002</v>
      </c>
      <c r="C13148" s="2">
        <v>868.40700000000004</v>
      </c>
      <c r="D13148" s="2">
        <v>2824.864</v>
      </c>
      <c r="E13148" s="2">
        <v>1493.423</v>
      </c>
      <c r="F13148" s="2">
        <v>1458.798</v>
      </c>
      <c r="G13148" s="2">
        <v>1714.614</v>
      </c>
      <c r="H13148" s="2">
        <v>195.655</v>
      </c>
      <c r="I13148" s="2"/>
      <c r="J13148" s="2"/>
      <c r="K13148" s="2"/>
    </row>
    <row r="13149" spans="1:11" x14ac:dyDescent="0.35">
      <c r="A13149" s="1">
        <v>43973</v>
      </c>
      <c r="B13149" s="2">
        <v>2985.4749999999999</v>
      </c>
      <c r="C13149" s="2">
        <v>863.04300000000001</v>
      </c>
      <c r="D13149" s="2">
        <v>2832.779</v>
      </c>
      <c r="E13149" s="2">
        <v>1488.2049999999999</v>
      </c>
      <c r="F13149" s="2">
        <v>1451.703</v>
      </c>
      <c r="G13149" s="2">
        <v>1710.1510000000001</v>
      </c>
      <c r="H13149" s="2">
        <v>197.245</v>
      </c>
      <c r="I13149" s="2"/>
      <c r="J13149" s="2"/>
      <c r="K13149" s="2"/>
    </row>
    <row r="13150" spans="1:11" x14ac:dyDescent="0.35">
      <c r="A13150" s="1">
        <v>43976</v>
      </c>
      <c r="B13150" s="2">
        <v>3026.7049999999999</v>
      </c>
      <c r="C13150" s="2">
        <v>863.50400000000002</v>
      </c>
      <c r="D13150" s="2">
        <v>2832.779</v>
      </c>
      <c r="E13150" s="2">
        <v>1522.1980000000001</v>
      </c>
      <c r="F13150" s="2">
        <v>1473.1780000000001</v>
      </c>
      <c r="G13150" s="2">
        <v>1758.4480000000001</v>
      </c>
      <c r="H13150" s="2">
        <v>200.34200000000001</v>
      </c>
      <c r="I13150" s="2"/>
      <c r="J13150" s="2"/>
      <c r="K13150" s="2"/>
    </row>
    <row r="13151" spans="1:11" x14ac:dyDescent="0.35">
      <c r="A13151" s="1">
        <v>43977</v>
      </c>
      <c r="B13151" s="2">
        <v>3097.77</v>
      </c>
      <c r="C13151" s="2">
        <v>886.21799999999996</v>
      </c>
      <c r="D13151" s="2">
        <v>2867.6060000000002</v>
      </c>
      <c r="E13151" s="2">
        <v>1558.3130000000001</v>
      </c>
      <c r="F13151" s="2">
        <v>1501.8920000000001</v>
      </c>
      <c r="G13151" s="2">
        <v>1794.451</v>
      </c>
      <c r="H13151" s="2">
        <v>205.047</v>
      </c>
      <c r="I13151" s="2"/>
      <c r="J13151" s="2"/>
      <c r="K13151" s="2"/>
    </row>
    <row r="13152" spans="1:11" x14ac:dyDescent="0.35">
      <c r="A13152" s="1">
        <v>43978</v>
      </c>
      <c r="B13152" s="2">
        <v>3122.0659999999998</v>
      </c>
      <c r="C13152" s="2">
        <v>886.97699999999998</v>
      </c>
      <c r="D13152" s="2">
        <v>2909.4119999999998</v>
      </c>
      <c r="E13152" s="2">
        <v>1579.9259999999999</v>
      </c>
      <c r="F13152" s="2">
        <v>1514.65</v>
      </c>
      <c r="G13152" s="2">
        <v>1812.883</v>
      </c>
      <c r="H13152" s="2">
        <v>207.06100000000001</v>
      </c>
      <c r="I13152" s="2"/>
      <c r="J13152" s="2"/>
      <c r="K13152" s="2"/>
    </row>
    <row r="13153" spans="1:11" x14ac:dyDescent="0.35">
      <c r="A13153" s="1">
        <v>43979</v>
      </c>
      <c r="B13153" s="2">
        <v>3190.9920000000002</v>
      </c>
      <c r="C13153" s="2">
        <v>905.31899999999996</v>
      </c>
      <c r="D13153" s="2">
        <v>2903.384</v>
      </c>
      <c r="E13153" s="2">
        <v>1618.3130000000001</v>
      </c>
      <c r="F13153" s="2">
        <v>1518.4259999999999</v>
      </c>
      <c r="G13153" s="2">
        <v>1844.3910000000001</v>
      </c>
      <c r="H13153" s="2">
        <v>213.50299999999999</v>
      </c>
      <c r="I13153" s="2"/>
      <c r="J13153" s="2"/>
      <c r="K13153" s="2"/>
    </row>
    <row r="13154" spans="1:11" x14ac:dyDescent="0.35">
      <c r="A13154" s="1">
        <v>43980</v>
      </c>
      <c r="B13154" s="2">
        <v>3159.5050000000001</v>
      </c>
      <c r="C13154" s="2">
        <v>887.10400000000004</v>
      </c>
      <c r="D13154" s="2">
        <v>2918.4470000000001</v>
      </c>
      <c r="E13154" s="2">
        <v>1603.375</v>
      </c>
      <c r="F13154" s="2">
        <v>1500.5329999999999</v>
      </c>
      <c r="G13154" s="2">
        <v>1825.0650000000001</v>
      </c>
      <c r="H13154" s="2">
        <v>212.96700000000001</v>
      </c>
      <c r="I13154" s="2"/>
      <c r="J13154" s="2"/>
      <c r="K13154" s="2"/>
    </row>
    <row r="13155" spans="1:11" x14ac:dyDescent="0.35">
      <c r="A13155" s="1">
        <v>43983</v>
      </c>
      <c r="B13155" s="2">
        <v>3176.8690000000001</v>
      </c>
      <c r="C13155" s="2">
        <v>908.68499999999995</v>
      </c>
      <c r="D13155" s="2">
        <v>2931.4319999999998</v>
      </c>
      <c r="E13155" s="2">
        <v>1628.8240000000001</v>
      </c>
      <c r="F13155" s="2">
        <v>1527.211</v>
      </c>
      <c r="G13155" s="2">
        <v>1827.3620000000001</v>
      </c>
      <c r="H13155" s="2">
        <v>217.059</v>
      </c>
      <c r="I13155" s="2"/>
      <c r="J13155" s="2"/>
      <c r="K13155" s="2"/>
    </row>
    <row r="13156" spans="1:11" x14ac:dyDescent="0.35">
      <c r="A13156" s="1">
        <v>43984</v>
      </c>
      <c r="B13156" s="2">
        <v>3184.13</v>
      </c>
      <c r="C13156" s="2">
        <v>921.71500000000003</v>
      </c>
      <c r="D13156" s="2">
        <v>2955.1469999999999</v>
      </c>
      <c r="E13156" s="2">
        <v>1669.049</v>
      </c>
      <c r="F13156" s="2">
        <v>1560.008</v>
      </c>
      <c r="G13156" s="2">
        <v>1897.98</v>
      </c>
      <c r="H13156" s="2">
        <v>223.23400000000001</v>
      </c>
      <c r="I13156" s="2"/>
      <c r="J13156" s="2"/>
      <c r="K13156" s="2"/>
    </row>
    <row r="13157" spans="1:11" x14ac:dyDescent="0.35">
      <c r="A13157" s="1">
        <v>43985</v>
      </c>
      <c r="B13157" s="2">
        <v>3203.9360000000001</v>
      </c>
      <c r="C13157" s="2">
        <v>948.20299999999997</v>
      </c>
      <c r="D13157" s="2">
        <v>2995.0230000000001</v>
      </c>
      <c r="E13157" s="2">
        <v>1728.307</v>
      </c>
      <c r="F13157" s="2">
        <v>1577.614</v>
      </c>
      <c r="G13157" s="2">
        <v>1971.0709999999999</v>
      </c>
      <c r="H13157" s="2">
        <v>231.376</v>
      </c>
      <c r="I13157" s="2"/>
      <c r="J13157" s="2"/>
      <c r="K13157" s="2"/>
    </row>
    <row r="13158" spans="1:11" x14ac:dyDescent="0.35">
      <c r="A13158" s="1">
        <v>43986</v>
      </c>
      <c r="B13158" s="2">
        <v>3208.3130000000001</v>
      </c>
      <c r="C13158" s="2">
        <v>942.99</v>
      </c>
      <c r="D13158" s="2">
        <v>2981.7330000000002</v>
      </c>
      <c r="E13158" s="2">
        <v>1745.886</v>
      </c>
      <c r="F13158" s="2">
        <v>1569.49</v>
      </c>
      <c r="G13158" s="2">
        <v>1987.5840000000001</v>
      </c>
      <c r="H13158" s="2">
        <v>233.76599999999999</v>
      </c>
      <c r="I13158" s="2"/>
      <c r="J13158" s="2"/>
      <c r="K13158" s="2"/>
    </row>
    <row r="13159" spans="1:11" x14ac:dyDescent="0.35">
      <c r="A13159" s="1">
        <v>43987</v>
      </c>
      <c r="B13159" s="2">
        <v>3205.2310000000002</v>
      </c>
      <c r="C13159" s="2">
        <v>972.89800000000002</v>
      </c>
      <c r="D13159" s="2">
        <v>3056.71</v>
      </c>
      <c r="E13159" s="2">
        <v>1799.8489999999999</v>
      </c>
      <c r="F13159" s="2">
        <v>1610.5820000000001</v>
      </c>
      <c r="G13159" s="2">
        <v>2033.6659999999999</v>
      </c>
      <c r="H13159" s="2">
        <v>239.364</v>
      </c>
      <c r="I13159" s="2"/>
      <c r="J13159" s="2"/>
      <c r="K13159" s="2"/>
    </row>
    <row r="13160" spans="1:11" x14ac:dyDescent="0.35">
      <c r="A13160" s="1">
        <v>43990</v>
      </c>
      <c r="B13160" s="2">
        <v>3277.1709999999998</v>
      </c>
      <c r="C13160" s="2">
        <v>969.84400000000005</v>
      </c>
      <c r="D13160" s="2">
        <v>3093.6149999999998</v>
      </c>
      <c r="E13160" s="2">
        <v>1789.5070000000001</v>
      </c>
      <c r="F13160" s="2">
        <v>1622.2660000000001</v>
      </c>
      <c r="G13160" s="2">
        <v>2026.9559999999999</v>
      </c>
      <c r="H13160" s="2">
        <v>240.05099999999999</v>
      </c>
      <c r="I13160" s="2"/>
      <c r="J13160" s="2"/>
      <c r="K13160" s="2"/>
    </row>
    <row r="13161" spans="1:11" x14ac:dyDescent="0.35">
      <c r="A13161" s="1">
        <v>43991</v>
      </c>
      <c r="B13161" s="2">
        <v>3298.5259999999998</v>
      </c>
      <c r="C13161" s="2">
        <v>950.90099999999995</v>
      </c>
      <c r="D13161" s="2">
        <v>3070.038</v>
      </c>
      <c r="E13161" s="2">
        <v>1770.2840000000001</v>
      </c>
      <c r="F13161" s="2">
        <v>1605.931</v>
      </c>
      <c r="G13161" s="2">
        <v>2006.8009999999999</v>
      </c>
      <c r="H13161" s="2">
        <v>237.78200000000001</v>
      </c>
      <c r="I13161" s="2"/>
      <c r="J13161" s="2"/>
      <c r="K13161" s="2"/>
    </row>
    <row r="13162" spans="1:11" x14ac:dyDescent="0.35">
      <c r="A13162" s="1">
        <v>43992</v>
      </c>
      <c r="B13162" s="2">
        <v>3305.93</v>
      </c>
      <c r="C13162" s="2">
        <v>953.471</v>
      </c>
      <c r="D13162" s="2">
        <v>3057.4389999999999</v>
      </c>
      <c r="E13162" s="2">
        <v>1754.9829999999999</v>
      </c>
      <c r="F13162" s="2">
        <v>1591.462</v>
      </c>
      <c r="G13162" s="2">
        <v>1994.617</v>
      </c>
      <c r="H13162" s="2">
        <v>235.89500000000001</v>
      </c>
      <c r="I13162" s="2"/>
      <c r="J13162" s="2"/>
      <c r="K13162" s="2"/>
    </row>
    <row r="13163" spans="1:11" x14ac:dyDescent="0.35">
      <c r="A13163" s="1">
        <v>43993</v>
      </c>
      <c r="B13163" s="2">
        <v>3251.5729999999999</v>
      </c>
      <c r="C13163" s="2">
        <v>907.43700000000001</v>
      </c>
      <c r="D13163" s="2">
        <v>2879.3760000000002</v>
      </c>
      <c r="E13163" s="2">
        <v>1677.788</v>
      </c>
      <c r="F13163" s="2">
        <v>1514.3969999999999</v>
      </c>
      <c r="G13163" s="2">
        <v>1916.971</v>
      </c>
      <c r="H13163" s="2">
        <v>225.32</v>
      </c>
      <c r="I13163" s="2"/>
      <c r="J13163" s="2"/>
      <c r="K13163" s="2"/>
    </row>
    <row r="13164" spans="1:11" x14ac:dyDescent="0.35">
      <c r="A13164" s="1">
        <v>43994</v>
      </c>
      <c r="B13164" s="2">
        <v>3198.752</v>
      </c>
      <c r="C13164" s="2">
        <v>904.05799999999999</v>
      </c>
      <c r="D13164" s="2">
        <v>2915.7040000000002</v>
      </c>
      <c r="E13164" s="2">
        <v>1666.33</v>
      </c>
      <c r="F13164" s="2">
        <v>1527.9059999999999</v>
      </c>
      <c r="G13164" s="2">
        <v>1891.3150000000001</v>
      </c>
      <c r="H13164" s="2">
        <v>223.69200000000001</v>
      </c>
      <c r="I13164" s="2"/>
      <c r="J13164" s="2"/>
      <c r="K13164" s="2"/>
    </row>
    <row r="13165" spans="1:11" x14ac:dyDescent="0.35">
      <c r="A13165" s="1">
        <v>43997</v>
      </c>
      <c r="B13165" s="2">
        <v>3111.6010000000001</v>
      </c>
      <c r="C13165" s="2">
        <v>899.86800000000005</v>
      </c>
      <c r="D13165" s="2">
        <v>2943.422</v>
      </c>
      <c r="E13165" s="2">
        <v>1664.0609999999999</v>
      </c>
      <c r="F13165" s="2">
        <v>1537.067</v>
      </c>
      <c r="G13165" s="2">
        <v>1890.0519999999999</v>
      </c>
      <c r="H13165" s="2">
        <v>225.066</v>
      </c>
      <c r="I13165" s="2"/>
      <c r="J13165" s="2"/>
      <c r="K13165" s="2"/>
    </row>
    <row r="13166" spans="1:11" x14ac:dyDescent="0.35">
      <c r="A13166" s="1">
        <v>43998</v>
      </c>
      <c r="B13166" s="2">
        <v>3239.8530000000001</v>
      </c>
      <c r="C13166" s="2">
        <v>925.74300000000005</v>
      </c>
      <c r="D13166" s="2">
        <v>2998.4940000000001</v>
      </c>
      <c r="E13166" s="2">
        <v>1704.826</v>
      </c>
      <c r="F13166" s="2">
        <v>1554.0229999999999</v>
      </c>
      <c r="G13166" s="2">
        <v>1943.8889999999999</v>
      </c>
      <c r="H13166" s="2">
        <v>231.89</v>
      </c>
      <c r="I13166" s="2"/>
      <c r="J13166" s="2"/>
      <c r="K13166" s="2"/>
    </row>
    <row r="13167" spans="1:11" x14ac:dyDescent="0.35">
      <c r="A13167" s="1">
        <v>43999</v>
      </c>
      <c r="B13167" s="2">
        <v>3231.107</v>
      </c>
      <c r="C13167" s="2">
        <v>925.29300000000001</v>
      </c>
      <c r="D13167" s="2">
        <v>2989.2049999999999</v>
      </c>
      <c r="E13167" s="2">
        <v>1715.771</v>
      </c>
      <c r="F13167" s="2">
        <v>1552.2670000000001</v>
      </c>
      <c r="G13167" s="2">
        <v>1951.702</v>
      </c>
      <c r="H13167" s="2">
        <v>230.97499999999999</v>
      </c>
      <c r="I13167" s="2"/>
      <c r="J13167" s="2"/>
      <c r="K13167" s="2"/>
    </row>
    <row r="13168" spans="1:11" x14ac:dyDescent="0.35">
      <c r="A13168" s="1">
        <v>44000</v>
      </c>
      <c r="B13168" s="2">
        <v>3235.241</v>
      </c>
      <c r="C13168" s="2">
        <v>911.60500000000002</v>
      </c>
      <c r="D13168" s="2">
        <v>2992.2130000000002</v>
      </c>
      <c r="E13168" s="2">
        <v>1703.509</v>
      </c>
      <c r="F13168" s="2">
        <v>1556.11</v>
      </c>
      <c r="G13168" s="2">
        <v>1937.1130000000001</v>
      </c>
      <c r="H13168" s="2">
        <v>229.572</v>
      </c>
      <c r="I13168" s="2"/>
      <c r="J13168" s="2"/>
      <c r="K13168" s="2"/>
    </row>
    <row r="13169" spans="1:11" x14ac:dyDescent="0.35">
      <c r="A13169" s="1">
        <v>44001</v>
      </c>
      <c r="B13169" s="2">
        <v>3228.7649999999999</v>
      </c>
      <c r="C13169" s="2">
        <v>917.48900000000003</v>
      </c>
      <c r="D13169" s="2">
        <v>2976.7640000000001</v>
      </c>
      <c r="E13169" s="2">
        <v>1702.3430000000001</v>
      </c>
      <c r="F13169" s="2">
        <v>1554.0039999999999</v>
      </c>
      <c r="G13169" s="2">
        <v>1934.15</v>
      </c>
      <c r="H13169" s="2">
        <v>230.648</v>
      </c>
      <c r="I13169" s="2"/>
      <c r="J13169" s="2"/>
      <c r="K13169" s="2"/>
    </row>
    <row r="13170" spans="1:11" x14ac:dyDescent="0.35">
      <c r="A13170" s="1">
        <v>44004</v>
      </c>
      <c r="B13170" s="2">
        <v>3224.1779999999999</v>
      </c>
      <c r="C13170" s="2">
        <v>916.18899999999996</v>
      </c>
      <c r="D13170" s="2">
        <v>2996.395</v>
      </c>
      <c r="E13170" s="2">
        <v>1701.655</v>
      </c>
      <c r="F13170" s="2">
        <v>1559.5160000000001</v>
      </c>
      <c r="G13170" s="2">
        <v>1928.8330000000001</v>
      </c>
      <c r="H13170" s="2">
        <v>230.46100000000001</v>
      </c>
      <c r="I13170" s="2"/>
      <c r="J13170" s="2"/>
      <c r="K13170" s="2"/>
    </row>
    <row r="13171" spans="1:11" x14ac:dyDescent="0.35">
      <c r="A13171" s="1">
        <v>44005</v>
      </c>
      <c r="B13171" s="2">
        <v>3260.0210000000002</v>
      </c>
      <c r="C13171" s="2">
        <v>933.16</v>
      </c>
      <c r="D13171" s="2">
        <v>3008.5509999999999</v>
      </c>
      <c r="E13171" s="2">
        <v>1737.1780000000001</v>
      </c>
      <c r="F13171" s="2">
        <v>1569.472</v>
      </c>
      <c r="G13171" s="2">
        <v>1980.2639999999999</v>
      </c>
      <c r="H13171" s="2">
        <v>236.64099999999999</v>
      </c>
      <c r="I13171" s="2"/>
      <c r="J13171" s="2"/>
      <c r="K13171" s="2"/>
    </row>
    <row r="13172" spans="1:11" x14ac:dyDescent="0.35">
      <c r="A13172" s="1">
        <v>44006</v>
      </c>
      <c r="B13172" s="2">
        <v>3229.788</v>
      </c>
      <c r="C13172" s="2">
        <v>898.56799999999998</v>
      </c>
      <c r="D13172" s="2">
        <v>2930.8159999999998</v>
      </c>
      <c r="E13172" s="2">
        <v>1677.894</v>
      </c>
      <c r="F13172" s="2">
        <v>1535.607</v>
      </c>
      <c r="G13172" s="2">
        <v>1905.951</v>
      </c>
      <c r="H13172" s="2">
        <v>227.499</v>
      </c>
      <c r="I13172" s="2"/>
      <c r="J13172" s="2"/>
      <c r="K13172" s="2"/>
    </row>
    <row r="13173" spans="1:11" x14ac:dyDescent="0.35">
      <c r="A13173" s="1">
        <v>44007</v>
      </c>
      <c r="B13173" s="2">
        <v>3183.1509999999998</v>
      </c>
      <c r="C13173" s="2">
        <v>899.37800000000004</v>
      </c>
      <c r="D13173" s="2">
        <v>2964.1390000000001</v>
      </c>
      <c r="E13173" s="2">
        <v>1685.9079999999999</v>
      </c>
      <c r="F13173" s="2">
        <v>1542.1669999999999</v>
      </c>
      <c r="G13173" s="2">
        <v>1911.5039999999999</v>
      </c>
      <c r="H13173" s="2">
        <v>227.191</v>
      </c>
      <c r="I13173" s="2"/>
      <c r="J13173" s="2"/>
      <c r="K13173" s="2"/>
    </row>
    <row r="13174" spans="1:11" x14ac:dyDescent="0.35">
      <c r="A13174" s="1">
        <v>44008</v>
      </c>
      <c r="B13174" s="2">
        <v>3209.52</v>
      </c>
      <c r="C13174" s="2">
        <v>894.36500000000001</v>
      </c>
      <c r="D13174" s="2">
        <v>2893.145</v>
      </c>
      <c r="E13174" s="2">
        <v>1681.433</v>
      </c>
      <c r="F13174" s="2">
        <v>1509.2329999999999</v>
      </c>
      <c r="G13174" s="2">
        <v>1896.2280000000001</v>
      </c>
      <c r="H13174" s="2">
        <v>225.732</v>
      </c>
      <c r="I13174" s="2"/>
      <c r="J13174" s="2"/>
      <c r="K13174" s="2"/>
    </row>
    <row r="13175" spans="1:11" x14ac:dyDescent="0.35">
      <c r="A13175" s="1">
        <v>44011</v>
      </c>
      <c r="B13175" s="2">
        <v>3137.3049999999998</v>
      </c>
      <c r="C13175" s="2">
        <v>900.47</v>
      </c>
      <c r="D13175" s="2">
        <v>2934.2240000000002</v>
      </c>
      <c r="E13175" s="2">
        <v>1699.7180000000001</v>
      </c>
      <c r="F13175" s="2">
        <v>1531.326</v>
      </c>
      <c r="G13175" s="2">
        <v>1917.2170000000001</v>
      </c>
      <c r="H13175" s="2">
        <v>230.52600000000001</v>
      </c>
      <c r="I13175" s="2"/>
      <c r="J13175" s="2"/>
      <c r="K13175" s="2"/>
    </row>
    <row r="13176" spans="1:11" x14ac:dyDescent="0.35">
      <c r="A13176" s="1">
        <v>44012</v>
      </c>
      <c r="B13176" s="2">
        <v>3154.9540000000002</v>
      </c>
      <c r="C13176" s="2">
        <v>898.77099999999996</v>
      </c>
      <c r="D13176" s="2">
        <v>2980.7330000000002</v>
      </c>
      <c r="E13176" s="2">
        <v>1696.11</v>
      </c>
      <c r="F13176" s="2">
        <v>1551.1079999999999</v>
      </c>
      <c r="G13176" s="2">
        <v>1928.098</v>
      </c>
      <c r="H13176" s="2">
        <v>228.90299999999999</v>
      </c>
      <c r="I13176" s="2"/>
      <c r="J13176" s="2"/>
      <c r="K13176" s="2"/>
    </row>
    <row r="13177" spans="1:11" x14ac:dyDescent="0.35">
      <c r="A13177" s="1">
        <v>44013</v>
      </c>
      <c r="B13177" s="2">
        <v>3129.71</v>
      </c>
      <c r="C13177" s="2">
        <v>904.54600000000005</v>
      </c>
      <c r="D13177" s="2">
        <v>2997.328</v>
      </c>
      <c r="E13177" s="2">
        <v>1698.4690000000001</v>
      </c>
      <c r="F13177" s="2">
        <v>1557.4549999999999</v>
      </c>
      <c r="G13177" s="2">
        <v>1927.277</v>
      </c>
      <c r="H13177" s="2">
        <v>229.31899999999999</v>
      </c>
      <c r="I13177" s="2"/>
      <c r="J13177" s="2"/>
      <c r="K13177" s="2"/>
    </row>
    <row r="13178" spans="1:11" x14ac:dyDescent="0.35">
      <c r="A13178" s="1">
        <v>44014</v>
      </c>
      <c r="B13178" s="2">
        <v>3139.9740000000002</v>
      </c>
      <c r="C13178" s="2">
        <v>917.29499999999996</v>
      </c>
      <c r="D13178" s="2">
        <v>3011.4009999999998</v>
      </c>
      <c r="E13178" s="2">
        <v>1735.037</v>
      </c>
      <c r="F13178" s="2">
        <v>1562.82</v>
      </c>
      <c r="G13178" s="2">
        <v>1971.742</v>
      </c>
      <c r="H13178" s="2">
        <v>235.53</v>
      </c>
      <c r="I13178" s="2"/>
      <c r="J13178" s="2"/>
      <c r="K13178" s="2"/>
    </row>
    <row r="13179" spans="1:11" x14ac:dyDescent="0.35">
      <c r="A13179" s="1">
        <v>44015</v>
      </c>
      <c r="B13179" s="2">
        <v>3162.2330000000002</v>
      </c>
      <c r="C13179" s="2">
        <v>904.38599999999997</v>
      </c>
      <c r="D13179" s="2">
        <v>3011.4009999999998</v>
      </c>
      <c r="E13179" s="2">
        <v>1724.059</v>
      </c>
      <c r="F13179" s="2">
        <v>1563.4949999999999</v>
      </c>
      <c r="G13179" s="2">
        <v>1963.684</v>
      </c>
      <c r="H13179" s="2">
        <v>233.572</v>
      </c>
      <c r="I13179" s="2"/>
      <c r="J13179" s="2"/>
      <c r="K13179" s="2"/>
    </row>
    <row r="13180" spans="1:11" x14ac:dyDescent="0.35">
      <c r="A13180" s="1">
        <v>44018</v>
      </c>
      <c r="B13180" s="2">
        <v>3211.8890000000001</v>
      </c>
      <c r="C13180" s="2">
        <v>926.44899999999996</v>
      </c>
      <c r="D13180" s="2">
        <v>3060.93</v>
      </c>
      <c r="E13180" s="2">
        <v>1761.383</v>
      </c>
      <c r="F13180" s="2">
        <v>1574.5070000000001</v>
      </c>
      <c r="G13180" s="2">
        <v>2009.5540000000001</v>
      </c>
      <c r="H13180" s="2">
        <v>238.63399999999999</v>
      </c>
      <c r="I13180" s="2"/>
      <c r="J13180" s="2"/>
      <c r="K13180" s="2"/>
    </row>
    <row r="13181" spans="1:11" x14ac:dyDescent="0.35">
      <c r="A13181" s="1">
        <v>44019</v>
      </c>
      <c r="B13181" s="2">
        <v>3199.2950000000001</v>
      </c>
      <c r="C13181" s="2">
        <v>916.803</v>
      </c>
      <c r="D13181" s="2">
        <v>3029.846</v>
      </c>
      <c r="E13181" s="2">
        <v>1743.19</v>
      </c>
      <c r="F13181" s="2">
        <v>1561.204</v>
      </c>
      <c r="G13181" s="2">
        <v>1984.2660000000001</v>
      </c>
      <c r="H13181" s="2">
        <v>237.97200000000001</v>
      </c>
      <c r="I13181" s="2"/>
      <c r="J13181" s="2"/>
      <c r="K13181" s="2"/>
    </row>
    <row r="13182" spans="1:11" x14ac:dyDescent="0.35">
      <c r="A13182" s="1">
        <v>44020</v>
      </c>
      <c r="B13182" s="2">
        <v>3172.0010000000002</v>
      </c>
      <c r="C13182" s="2">
        <v>913.44799999999998</v>
      </c>
      <c r="D13182" s="2">
        <v>3055.384</v>
      </c>
      <c r="E13182" s="2">
        <v>1728.895</v>
      </c>
      <c r="F13182" s="2">
        <v>1570.452</v>
      </c>
      <c r="G13182" s="2">
        <v>1975.2090000000001</v>
      </c>
      <c r="H13182" s="2">
        <v>238.14400000000001</v>
      </c>
      <c r="I13182" s="2"/>
      <c r="J13182" s="2"/>
      <c r="K13182" s="2"/>
    </row>
    <row r="13183" spans="1:11" x14ac:dyDescent="0.35">
      <c r="A13183" s="1">
        <v>44021</v>
      </c>
      <c r="B13183" s="2">
        <v>3182.8629999999998</v>
      </c>
      <c r="C13183" s="2">
        <v>898.77800000000002</v>
      </c>
      <c r="D13183" s="2">
        <v>3040.3560000000002</v>
      </c>
      <c r="E13183" s="2">
        <v>1702.0340000000001</v>
      </c>
      <c r="F13183" s="2">
        <v>1559.6210000000001</v>
      </c>
      <c r="G13183" s="2">
        <v>1969.796</v>
      </c>
      <c r="H13183" s="2">
        <v>232.44499999999999</v>
      </c>
      <c r="I13183" s="2"/>
      <c r="J13183" s="2"/>
      <c r="K13183" s="2"/>
    </row>
    <row r="13184" spans="1:11" x14ac:dyDescent="0.35">
      <c r="A13184" s="1">
        <v>44022</v>
      </c>
      <c r="B13184" s="2">
        <v>3156.558</v>
      </c>
      <c r="C13184" s="2">
        <v>908.53800000000001</v>
      </c>
      <c r="D13184" s="2">
        <v>3072.3829999999998</v>
      </c>
      <c r="E13184" s="2">
        <v>1723.501</v>
      </c>
      <c r="F13184" s="2">
        <v>1572.7809999999999</v>
      </c>
      <c r="G13184" s="2">
        <v>1993.173</v>
      </c>
      <c r="H13184" s="2">
        <v>235.613</v>
      </c>
      <c r="I13184" s="2"/>
      <c r="J13184" s="2"/>
      <c r="K13184" s="2"/>
    </row>
    <row r="13185" spans="1:11" x14ac:dyDescent="0.35">
      <c r="A13185" s="1">
        <v>44025</v>
      </c>
      <c r="B13185" s="2">
        <v>3213.5830000000001</v>
      </c>
      <c r="C13185" s="2">
        <v>917.01400000000001</v>
      </c>
      <c r="D13185" s="2">
        <v>3039.2739999999999</v>
      </c>
      <c r="E13185" s="2">
        <v>1759.769</v>
      </c>
      <c r="F13185" s="2">
        <v>1570.527</v>
      </c>
      <c r="G13185" s="2">
        <v>2025.9839999999999</v>
      </c>
      <c r="H13185" s="2">
        <v>239.42599999999999</v>
      </c>
      <c r="I13185" s="2"/>
      <c r="J13185" s="2"/>
      <c r="K13185" s="2"/>
    </row>
    <row r="13186" spans="1:11" x14ac:dyDescent="0.35">
      <c r="A13186" s="1">
        <v>44026</v>
      </c>
      <c r="B13186" s="2">
        <v>3196.9479999999999</v>
      </c>
      <c r="C13186" s="2">
        <v>911.92200000000003</v>
      </c>
      <c r="D13186" s="2">
        <v>3080.0030000000002</v>
      </c>
      <c r="E13186" s="2">
        <v>1747.6890000000001</v>
      </c>
      <c r="F13186" s="2">
        <v>1591.7650000000001</v>
      </c>
      <c r="G13186" s="2">
        <v>2013.431</v>
      </c>
      <c r="H13186" s="2">
        <v>238.96299999999999</v>
      </c>
      <c r="I13186" s="2"/>
      <c r="J13186" s="2"/>
      <c r="K13186" s="2"/>
    </row>
    <row r="13187" spans="1:11" x14ac:dyDescent="0.35">
      <c r="A13187" s="1">
        <v>44027</v>
      </c>
      <c r="B13187" s="2">
        <v>3258.4949999999999</v>
      </c>
      <c r="C13187" s="2">
        <v>935.03599999999994</v>
      </c>
      <c r="D13187" s="2">
        <v>3108.5729999999999</v>
      </c>
      <c r="E13187" s="2">
        <v>1785.356</v>
      </c>
      <c r="F13187" s="2">
        <v>1614.116</v>
      </c>
      <c r="G13187" s="2">
        <v>2046.3389999999999</v>
      </c>
      <c r="H13187" s="2">
        <v>244.06</v>
      </c>
      <c r="I13187" s="2"/>
      <c r="J13187" s="2"/>
      <c r="K13187" s="2"/>
    </row>
    <row r="13188" spans="1:11" x14ac:dyDescent="0.35">
      <c r="A13188" s="1">
        <v>44028</v>
      </c>
      <c r="B13188" s="2">
        <v>3226.8580000000002</v>
      </c>
      <c r="C13188" s="2">
        <v>927.11900000000003</v>
      </c>
      <c r="D13188" s="2">
        <v>3097.366</v>
      </c>
      <c r="E13188" s="2">
        <v>1781.4639999999999</v>
      </c>
      <c r="F13188" s="2">
        <v>1611.2239999999999</v>
      </c>
      <c r="G13188" s="2">
        <v>2042.777</v>
      </c>
      <c r="H13188" s="2">
        <v>245.33099999999999</v>
      </c>
      <c r="I13188" s="2"/>
      <c r="J13188" s="2"/>
      <c r="K13188" s="2"/>
    </row>
    <row r="13189" spans="1:11" x14ac:dyDescent="0.35">
      <c r="A13189" s="1">
        <v>44029</v>
      </c>
      <c r="B13189" s="2">
        <v>3216.4659999999999</v>
      </c>
      <c r="C13189" s="2">
        <v>927.85299999999995</v>
      </c>
      <c r="D13189" s="2">
        <v>3107.77</v>
      </c>
      <c r="E13189" s="2">
        <v>1773.5440000000001</v>
      </c>
      <c r="F13189" s="2">
        <v>1613.8330000000001</v>
      </c>
      <c r="G13189" s="2">
        <v>2046.0029999999999</v>
      </c>
      <c r="H13189" s="2">
        <v>245.83799999999999</v>
      </c>
      <c r="I13189" s="2"/>
      <c r="J13189" s="2"/>
      <c r="K13189" s="2"/>
    </row>
    <row r="13190" spans="1:11" x14ac:dyDescent="0.35">
      <c r="A13190" s="1">
        <v>44032</v>
      </c>
      <c r="B13190" s="2">
        <v>3220.1010000000001</v>
      </c>
      <c r="C13190" s="2">
        <v>931.38900000000001</v>
      </c>
      <c r="D13190" s="2">
        <v>3138.0390000000002</v>
      </c>
      <c r="E13190" s="2">
        <v>1785.624</v>
      </c>
      <c r="F13190" s="2">
        <v>1625.268</v>
      </c>
      <c r="G13190" s="2">
        <v>2071.1799999999998</v>
      </c>
      <c r="H13190" s="2">
        <v>247.566</v>
      </c>
      <c r="I13190" s="2"/>
      <c r="J13190" s="2"/>
      <c r="K13190" s="2"/>
    </row>
    <row r="13191" spans="1:11" x14ac:dyDescent="0.35">
      <c r="A13191" s="1">
        <v>44033</v>
      </c>
      <c r="B13191" s="2">
        <v>3240.0839999999998</v>
      </c>
      <c r="C13191" s="2">
        <v>940.35299999999995</v>
      </c>
      <c r="D13191" s="2">
        <v>3140.634</v>
      </c>
      <c r="E13191" s="2">
        <v>1796.29</v>
      </c>
      <c r="F13191" s="2">
        <v>1634.922</v>
      </c>
      <c r="G13191" s="2">
        <v>2098.0529999999999</v>
      </c>
      <c r="H13191" s="2">
        <v>250.06700000000001</v>
      </c>
      <c r="I13191" s="2"/>
      <c r="J13191" s="2"/>
      <c r="K13191" s="2"/>
    </row>
    <row r="13192" spans="1:11" x14ac:dyDescent="0.35">
      <c r="A13192" s="1">
        <v>44034</v>
      </c>
      <c r="B13192" s="2">
        <v>3214.2669999999998</v>
      </c>
      <c r="C13192" s="2">
        <v>928.673</v>
      </c>
      <c r="D13192" s="2">
        <v>3158.66</v>
      </c>
      <c r="E13192" s="2">
        <v>1791.383</v>
      </c>
      <c r="F13192" s="2">
        <v>1638.0840000000001</v>
      </c>
      <c r="G13192" s="2">
        <v>2112.951</v>
      </c>
      <c r="H13192" s="2">
        <v>250.22499999999999</v>
      </c>
      <c r="I13192" s="2"/>
      <c r="J13192" s="2"/>
      <c r="K13192" s="2"/>
    </row>
    <row r="13193" spans="1:11" x14ac:dyDescent="0.35">
      <c r="A13193" s="1">
        <v>44035</v>
      </c>
      <c r="B13193" s="2">
        <v>3220.125</v>
      </c>
      <c r="C13193" s="2">
        <v>930.51199999999994</v>
      </c>
      <c r="D13193" s="2">
        <v>3117.5610000000001</v>
      </c>
      <c r="E13193" s="2">
        <v>1791.201</v>
      </c>
      <c r="F13193" s="2">
        <v>1626.3920000000001</v>
      </c>
      <c r="G13193" s="2">
        <v>2110.3710000000001</v>
      </c>
      <c r="H13193" s="2">
        <v>248.45099999999999</v>
      </c>
      <c r="I13193" s="2"/>
      <c r="J13193" s="2"/>
      <c r="K13193" s="2"/>
    </row>
    <row r="13194" spans="1:11" x14ac:dyDescent="0.35">
      <c r="A13194" s="1">
        <v>44036</v>
      </c>
      <c r="B13194" s="2">
        <v>3254.8040000000001</v>
      </c>
      <c r="C13194" s="2">
        <v>920.67399999999998</v>
      </c>
      <c r="D13194" s="2">
        <v>3096.1759999999999</v>
      </c>
      <c r="E13194" s="2">
        <v>1767.54</v>
      </c>
      <c r="F13194" s="2">
        <v>1623.2090000000001</v>
      </c>
      <c r="G13194" s="2">
        <v>2070.6779999999999</v>
      </c>
      <c r="H13194" s="2">
        <v>244.447</v>
      </c>
      <c r="I13194" s="2"/>
      <c r="J13194" s="2"/>
      <c r="K13194" s="2"/>
    </row>
    <row r="13195" spans="1:11" x14ac:dyDescent="0.35">
      <c r="A13195" s="1">
        <v>44039</v>
      </c>
      <c r="B13195" s="2">
        <v>3281.9009999999998</v>
      </c>
      <c r="C13195" s="2">
        <v>924.95299999999997</v>
      </c>
      <c r="D13195" s="2">
        <v>3122.663</v>
      </c>
      <c r="E13195" s="2">
        <v>1784.1790000000001</v>
      </c>
      <c r="F13195" s="2">
        <v>1643.8040000000001</v>
      </c>
      <c r="G13195" s="2">
        <v>2099.165</v>
      </c>
      <c r="H13195" s="2">
        <v>247.02699999999999</v>
      </c>
      <c r="I13195" s="2"/>
      <c r="J13195" s="2"/>
      <c r="K13195" s="2"/>
    </row>
    <row r="13196" spans="1:11" x14ac:dyDescent="0.35">
      <c r="A13196" s="1">
        <v>44040</v>
      </c>
      <c r="B13196" s="2">
        <v>3272.6190000000001</v>
      </c>
      <c r="C13196" s="2">
        <v>932.59400000000005</v>
      </c>
      <c r="D13196" s="2">
        <v>3100.54</v>
      </c>
      <c r="E13196" s="2">
        <v>1773.6469999999999</v>
      </c>
      <c r="F13196" s="2">
        <v>1634.502</v>
      </c>
      <c r="G13196" s="2">
        <v>2089.9749999999999</v>
      </c>
      <c r="H13196" s="2">
        <v>244.91800000000001</v>
      </c>
      <c r="I13196" s="2"/>
      <c r="J13196" s="2"/>
      <c r="K13196" s="2"/>
    </row>
    <row r="13197" spans="1:11" x14ac:dyDescent="0.35">
      <c r="A13197" s="1">
        <v>44041</v>
      </c>
      <c r="B13197" s="2">
        <v>3228.8420000000001</v>
      </c>
      <c r="C13197" s="2">
        <v>934.35500000000002</v>
      </c>
      <c r="D13197" s="2">
        <v>3140.7570000000001</v>
      </c>
      <c r="E13197" s="2">
        <v>1790.893</v>
      </c>
      <c r="F13197" s="2">
        <v>1659.2809999999999</v>
      </c>
      <c r="G13197" s="2">
        <v>2100.0329999999999</v>
      </c>
      <c r="H13197" s="2">
        <v>245.761</v>
      </c>
      <c r="I13197" s="2"/>
      <c r="J13197" s="2"/>
      <c r="K13197" s="2"/>
    </row>
    <row r="13198" spans="1:11" x14ac:dyDescent="0.35">
      <c r="A13198" s="1">
        <v>44042</v>
      </c>
      <c r="B13198" s="2">
        <v>3212.788</v>
      </c>
      <c r="C13198" s="2">
        <v>918.18899999999996</v>
      </c>
      <c r="D13198" s="2">
        <v>3130.5120000000002</v>
      </c>
      <c r="E13198" s="2">
        <v>1755.857</v>
      </c>
      <c r="F13198" s="2">
        <v>1649.69</v>
      </c>
      <c r="G13198" s="2">
        <v>2029.98</v>
      </c>
      <c r="H13198" s="2">
        <v>238.25899999999999</v>
      </c>
      <c r="I13198" s="2"/>
      <c r="J13198" s="2"/>
      <c r="K13198" s="2"/>
    </row>
    <row r="13199" spans="1:11" x14ac:dyDescent="0.35">
      <c r="A13199" s="1">
        <v>44043</v>
      </c>
      <c r="B13199" s="2">
        <v>3104.9650000000001</v>
      </c>
      <c r="C13199" s="2">
        <v>909.39400000000001</v>
      </c>
      <c r="D13199" s="2">
        <v>3153.9879999999998</v>
      </c>
      <c r="E13199" s="2">
        <v>1737.3989999999999</v>
      </c>
      <c r="F13199" s="2">
        <v>1640.2719999999999</v>
      </c>
      <c r="G13199" s="2">
        <v>2021.395</v>
      </c>
      <c r="H13199" s="2">
        <v>236.51</v>
      </c>
      <c r="I13199" s="2"/>
      <c r="J13199" s="2"/>
      <c r="K13199" s="2"/>
    </row>
    <row r="13200" spans="1:11" x14ac:dyDescent="0.35">
      <c r="A13200" s="1">
        <v>44046</v>
      </c>
      <c r="B13200" s="2">
        <v>3147.6329999999998</v>
      </c>
      <c r="C13200" s="2">
        <v>923.10500000000002</v>
      </c>
      <c r="D13200" s="2">
        <v>3178.4110000000001</v>
      </c>
      <c r="E13200" s="2">
        <v>1757.086</v>
      </c>
      <c r="F13200" s="2">
        <v>1636.606</v>
      </c>
      <c r="G13200" s="2">
        <v>2058.8359999999998</v>
      </c>
      <c r="H13200" s="2">
        <v>238.393</v>
      </c>
      <c r="I13200" s="2"/>
      <c r="J13200" s="2"/>
      <c r="K13200" s="2"/>
    </row>
    <row r="13201" spans="1:11" x14ac:dyDescent="0.35">
      <c r="A13201" s="1">
        <v>44047</v>
      </c>
      <c r="B13201" s="2">
        <v>3216.86</v>
      </c>
      <c r="C13201" s="2">
        <v>924.95600000000002</v>
      </c>
      <c r="D13201" s="2">
        <v>3189.366</v>
      </c>
      <c r="E13201" s="2">
        <v>1763.5309999999999</v>
      </c>
      <c r="F13201" s="2">
        <v>1663.953</v>
      </c>
      <c r="G13201" s="2">
        <v>2053.3110000000001</v>
      </c>
      <c r="H13201" s="2">
        <v>241.74</v>
      </c>
      <c r="I13201" s="2"/>
      <c r="J13201" s="2"/>
      <c r="K13201" s="2"/>
    </row>
    <row r="13202" spans="1:11" x14ac:dyDescent="0.35">
      <c r="A13202" s="1">
        <v>44048</v>
      </c>
      <c r="B13202" s="2">
        <v>3227.23</v>
      </c>
      <c r="C13202" s="2">
        <v>941.79</v>
      </c>
      <c r="D13202" s="2">
        <v>3210.027</v>
      </c>
      <c r="E13202" s="2">
        <v>1799.2919999999999</v>
      </c>
      <c r="F13202" s="2">
        <v>1693.424</v>
      </c>
      <c r="G13202" s="2">
        <v>2085.623</v>
      </c>
      <c r="H13202" s="2">
        <v>245.93299999999999</v>
      </c>
      <c r="I13202" s="2"/>
      <c r="J13202" s="2"/>
      <c r="K13202" s="2"/>
    </row>
    <row r="13203" spans="1:11" x14ac:dyDescent="0.35">
      <c r="A13203" s="1">
        <v>44049</v>
      </c>
      <c r="B13203" s="2">
        <v>3216.6779999999999</v>
      </c>
      <c r="C13203" s="2">
        <v>929.18600000000004</v>
      </c>
      <c r="D13203" s="2">
        <v>3228.8240000000001</v>
      </c>
      <c r="E13203" s="2">
        <v>1778.623</v>
      </c>
      <c r="F13203" s="2">
        <v>1693.625</v>
      </c>
      <c r="G13203" s="2">
        <v>2070.3980000000001</v>
      </c>
      <c r="H13203" s="2">
        <v>241.53</v>
      </c>
      <c r="I13203" s="2"/>
      <c r="J13203" s="2"/>
      <c r="K13203" s="2"/>
    </row>
    <row r="13204" spans="1:11" x14ac:dyDescent="0.35">
      <c r="A13204" s="1">
        <v>44050</v>
      </c>
      <c r="B13204" s="2">
        <v>3202.259</v>
      </c>
      <c r="C13204" s="2">
        <v>922.73699999999997</v>
      </c>
      <c r="D13204" s="2">
        <v>3227.6689999999999</v>
      </c>
      <c r="E13204" s="2">
        <v>1772.8610000000001</v>
      </c>
      <c r="F13204" s="2">
        <v>1680.7059999999999</v>
      </c>
      <c r="G13204" s="2">
        <v>2077.674</v>
      </c>
      <c r="H13204" s="2">
        <v>240.98400000000001</v>
      </c>
      <c r="I13204" s="2"/>
      <c r="J13204" s="2"/>
      <c r="K13204" s="2"/>
    </row>
    <row r="13205" spans="1:11" x14ac:dyDescent="0.35">
      <c r="A13205" s="1">
        <v>44053</v>
      </c>
      <c r="B13205" s="2">
        <v>3205.5889999999999</v>
      </c>
      <c r="C13205" s="2">
        <v>929.03</v>
      </c>
      <c r="D13205" s="2">
        <v>3233.33</v>
      </c>
      <c r="E13205" s="2">
        <v>1777.0930000000001</v>
      </c>
      <c r="F13205" s="2">
        <v>1692.15</v>
      </c>
      <c r="G13205" s="2">
        <v>2075.415</v>
      </c>
      <c r="H13205" s="2">
        <v>242.27799999999999</v>
      </c>
      <c r="I13205" s="2"/>
      <c r="J13205" s="2"/>
      <c r="K13205" s="2"/>
    </row>
    <row r="13206" spans="1:11" x14ac:dyDescent="0.35">
      <c r="A13206" s="1">
        <v>44054</v>
      </c>
      <c r="B13206" s="2">
        <v>3262.328</v>
      </c>
      <c r="C13206" s="2">
        <v>945.14200000000005</v>
      </c>
      <c r="D13206" s="2">
        <v>3206.4679999999998</v>
      </c>
      <c r="E13206" s="2">
        <v>1818.365</v>
      </c>
      <c r="F13206" s="2">
        <v>1689.9949999999999</v>
      </c>
      <c r="G13206" s="2">
        <v>2113.712</v>
      </c>
      <c r="H13206" s="2">
        <v>248.68700000000001</v>
      </c>
      <c r="I13206" s="2"/>
      <c r="J13206" s="2"/>
      <c r="K13206" s="2"/>
    </row>
    <row r="13207" spans="1:11" x14ac:dyDescent="0.35">
      <c r="A13207" s="1">
        <v>44055</v>
      </c>
      <c r="B13207" s="2">
        <v>3285.194</v>
      </c>
      <c r="C13207" s="2">
        <v>962.18600000000004</v>
      </c>
      <c r="D13207" s="2">
        <v>3253.4949999999999</v>
      </c>
      <c r="E13207" s="2">
        <v>1840.39</v>
      </c>
      <c r="F13207" s="2">
        <v>1706.307</v>
      </c>
      <c r="G13207" s="2">
        <v>2140.7530000000002</v>
      </c>
      <c r="H13207" s="2">
        <v>252.49100000000001</v>
      </c>
      <c r="I13207" s="2"/>
      <c r="J13207" s="2"/>
      <c r="K13207" s="2"/>
    </row>
    <row r="13208" spans="1:11" x14ac:dyDescent="0.35">
      <c r="A13208" s="1">
        <v>44056</v>
      </c>
      <c r="B13208" s="2">
        <v>3326.66</v>
      </c>
      <c r="C13208" s="2">
        <v>949.65499999999997</v>
      </c>
      <c r="D13208" s="2">
        <v>3249.9459999999999</v>
      </c>
      <c r="E13208" s="2">
        <v>1835.954</v>
      </c>
      <c r="F13208" s="2">
        <v>1703.038</v>
      </c>
      <c r="G13208" s="2">
        <v>2137.297</v>
      </c>
      <c r="H13208" s="2">
        <v>250.71899999999999</v>
      </c>
      <c r="I13208" s="2"/>
      <c r="J13208" s="2"/>
      <c r="K13208" s="2"/>
    </row>
    <row r="13209" spans="1:11" x14ac:dyDescent="0.35">
      <c r="A13209" s="1">
        <v>44057</v>
      </c>
      <c r="B13209" s="2">
        <v>3339.8510000000001</v>
      </c>
      <c r="C13209" s="2">
        <v>936.30899999999997</v>
      </c>
      <c r="D13209" s="2">
        <v>3248.9690000000001</v>
      </c>
      <c r="E13209" s="2">
        <v>1805.7349999999999</v>
      </c>
      <c r="F13209" s="2">
        <v>1696.797</v>
      </c>
      <c r="G13209" s="2">
        <v>2117.5749999999998</v>
      </c>
      <c r="H13209" s="2">
        <v>247.81299999999999</v>
      </c>
      <c r="I13209" s="2"/>
      <c r="J13209" s="2"/>
      <c r="K13209" s="2"/>
    </row>
    <row r="13210" spans="1:11" x14ac:dyDescent="0.35">
      <c r="A13210" s="1">
        <v>44060</v>
      </c>
      <c r="B13210" s="2">
        <v>3325.39</v>
      </c>
      <c r="C13210" s="2">
        <v>940.91700000000003</v>
      </c>
      <c r="D13210" s="2">
        <v>3262.8490000000002</v>
      </c>
      <c r="E13210" s="2">
        <v>1814.8440000000001</v>
      </c>
      <c r="F13210" s="2">
        <v>1716.633</v>
      </c>
      <c r="G13210" s="2">
        <v>2131.4760000000001</v>
      </c>
      <c r="H13210" s="2">
        <v>247.28700000000001</v>
      </c>
      <c r="I13210" s="2"/>
      <c r="J13210" s="2"/>
      <c r="K13210" s="2"/>
    </row>
    <row r="13211" spans="1:11" x14ac:dyDescent="0.35">
      <c r="A13211" s="1">
        <v>44061</v>
      </c>
      <c r="B13211" s="2">
        <v>3345.9839999999999</v>
      </c>
      <c r="C13211" s="2">
        <v>941.61800000000005</v>
      </c>
      <c r="D13211" s="2">
        <v>3271.4470000000001</v>
      </c>
      <c r="E13211" s="2">
        <v>1810.364</v>
      </c>
      <c r="F13211" s="2">
        <v>1716.797</v>
      </c>
      <c r="G13211" s="2">
        <v>2135.848</v>
      </c>
      <c r="H13211" s="2">
        <v>247.35</v>
      </c>
      <c r="I13211" s="2"/>
      <c r="J13211" s="2"/>
      <c r="K13211" s="2"/>
    </row>
    <row r="13212" spans="1:11" x14ac:dyDescent="0.35">
      <c r="A13212" s="1">
        <v>44062</v>
      </c>
      <c r="B13212" s="2">
        <v>3345.6590000000001</v>
      </c>
      <c r="C13212" s="2">
        <v>944.77200000000005</v>
      </c>
      <c r="D13212" s="2">
        <v>3256.2240000000002</v>
      </c>
      <c r="E13212" s="2">
        <v>1821.2429999999999</v>
      </c>
      <c r="F13212" s="2">
        <v>1713.6469999999999</v>
      </c>
      <c r="G13212" s="2">
        <v>2146.63</v>
      </c>
      <c r="H13212" s="2">
        <v>249.631</v>
      </c>
      <c r="I13212" s="2"/>
      <c r="J13212" s="2"/>
      <c r="K13212" s="2"/>
    </row>
    <row r="13213" spans="1:11" x14ac:dyDescent="0.35">
      <c r="A13213" s="1">
        <v>44063</v>
      </c>
      <c r="B13213" s="2">
        <v>3305.9839999999999</v>
      </c>
      <c r="C13213" s="2">
        <v>926.24900000000002</v>
      </c>
      <c r="D13213" s="2">
        <v>3268.8809999999999</v>
      </c>
      <c r="E13213" s="2">
        <v>1789.28</v>
      </c>
      <c r="F13213" s="2">
        <v>1709.556</v>
      </c>
      <c r="G13213" s="2">
        <v>2112.8879999999999</v>
      </c>
      <c r="H13213" s="2">
        <v>244.90100000000001</v>
      </c>
      <c r="I13213" s="2"/>
      <c r="J13213" s="2"/>
      <c r="K13213" s="2"/>
    </row>
    <row r="13214" spans="1:11" x14ac:dyDescent="0.35">
      <c r="A13214" s="1">
        <v>44064</v>
      </c>
      <c r="B13214" s="2">
        <v>3315.1950000000002</v>
      </c>
      <c r="C13214" s="2">
        <v>919.17499999999995</v>
      </c>
      <c r="D13214" s="2">
        <v>3280.51</v>
      </c>
      <c r="E13214" s="2">
        <v>1775.5889999999999</v>
      </c>
      <c r="F13214" s="2">
        <v>1702.1220000000001</v>
      </c>
      <c r="G13214" s="2">
        <v>2092.9</v>
      </c>
      <c r="H13214" s="2">
        <v>242.73400000000001</v>
      </c>
      <c r="I13214" s="2"/>
      <c r="J13214" s="2"/>
      <c r="K13214" s="2"/>
    </row>
    <row r="13215" spans="1:11" x14ac:dyDescent="0.35">
      <c r="A13215" s="1">
        <v>44067</v>
      </c>
      <c r="B13215" s="2">
        <v>3325.375</v>
      </c>
      <c r="C13215" s="2">
        <v>935.27800000000002</v>
      </c>
      <c r="D13215" s="2">
        <v>3310.556</v>
      </c>
      <c r="E13215" s="2">
        <v>1819.7809999999999</v>
      </c>
      <c r="F13215" s="2">
        <v>1712.6</v>
      </c>
      <c r="G13215" s="2">
        <v>2143.1999999999998</v>
      </c>
      <c r="H13215" s="2">
        <v>248.36799999999999</v>
      </c>
      <c r="I13215" s="2"/>
      <c r="J13215" s="2"/>
      <c r="K13215" s="2"/>
    </row>
    <row r="13216" spans="1:11" x14ac:dyDescent="0.35">
      <c r="A13216" s="1">
        <v>44068</v>
      </c>
      <c r="B13216" s="2">
        <v>3339.415</v>
      </c>
      <c r="C13216" s="2">
        <v>928.08600000000001</v>
      </c>
      <c r="D13216" s="2">
        <v>3322.61</v>
      </c>
      <c r="E13216" s="2">
        <v>1821.4590000000001</v>
      </c>
      <c r="F13216" s="2">
        <v>1712.606</v>
      </c>
      <c r="G13216" s="2">
        <v>2144.4769999999999</v>
      </c>
      <c r="H13216" s="2">
        <v>247.285</v>
      </c>
      <c r="I13216" s="2"/>
      <c r="J13216" s="2"/>
      <c r="K13216" s="2"/>
    </row>
    <row r="13217" spans="1:11" x14ac:dyDescent="0.35">
      <c r="A13217" s="1">
        <v>44069</v>
      </c>
      <c r="B13217" s="2">
        <v>3351.2869999999998</v>
      </c>
      <c r="C13217" s="2">
        <v>933.93600000000004</v>
      </c>
      <c r="D13217" s="2">
        <v>3358.6480000000001</v>
      </c>
      <c r="E13217" s="2">
        <v>1835.71</v>
      </c>
      <c r="F13217" s="2">
        <v>1740.645</v>
      </c>
      <c r="G13217" s="2">
        <v>2166.2379999999998</v>
      </c>
      <c r="H13217" s="2">
        <v>248.29900000000001</v>
      </c>
      <c r="I13217" s="2"/>
      <c r="J13217" s="2"/>
      <c r="K13217" s="2"/>
    </row>
    <row r="13218" spans="1:11" x14ac:dyDescent="0.35">
      <c r="A13218" s="1">
        <v>44070</v>
      </c>
      <c r="B13218" s="2">
        <v>3324.913</v>
      </c>
      <c r="C13218" s="2">
        <v>926.976</v>
      </c>
      <c r="D13218" s="2">
        <v>3364.4029999999998</v>
      </c>
      <c r="E13218" s="2">
        <v>1817.482</v>
      </c>
      <c r="F13218" s="2">
        <v>1733.827</v>
      </c>
      <c r="G13218" s="2">
        <v>2143.1089999999999</v>
      </c>
      <c r="H13218" s="2">
        <v>243.82900000000001</v>
      </c>
      <c r="I13218" s="2"/>
      <c r="J13218" s="2"/>
      <c r="K13218" s="2"/>
    </row>
    <row r="13219" spans="1:11" x14ac:dyDescent="0.35">
      <c r="A13219" s="1">
        <v>44071</v>
      </c>
      <c r="B13219" s="2">
        <v>3337.2020000000002</v>
      </c>
      <c r="C13219" s="2">
        <v>931.14400000000001</v>
      </c>
      <c r="D13219" s="2">
        <v>3386.4369999999999</v>
      </c>
      <c r="E13219" s="2">
        <v>1829.9970000000001</v>
      </c>
      <c r="F13219" s="2">
        <v>1735.6949999999999</v>
      </c>
      <c r="G13219" s="2">
        <v>2149.9499999999998</v>
      </c>
      <c r="H13219" s="2">
        <v>246.375</v>
      </c>
      <c r="I13219" s="2"/>
      <c r="J13219" s="2"/>
      <c r="K13219" s="2"/>
    </row>
    <row r="13220" spans="1:11" x14ac:dyDescent="0.35">
      <c r="A13220" s="1">
        <v>44074</v>
      </c>
      <c r="B13220" s="2">
        <v>3340.6570000000002</v>
      </c>
      <c r="C13220" s="2">
        <v>935.23</v>
      </c>
      <c r="D13220" s="2">
        <v>3385.2930000000001</v>
      </c>
      <c r="E13220" s="2">
        <v>1820.3420000000001</v>
      </c>
      <c r="F13220" s="2">
        <v>1725.1780000000001</v>
      </c>
      <c r="G13220" s="2">
        <v>2147.6480000000001</v>
      </c>
      <c r="H13220" s="2">
        <v>245.00700000000001</v>
      </c>
      <c r="I13220" s="2"/>
      <c r="J13220" s="2"/>
      <c r="K13220" s="2"/>
    </row>
    <row r="13221" spans="1:11" x14ac:dyDescent="0.35">
      <c r="A13221" s="1">
        <v>44075</v>
      </c>
      <c r="B13221" s="2">
        <v>3336.8110000000001</v>
      </c>
      <c r="C13221" s="2">
        <v>922.572</v>
      </c>
      <c r="D13221" s="2">
        <v>3414.2069999999999</v>
      </c>
      <c r="E13221" s="2">
        <v>1816.691</v>
      </c>
      <c r="F13221" s="2">
        <v>1736.441</v>
      </c>
      <c r="G13221" s="2">
        <v>2153.5590000000002</v>
      </c>
      <c r="H13221" s="2">
        <v>244.136</v>
      </c>
      <c r="I13221" s="2"/>
      <c r="J13221" s="2"/>
      <c r="K13221" s="2"/>
    </row>
    <row r="13222" spans="1:11" x14ac:dyDescent="0.35">
      <c r="A13222" s="1">
        <v>44076</v>
      </c>
      <c r="B13222" s="2">
        <v>3347.6680000000001</v>
      </c>
      <c r="C13222" s="2">
        <v>925.94100000000003</v>
      </c>
      <c r="D13222" s="2">
        <v>3461.3229999999999</v>
      </c>
      <c r="E13222" s="2">
        <v>1831.865</v>
      </c>
      <c r="F13222" s="2">
        <v>1739.086</v>
      </c>
      <c r="G13222" s="2">
        <v>2169.1930000000002</v>
      </c>
      <c r="H13222" s="2">
        <v>244.77799999999999</v>
      </c>
      <c r="I13222" s="2"/>
      <c r="J13222" s="2"/>
      <c r="K13222" s="2"/>
    </row>
    <row r="13223" spans="1:11" x14ac:dyDescent="0.35">
      <c r="A13223" s="1">
        <v>44077</v>
      </c>
      <c r="B13223" s="2">
        <v>3364.5230000000001</v>
      </c>
      <c r="C13223" s="2">
        <v>910.60299999999995</v>
      </c>
      <c r="D13223" s="2">
        <v>3334.5419999999999</v>
      </c>
      <c r="E13223" s="2">
        <v>1821.59</v>
      </c>
      <c r="F13223" s="2">
        <v>1704.546</v>
      </c>
      <c r="G13223" s="2">
        <v>2134.8809999999999</v>
      </c>
      <c r="H13223" s="2">
        <v>241.875</v>
      </c>
      <c r="I13223" s="2"/>
      <c r="J13223" s="2"/>
      <c r="K13223" s="2"/>
    </row>
    <row r="13224" spans="1:11" x14ac:dyDescent="0.35">
      <c r="A13224" s="1">
        <v>44078</v>
      </c>
      <c r="B13224" s="2">
        <v>3329.4609999999998</v>
      </c>
      <c r="C13224" s="2">
        <v>898.48099999999999</v>
      </c>
      <c r="D13224" s="2">
        <v>3305.634</v>
      </c>
      <c r="E13224" s="2">
        <v>1799.34</v>
      </c>
      <c r="F13224" s="2">
        <v>1680.9010000000001</v>
      </c>
      <c r="G13224" s="2">
        <v>2095.4960000000001</v>
      </c>
      <c r="H13224" s="2">
        <v>238.971</v>
      </c>
      <c r="I13224" s="2"/>
      <c r="J13224" s="2"/>
      <c r="K13224" s="2"/>
    </row>
    <row r="13225" spans="1:11" x14ac:dyDescent="0.35">
      <c r="A13225" s="1">
        <v>44081</v>
      </c>
      <c r="B13225" s="2">
        <v>3312.4079999999999</v>
      </c>
      <c r="C13225" s="2">
        <v>917.63099999999997</v>
      </c>
      <c r="D13225" s="2">
        <v>3305.634</v>
      </c>
      <c r="E13225" s="2">
        <v>1836.193</v>
      </c>
      <c r="F13225" s="2">
        <v>1685.5909999999999</v>
      </c>
      <c r="G13225" s="2">
        <v>2141.8870000000002</v>
      </c>
      <c r="H13225" s="2">
        <v>243.94900000000001</v>
      </c>
      <c r="I13225" s="2"/>
      <c r="J13225" s="2"/>
      <c r="K13225" s="2"/>
    </row>
    <row r="13226" spans="1:11" x14ac:dyDescent="0.35">
      <c r="A13226" s="1">
        <v>44082</v>
      </c>
      <c r="B13226" s="2">
        <v>3342.3429999999998</v>
      </c>
      <c r="C13226" s="2">
        <v>905.69600000000003</v>
      </c>
      <c r="D13226" s="2">
        <v>3207.5349999999999</v>
      </c>
      <c r="E13226" s="2">
        <v>1801.2080000000001</v>
      </c>
      <c r="F13226" s="2">
        <v>1658.3969999999999</v>
      </c>
      <c r="G13226" s="2">
        <v>2116.788</v>
      </c>
      <c r="H13226" s="2">
        <v>239.03800000000001</v>
      </c>
      <c r="I13226" s="2"/>
      <c r="J13226" s="2"/>
      <c r="K13226" s="2"/>
    </row>
    <row r="13227" spans="1:11" x14ac:dyDescent="0.35">
      <c r="A13227" s="1">
        <v>44083</v>
      </c>
      <c r="B13227" s="2">
        <v>3300.1239999999998</v>
      </c>
      <c r="C13227" s="2">
        <v>917.14400000000001</v>
      </c>
      <c r="D13227" s="2">
        <v>3275.2080000000001</v>
      </c>
      <c r="E13227" s="2">
        <v>1829.4159999999999</v>
      </c>
      <c r="F13227" s="2">
        <v>1691.8150000000001</v>
      </c>
      <c r="G13227" s="2">
        <v>2163.732</v>
      </c>
      <c r="H13227" s="2">
        <v>243.65700000000001</v>
      </c>
      <c r="I13227" s="2"/>
      <c r="J13227" s="2"/>
      <c r="K13227" s="2"/>
    </row>
    <row r="13228" spans="1:11" x14ac:dyDescent="0.35">
      <c r="A13228" s="1">
        <v>44084</v>
      </c>
      <c r="B13228" s="2">
        <v>3341.8789999999999</v>
      </c>
      <c r="C13228" s="2">
        <v>905.75599999999997</v>
      </c>
      <c r="D13228" s="2">
        <v>3219.2379999999998</v>
      </c>
      <c r="E13228" s="2">
        <v>1832.52</v>
      </c>
      <c r="F13228" s="2">
        <v>1671.58</v>
      </c>
      <c r="G13228" s="2">
        <v>2169.8679999999999</v>
      </c>
      <c r="H13228" s="2">
        <v>245.149</v>
      </c>
      <c r="I13228" s="2"/>
      <c r="J13228" s="2"/>
      <c r="K13228" s="2"/>
    </row>
    <row r="13229" spans="1:11" x14ac:dyDescent="0.35">
      <c r="A13229" s="1">
        <v>44085</v>
      </c>
      <c r="B13229" s="2">
        <v>3362.748</v>
      </c>
      <c r="C13229" s="2">
        <v>904.06500000000005</v>
      </c>
      <c r="D13229" s="2">
        <v>3219.9409999999998</v>
      </c>
      <c r="E13229" s="2">
        <v>1829.1610000000001</v>
      </c>
      <c r="F13229" s="2">
        <v>1673.011</v>
      </c>
      <c r="G13229" s="2">
        <v>2159.9580000000001</v>
      </c>
      <c r="H13229" s="2">
        <v>244.233</v>
      </c>
      <c r="I13229" s="2"/>
      <c r="J13229" s="2"/>
      <c r="K13229" s="2"/>
    </row>
    <row r="13230" spans="1:11" x14ac:dyDescent="0.35">
      <c r="A13230" s="1">
        <v>44088</v>
      </c>
      <c r="B13230" s="2">
        <v>3407.252</v>
      </c>
      <c r="C13230" s="2">
        <v>910.01400000000001</v>
      </c>
      <c r="D13230" s="2">
        <v>3266.049</v>
      </c>
      <c r="E13230" s="2">
        <v>1843.2819999999999</v>
      </c>
      <c r="F13230" s="2">
        <v>1687.3219999999999</v>
      </c>
      <c r="G13230" s="2">
        <v>2165.7730000000001</v>
      </c>
      <c r="H13230" s="2">
        <v>243.91900000000001</v>
      </c>
      <c r="I13230" s="2"/>
      <c r="J13230" s="2"/>
      <c r="K13230" s="2"/>
    </row>
    <row r="13231" spans="1:11" x14ac:dyDescent="0.35">
      <c r="A13231" s="1">
        <v>44089</v>
      </c>
      <c r="B13231" s="2">
        <v>3392.6950000000002</v>
      </c>
      <c r="C13231" s="2">
        <v>919.11099999999999</v>
      </c>
      <c r="D13231" s="2">
        <v>3286.163</v>
      </c>
      <c r="E13231" s="2">
        <v>1844.953</v>
      </c>
      <c r="F13231" s="2">
        <v>1692.1569999999999</v>
      </c>
      <c r="G13231" s="2">
        <v>2164.7130000000002</v>
      </c>
      <c r="H13231" s="2">
        <v>245.62200000000001</v>
      </c>
      <c r="I13231" s="2"/>
      <c r="J13231" s="2"/>
      <c r="K13231" s="2"/>
    </row>
    <row r="13232" spans="1:11" x14ac:dyDescent="0.35">
      <c r="A13232" s="1">
        <v>44090</v>
      </c>
      <c r="B13232" s="2">
        <v>3418.6</v>
      </c>
      <c r="C13232" s="2">
        <v>925.71400000000006</v>
      </c>
      <c r="D13232" s="2">
        <v>3270.1640000000002</v>
      </c>
      <c r="E13232" s="2">
        <v>1844.9670000000001</v>
      </c>
      <c r="F13232" s="2">
        <v>1676.037</v>
      </c>
      <c r="G13232" s="2">
        <v>2171.154</v>
      </c>
      <c r="H13232" s="2">
        <v>244.94399999999999</v>
      </c>
      <c r="I13232" s="2"/>
      <c r="J13232" s="2"/>
      <c r="K13232" s="2"/>
    </row>
    <row r="13233" spans="1:11" x14ac:dyDescent="0.35">
      <c r="A13233" s="1">
        <v>44091</v>
      </c>
      <c r="B13233" s="2">
        <v>3405.83</v>
      </c>
      <c r="C13233" s="2">
        <v>917.61800000000005</v>
      </c>
      <c r="D13233" s="2">
        <v>3241.1109999999999</v>
      </c>
      <c r="E13233" s="2">
        <v>1828.6610000000001</v>
      </c>
      <c r="F13233" s="2">
        <v>1665.095</v>
      </c>
      <c r="G13233" s="2">
        <v>2159.009</v>
      </c>
      <c r="H13233" s="2">
        <v>241.50200000000001</v>
      </c>
      <c r="I13233" s="2"/>
      <c r="J13233" s="2"/>
      <c r="K13233" s="2"/>
    </row>
    <row r="13234" spans="1:11" x14ac:dyDescent="0.35">
      <c r="A13234" s="1">
        <v>44092</v>
      </c>
      <c r="B13234" s="2">
        <v>3429.9319999999998</v>
      </c>
      <c r="C13234" s="2">
        <v>912.28800000000001</v>
      </c>
      <c r="D13234" s="2">
        <v>3208.569</v>
      </c>
      <c r="E13234" s="2">
        <v>1814.5709999999999</v>
      </c>
      <c r="F13234" s="2">
        <v>1663.9780000000001</v>
      </c>
      <c r="G13234" s="2">
        <v>2155.596</v>
      </c>
      <c r="H13234" s="2">
        <v>240.07400000000001</v>
      </c>
      <c r="I13234" s="2"/>
      <c r="J13234" s="2"/>
      <c r="K13234" s="2"/>
    </row>
    <row r="13235" spans="1:11" x14ac:dyDescent="0.35">
      <c r="A13235" s="1">
        <v>44095</v>
      </c>
      <c r="B13235" s="2">
        <v>3422.0590000000002</v>
      </c>
      <c r="C13235" s="2">
        <v>870.72299999999996</v>
      </c>
      <c r="D13235" s="2">
        <v>3176.22</v>
      </c>
      <c r="E13235" s="2">
        <v>1730.327</v>
      </c>
      <c r="F13235" s="2">
        <v>1629.3620000000001</v>
      </c>
      <c r="G13235" s="2">
        <v>2045.144</v>
      </c>
      <c r="H13235" s="2">
        <v>229.02</v>
      </c>
      <c r="I13235" s="2"/>
      <c r="J13235" s="2"/>
      <c r="K13235" s="2"/>
    </row>
    <row r="13236" spans="1:11" x14ac:dyDescent="0.35">
      <c r="A13236" s="1">
        <v>44096</v>
      </c>
      <c r="B13236" s="2">
        <v>3408.3690000000001</v>
      </c>
      <c r="C13236" s="2">
        <v>869.41300000000001</v>
      </c>
      <c r="D13236" s="2">
        <v>3208.1320000000001</v>
      </c>
      <c r="E13236" s="2">
        <v>1719.1379999999999</v>
      </c>
      <c r="F13236" s="2">
        <v>1642.7429999999999</v>
      </c>
      <c r="G13236" s="2">
        <v>2047.383</v>
      </c>
      <c r="H13236" s="2">
        <v>229.67099999999999</v>
      </c>
      <c r="I13236" s="2"/>
      <c r="J13236" s="2"/>
      <c r="K13236" s="2"/>
    </row>
    <row r="13237" spans="1:11" x14ac:dyDescent="0.35">
      <c r="A13237" s="1">
        <v>44097</v>
      </c>
      <c r="B13237" s="2">
        <v>3398.404</v>
      </c>
      <c r="C13237" s="2">
        <v>882.45699999999999</v>
      </c>
      <c r="D13237" s="2">
        <v>3129.9609999999998</v>
      </c>
      <c r="E13237" s="2">
        <v>1723.6279999999999</v>
      </c>
      <c r="F13237" s="2">
        <v>1608.3620000000001</v>
      </c>
      <c r="G13237" s="2">
        <v>2049.953</v>
      </c>
      <c r="H13237" s="2">
        <v>229.76900000000001</v>
      </c>
      <c r="I13237" s="2"/>
      <c r="J13237" s="2"/>
      <c r="K13237" s="2"/>
    </row>
    <row r="13238" spans="1:11" x14ac:dyDescent="0.35">
      <c r="A13238" s="1">
        <v>44098</v>
      </c>
      <c r="B13238" s="2">
        <v>3357.2139999999999</v>
      </c>
      <c r="C13238" s="2">
        <v>867.60900000000004</v>
      </c>
      <c r="D13238" s="2">
        <v>3138.2530000000002</v>
      </c>
      <c r="E13238" s="2">
        <v>1703.9380000000001</v>
      </c>
      <c r="F13238" s="2">
        <v>1612.7239999999999</v>
      </c>
      <c r="G13238" s="2">
        <v>2038.2280000000001</v>
      </c>
      <c r="H13238" s="2">
        <v>228.46600000000001</v>
      </c>
      <c r="I13238" s="2"/>
      <c r="J13238" s="2"/>
      <c r="K13238" s="2"/>
    </row>
    <row r="13239" spans="1:11" x14ac:dyDescent="0.35">
      <c r="A13239" s="1">
        <v>44099</v>
      </c>
      <c r="B13239" s="2">
        <v>3363.5709999999999</v>
      </c>
      <c r="C13239" s="2">
        <v>868.94100000000003</v>
      </c>
      <c r="D13239" s="2">
        <v>3191.7170000000001</v>
      </c>
      <c r="E13239" s="2">
        <v>1691.287</v>
      </c>
      <c r="F13239" s="2">
        <v>1627.69</v>
      </c>
      <c r="G13239" s="2">
        <v>2015.876</v>
      </c>
      <c r="H13239" s="2">
        <v>225.745</v>
      </c>
      <c r="I13239" s="2"/>
      <c r="J13239" s="2"/>
      <c r="K13239" s="2"/>
    </row>
    <row r="13240" spans="1:11" x14ac:dyDescent="0.35">
      <c r="A13240" s="1">
        <v>44102</v>
      </c>
      <c r="B13240" s="2">
        <v>3415.6390000000001</v>
      </c>
      <c r="C13240" s="2">
        <v>891.68600000000004</v>
      </c>
      <c r="D13240" s="2">
        <v>3243.5859999999998</v>
      </c>
      <c r="E13240" s="2">
        <v>1735.8440000000001</v>
      </c>
      <c r="F13240" s="2">
        <v>1646.847</v>
      </c>
      <c r="G13240" s="2">
        <v>2080.7629999999999</v>
      </c>
      <c r="H13240" s="2">
        <v>231.36</v>
      </c>
      <c r="I13240" s="2"/>
      <c r="J13240" s="2"/>
      <c r="K13240" s="2"/>
    </row>
    <row r="13241" spans="1:11" x14ac:dyDescent="0.35">
      <c r="A13241" s="1">
        <v>44103</v>
      </c>
      <c r="B13241" s="2">
        <v>3407.7939999999999</v>
      </c>
      <c r="C13241" s="2">
        <v>886.41099999999994</v>
      </c>
      <c r="D13241" s="2">
        <v>3228.7139999999999</v>
      </c>
      <c r="E13241" s="2">
        <v>1743.229</v>
      </c>
      <c r="F13241" s="2">
        <v>1640.4349999999999</v>
      </c>
      <c r="G13241" s="2">
        <v>2091.2289999999998</v>
      </c>
      <c r="H13241" s="2">
        <v>231.696</v>
      </c>
      <c r="I13241" s="2"/>
      <c r="J13241" s="2"/>
      <c r="K13241" s="2"/>
    </row>
    <row r="13242" spans="1:11" x14ac:dyDescent="0.35">
      <c r="A13242" s="1">
        <v>44104</v>
      </c>
      <c r="B13242" s="2">
        <v>3349.16</v>
      </c>
      <c r="C13242" s="2">
        <v>887.80499999999995</v>
      </c>
      <c r="D13242" s="2">
        <v>3254.942</v>
      </c>
      <c r="E13242" s="2">
        <v>1735.1079999999999</v>
      </c>
      <c r="F13242" s="2">
        <v>1636.566</v>
      </c>
      <c r="G13242" s="2">
        <v>2081.8989999999999</v>
      </c>
      <c r="H13242" s="2">
        <v>230.93700000000001</v>
      </c>
      <c r="I13242" s="2"/>
      <c r="J13242" s="2"/>
      <c r="K13242" s="2"/>
    </row>
    <row r="13243" spans="1:11" x14ac:dyDescent="0.35">
      <c r="A13243" s="1">
        <v>44105</v>
      </c>
      <c r="B13243" s="2">
        <v>3345.672</v>
      </c>
      <c r="C13243" s="2">
        <v>885.3</v>
      </c>
      <c r="D13243" s="2">
        <v>3276.8009999999999</v>
      </c>
      <c r="E13243" s="2">
        <v>1743.242</v>
      </c>
      <c r="F13243" s="2">
        <v>1648.7090000000001</v>
      </c>
      <c r="G13243" s="2">
        <v>2081.3229999999999</v>
      </c>
      <c r="H13243" s="2">
        <v>230.84200000000001</v>
      </c>
      <c r="I13243" s="2"/>
      <c r="J13243" s="2"/>
      <c r="K13243" s="2"/>
    </row>
    <row r="13244" spans="1:11" x14ac:dyDescent="0.35">
      <c r="A13244" s="1">
        <v>44106</v>
      </c>
      <c r="B13244" s="2">
        <v>3323.1990000000001</v>
      </c>
      <c r="C13244" s="2">
        <v>893.63199999999995</v>
      </c>
      <c r="D13244" s="2">
        <v>3243.913</v>
      </c>
      <c r="E13244" s="2">
        <v>1740.91</v>
      </c>
      <c r="F13244" s="2">
        <v>1649.0530000000001</v>
      </c>
      <c r="G13244" s="2">
        <v>2071.3539999999998</v>
      </c>
      <c r="H13244" s="2">
        <v>230.46199999999999</v>
      </c>
      <c r="I13244" s="2"/>
      <c r="J13244" s="2"/>
      <c r="K13244" s="2"/>
    </row>
    <row r="13245" spans="1:11" x14ac:dyDescent="0.35">
      <c r="A13245" s="1">
        <v>44109</v>
      </c>
      <c r="B13245" s="2">
        <v>3367.6590000000001</v>
      </c>
      <c r="C13245" s="2">
        <v>902.38900000000001</v>
      </c>
      <c r="D13245" s="2">
        <v>3302.9549999999999</v>
      </c>
      <c r="E13245" s="2">
        <v>1771.5830000000001</v>
      </c>
      <c r="F13245" s="2">
        <v>1677.433</v>
      </c>
      <c r="G13245" s="2">
        <v>2110.4070000000002</v>
      </c>
      <c r="H13245" s="2">
        <v>234.31100000000001</v>
      </c>
      <c r="I13245" s="2"/>
      <c r="J13245" s="2"/>
      <c r="K13245" s="2"/>
    </row>
    <row r="13246" spans="1:11" x14ac:dyDescent="0.35">
      <c r="A13246" s="1">
        <v>44110</v>
      </c>
      <c r="B13246" s="2">
        <v>3389.518</v>
      </c>
      <c r="C13246" s="2">
        <v>902.77800000000002</v>
      </c>
      <c r="D13246" s="2">
        <v>3258.029</v>
      </c>
      <c r="E13246" s="2">
        <v>1781.329</v>
      </c>
      <c r="F13246" s="2">
        <v>1659.1010000000001</v>
      </c>
      <c r="G13246" s="2">
        <v>2117.6480000000001</v>
      </c>
      <c r="H13246" s="2">
        <v>236.256</v>
      </c>
      <c r="I13246" s="2"/>
      <c r="J13246" s="2"/>
      <c r="K13246" s="2"/>
    </row>
    <row r="13247" spans="1:11" x14ac:dyDescent="0.35">
      <c r="A13247" s="1">
        <v>44111</v>
      </c>
      <c r="B13247" s="2">
        <v>3378.4740000000002</v>
      </c>
      <c r="C13247" s="2">
        <v>896.51700000000005</v>
      </c>
      <c r="D13247" s="2">
        <v>3314.9079999999999</v>
      </c>
      <c r="E13247" s="2">
        <v>1772.7670000000001</v>
      </c>
      <c r="F13247" s="2">
        <v>1677.874</v>
      </c>
      <c r="G13247" s="2">
        <v>2114.2089999999998</v>
      </c>
      <c r="H13247" s="2">
        <v>236.19399999999999</v>
      </c>
      <c r="I13247" s="2"/>
      <c r="J13247" s="2"/>
      <c r="K13247" s="2"/>
    </row>
    <row r="13248" spans="1:11" x14ac:dyDescent="0.35">
      <c r="A13248" s="1">
        <v>44112</v>
      </c>
      <c r="B13248" s="2">
        <v>3396.2159999999999</v>
      </c>
      <c r="C13248" s="2">
        <v>903.45799999999997</v>
      </c>
      <c r="D13248" s="2">
        <v>3340.57</v>
      </c>
      <c r="E13248" s="2">
        <v>1781.9069999999999</v>
      </c>
      <c r="F13248" s="2">
        <v>1696.4580000000001</v>
      </c>
      <c r="G13248" s="2">
        <v>2131.7139999999999</v>
      </c>
      <c r="H13248" s="2">
        <v>237.31399999999999</v>
      </c>
      <c r="I13248" s="2"/>
      <c r="J13248" s="2"/>
      <c r="K13248" s="2"/>
    </row>
    <row r="13249" spans="1:11" x14ac:dyDescent="0.35">
      <c r="A13249" s="1">
        <v>44113</v>
      </c>
      <c r="B13249" s="2">
        <v>3392.1390000000001</v>
      </c>
      <c r="C13249" s="2">
        <v>913.95399999999995</v>
      </c>
      <c r="D13249" s="2">
        <v>3370.6190000000001</v>
      </c>
      <c r="E13249" s="2">
        <v>1803.595</v>
      </c>
      <c r="F13249" s="2">
        <v>1709.1890000000001</v>
      </c>
      <c r="G13249" s="2">
        <v>2146.6480000000001</v>
      </c>
      <c r="H13249" s="2">
        <v>238.24199999999999</v>
      </c>
      <c r="I13249" s="2"/>
      <c r="J13249" s="2"/>
      <c r="K13249" s="2"/>
    </row>
    <row r="13250" spans="1:11" x14ac:dyDescent="0.35">
      <c r="A13250" s="1">
        <v>44116</v>
      </c>
      <c r="B13250" s="2">
        <v>3395.5410000000002</v>
      </c>
      <c r="C13250" s="2">
        <v>915.60799999999995</v>
      </c>
      <c r="D13250" s="2">
        <v>3425.1729999999998</v>
      </c>
      <c r="E13250" s="2">
        <v>1815.0150000000001</v>
      </c>
      <c r="F13250" s="2">
        <v>1713.037</v>
      </c>
      <c r="G13250" s="2">
        <v>2160.8649999999998</v>
      </c>
      <c r="H13250" s="2">
        <v>239.792</v>
      </c>
      <c r="I13250" s="2"/>
      <c r="J13250" s="2"/>
      <c r="K13250" s="2"/>
    </row>
    <row r="13251" spans="1:11" x14ac:dyDescent="0.35">
      <c r="A13251" s="1">
        <v>44117</v>
      </c>
      <c r="B13251" s="2">
        <v>3400.8130000000001</v>
      </c>
      <c r="C13251" s="2">
        <v>905.149</v>
      </c>
      <c r="D13251" s="2">
        <v>3407.0970000000002</v>
      </c>
      <c r="E13251" s="2">
        <v>1792.4670000000001</v>
      </c>
      <c r="F13251" s="2">
        <v>1702.6079999999999</v>
      </c>
      <c r="G13251" s="2">
        <v>2130.1669999999999</v>
      </c>
      <c r="H13251" s="2">
        <v>236.54900000000001</v>
      </c>
      <c r="I13251" s="2"/>
      <c r="J13251" s="2"/>
      <c r="K13251" s="2"/>
    </row>
    <row r="13252" spans="1:11" x14ac:dyDescent="0.35">
      <c r="A13252" s="1">
        <v>44118</v>
      </c>
      <c r="B13252" s="2">
        <v>3404.9960000000001</v>
      </c>
      <c r="C13252" s="2">
        <v>902.94</v>
      </c>
      <c r="D13252" s="2">
        <v>3385.2719999999999</v>
      </c>
      <c r="E13252" s="2">
        <v>1792.5630000000001</v>
      </c>
      <c r="F13252" s="2">
        <v>1696.4469999999999</v>
      </c>
      <c r="G13252" s="2">
        <v>2137.4969999999998</v>
      </c>
      <c r="H13252" s="2">
        <v>237.63200000000001</v>
      </c>
      <c r="I13252" s="2"/>
      <c r="J13252" s="2"/>
      <c r="K13252" s="2"/>
    </row>
    <row r="13253" spans="1:11" x14ac:dyDescent="0.35">
      <c r="A13253" s="1">
        <v>44119</v>
      </c>
      <c r="B13253" s="2">
        <v>3376.3690000000001</v>
      </c>
      <c r="C13253" s="2">
        <v>878.101</v>
      </c>
      <c r="D13253" s="2">
        <v>3380.1289999999999</v>
      </c>
      <c r="E13253" s="2">
        <v>1746.4549999999999</v>
      </c>
      <c r="F13253" s="2">
        <v>1686.606</v>
      </c>
      <c r="G13253" s="2">
        <v>2076.9380000000001</v>
      </c>
      <c r="H13253" s="2">
        <v>229.45</v>
      </c>
      <c r="I13253" s="2"/>
      <c r="J13253" s="2"/>
      <c r="K13253" s="2"/>
    </row>
    <row r="13254" spans="1:11" x14ac:dyDescent="0.35">
      <c r="A13254" s="1">
        <v>44120</v>
      </c>
      <c r="B13254" s="2">
        <v>3343.6779999999999</v>
      </c>
      <c r="C13254" s="2">
        <v>892.03599999999994</v>
      </c>
      <c r="D13254" s="2">
        <v>3379.31</v>
      </c>
      <c r="E13254" s="2">
        <v>1781.9870000000001</v>
      </c>
      <c r="F13254" s="2">
        <v>1686.2809999999999</v>
      </c>
      <c r="G13254" s="2">
        <v>2110.2020000000002</v>
      </c>
      <c r="H13254" s="2">
        <v>233.875</v>
      </c>
      <c r="I13254" s="2"/>
      <c r="J13254" s="2"/>
      <c r="K13254" s="2"/>
    </row>
    <row r="13255" spans="1:11" x14ac:dyDescent="0.35">
      <c r="A13255" s="1">
        <v>44123</v>
      </c>
      <c r="B13255" s="2">
        <v>3381.6660000000002</v>
      </c>
      <c r="C13255" s="2">
        <v>891.55100000000004</v>
      </c>
      <c r="D13255" s="2">
        <v>3325.5540000000001</v>
      </c>
      <c r="E13255" s="2">
        <v>1794.162</v>
      </c>
      <c r="F13255" s="2">
        <v>1675.105</v>
      </c>
      <c r="G13255" s="2">
        <v>2114.6179999999999</v>
      </c>
      <c r="H13255" s="2">
        <v>234.72499999999999</v>
      </c>
      <c r="I13255" s="2"/>
      <c r="J13255" s="2"/>
      <c r="K13255" s="2"/>
    </row>
    <row r="13256" spans="1:11" x14ac:dyDescent="0.35">
      <c r="A13256" s="1">
        <v>44124</v>
      </c>
      <c r="B13256" s="2">
        <v>3355.1089999999999</v>
      </c>
      <c r="C13256" s="2">
        <v>890.06399999999996</v>
      </c>
      <c r="D13256" s="2">
        <v>3339.0430000000001</v>
      </c>
      <c r="E13256" s="2">
        <v>1799.2619999999999</v>
      </c>
      <c r="F13256" s="2">
        <v>1676.53</v>
      </c>
      <c r="G13256" s="2">
        <v>2104.2060000000001</v>
      </c>
      <c r="H13256" s="2">
        <v>237.322</v>
      </c>
      <c r="I13256" s="2"/>
      <c r="J13256" s="2"/>
      <c r="K13256" s="2"/>
    </row>
    <row r="13257" spans="1:11" x14ac:dyDescent="0.35">
      <c r="A13257" s="1">
        <v>44125</v>
      </c>
      <c r="B13257" s="2">
        <v>3412.1590000000001</v>
      </c>
      <c r="C13257" s="2">
        <v>886.84799999999996</v>
      </c>
      <c r="D13257" s="2">
        <v>3330.6039999999998</v>
      </c>
      <c r="E13257" s="2">
        <v>1777.652</v>
      </c>
      <c r="F13257" s="2">
        <v>1673.106</v>
      </c>
      <c r="G13257" s="2">
        <v>2078.5349999999999</v>
      </c>
      <c r="H13257" s="2">
        <v>233.279</v>
      </c>
      <c r="I13257" s="2"/>
      <c r="J13257" s="2"/>
      <c r="K13257" s="2"/>
    </row>
    <row r="13258" spans="1:11" x14ac:dyDescent="0.35">
      <c r="A13258" s="1">
        <v>44126</v>
      </c>
      <c r="B13258" s="2">
        <v>3365.4589999999998</v>
      </c>
      <c r="C13258" s="2">
        <v>884.04399999999998</v>
      </c>
      <c r="D13258" s="2">
        <v>3347.3519999999999</v>
      </c>
      <c r="E13258" s="2">
        <v>1771.09</v>
      </c>
      <c r="F13258" s="2">
        <v>1675.979</v>
      </c>
      <c r="G13258" s="2">
        <v>2070.6869999999999</v>
      </c>
      <c r="H13258" s="2">
        <v>232.37</v>
      </c>
      <c r="I13258" s="2"/>
      <c r="J13258" s="2"/>
      <c r="K13258" s="2"/>
    </row>
    <row r="13259" spans="1:11" x14ac:dyDescent="0.35">
      <c r="A13259" s="1">
        <v>44127</v>
      </c>
      <c r="B13259" s="2">
        <v>3377.221</v>
      </c>
      <c r="C13259" s="2">
        <v>892.45699999999999</v>
      </c>
      <c r="D13259" s="2">
        <v>3358.933</v>
      </c>
      <c r="E13259" s="2">
        <v>1792.558</v>
      </c>
      <c r="F13259" s="2">
        <v>1675.606</v>
      </c>
      <c r="G13259" s="2">
        <v>2082.9349999999999</v>
      </c>
      <c r="H13259" s="2">
        <v>235.38499999999999</v>
      </c>
      <c r="I13259" s="2"/>
      <c r="J13259" s="2"/>
      <c r="K13259" s="2"/>
    </row>
    <row r="13260" spans="1:11" x14ac:dyDescent="0.35">
      <c r="A13260" s="1">
        <v>44130</v>
      </c>
      <c r="B13260" s="2">
        <v>3363.5479999999998</v>
      </c>
      <c r="C13260" s="2">
        <v>881.28700000000003</v>
      </c>
      <c r="D13260" s="2">
        <v>3297.4050000000002</v>
      </c>
      <c r="E13260" s="2">
        <v>1755.635</v>
      </c>
      <c r="F13260" s="2">
        <v>1644.9659999999999</v>
      </c>
      <c r="G13260" s="2">
        <v>1996.165</v>
      </c>
      <c r="H13260" s="2">
        <v>231.05500000000001</v>
      </c>
      <c r="I13260" s="2"/>
      <c r="J13260" s="2"/>
      <c r="K13260" s="2"/>
    </row>
    <row r="13261" spans="1:11" x14ac:dyDescent="0.35">
      <c r="A13261" s="1">
        <v>44131</v>
      </c>
      <c r="B13261" s="2">
        <v>3373.4780000000001</v>
      </c>
      <c r="C13261" s="2">
        <v>874.53300000000002</v>
      </c>
      <c r="D13261" s="2">
        <v>3288.8209999999999</v>
      </c>
      <c r="E13261" s="2">
        <v>1728.404</v>
      </c>
      <c r="F13261" s="2">
        <v>1644.5619999999999</v>
      </c>
      <c r="G13261" s="2">
        <v>1980.7149999999999</v>
      </c>
      <c r="H13261" s="2">
        <v>228.00200000000001</v>
      </c>
      <c r="I13261" s="2"/>
      <c r="J13261" s="2"/>
      <c r="K13261" s="2"/>
    </row>
    <row r="13262" spans="1:11" x14ac:dyDescent="0.35">
      <c r="A13262" s="1">
        <v>44132</v>
      </c>
      <c r="B13262" s="2">
        <v>3367.87</v>
      </c>
      <c r="C13262" s="2">
        <v>847.73699999999997</v>
      </c>
      <c r="D13262" s="2">
        <v>3174.6759999999999</v>
      </c>
      <c r="E13262" s="2">
        <v>1658.895</v>
      </c>
      <c r="F13262" s="2">
        <v>1582.4970000000001</v>
      </c>
      <c r="G13262" s="2">
        <v>1889.3810000000001</v>
      </c>
      <c r="H13262" s="2">
        <v>217.02099999999999</v>
      </c>
      <c r="I13262" s="2"/>
      <c r="J13262" s="2"/>
      <c r="K13262" s="2"/>
    </row>
    <row r="13263" spans="1:11" x14ac:dyDescent="0.35">
      <c r="A13263" s="1">
        <v>44133</v>
      </c>
      <c r="B13263" s="2">
        <v>3355.4290000000001</v>
      </c>
      <c r="C13263" s="2">
        <v>839.32899999999995</v>
      </c>
      <c r="D13263" s="2">
        <v>3211.529</v>
      </c>
      <c r="E13263" s="2">
        <v>1645.6110000000001</v>
      </c>
      <c r="F13263" s="2">
        <v>1583.9549999999999</v>
      </c>
      <c r="G13263" s="2">
        <v>1877.0350000000001</v>
      </c>
      <c r="H13263" s="2">
        <v>214.691</v>
      </c>
      <c r="I13263" s="2"/>
      <c r="J13263" s="2"/>
      <c r="K13263" s="2"/>
    </row>
    <row r="13264" spans="1:11" x14ac:dyDescent="0.35">
      <c r="A13264" s="1">
        <v>44134</v>
      </c>
      <c r="B13264" s="2">
        <v>3295.1480000000001</v>
      </c>
      <c r="C13264" s="2">
        <v>841.31899999999996</v>
      </c>
      <c r="D13264" s="2">
        <v>3166.9279999999999</v>
      </c>
      <c r="E13264" s="2">
        <v>1651.981</v>
      </c>
      <c r="F13264" s="2">
        <v>1578.77</v>
      </c>
      <c r="G13264" s="2">
        <v>1866.5170000000001</v>
      </c>
      <c r="H13264" s="2">
        <v>215.00700000000001</v>
      </c>
      <c r="I13264" s="2"/>
      <c r="J13264" s="2"/>
      <c r="K13264" s="2"/>
    </row>
    <row r="13265" spans="1:11" x14ac:dyDescent="0.35">
      <c r="A13265" s="1">
        <v>44137</v>
      </c>
      <c r="B13265" s="2">
        <v>3347.9050000000002</v>
      </c>
      <c r="C13265" s="2">
        <v>851.66</v>
      </c>
      <c r="D13265" s="2">
        <v>3205.0239999999999</v>
      </c>
      <c r="E13265" s="2">
        <v>1683.664</v>
      </c>
      <c r="F13265" s="2">
        <v>1596.04</v>
      </c>
      <c r="G13265" s="2">
        <v>1895.009</v>
      </c>
      <c r="H13265" s="2">
        <v>220.16900000000001</v>
      </c>
      <c r="I13265" s="2"/>
      <c r="J13265" s="2"/>
      <c r="K13265" s="2"/>
    </row>
    <row r="13266" spans="1:11" x14ac:dyDescent="0.35">
      <c r="A13266" s="1">
        <v>44138</v>
      </c>
      <c r="B13266" s="2">
        <v>3355.4290000000001</v>
      </c>
      <c r="C13266" s="2">
        <v>882.53</v>
      </c>
      <c r="D13266" s="2">
        <v>3263.7629999999999</v>
      </c>
      <c r="E13266" s="2">
        <v>1737.798</v>
      </c>
      <c r="F13266" s="2">
        <v>1642.665</v>
      </c>
      <c r="G13266" s="2">
        <v>1956.7380000000001</v>
      </c>
      <c r="H13266" s="2">
        <v>229.25200000000001</v>
      </c>
      <c r="I13266" s="2"/>
      <c r="J13266" s="2"/>
      <c r="K13266" s="2"/>
    </row>
    <row r="13267" spans="1:11" x14ac:dyDescent="0.35">
      <c r="A13267" s="1">
        <v>44139</v>
      </c>
      <c r="B13267" s="2">
        <v>3400.7620000000002</v>
      </c>
      <c r="C13267" s="2">
        <v>891.505</v>
      </c>
      <c r="D13267" s="2">
        <v>3339.3670000000002</v>
      </c>
      <c r="E13267" s="2">
        <v>1775.914</v>
      </c>
      <c r="F13267" s="2">
        <v>1645.537</v>
      </c>
      <c r="G13267" s="2">
        <v>1993.499</v>
      </c>
      <c r="H13267" s="2">
        <v>233.46700000000001</v>
      </c>
      <c r="I13267" s="2"/>
      <c r="J13267" s="2"/>
      <c r="K13267" s="2"/>
    </row>
    <row r="13268" spans="1:11" x14ac:dyDescent="0.35">
      <c r="I13268" s="2"/>
      <c r="J13268" s="2"/>
      <c r="K13268" s="2"/>
    </row>
    <row r="13269" spans="1:11" x14ac:dyDescent="0.35">
      <c r="I13269" s="2"/>
      <c r="J13269" s="2"/>
      <c r="K13269" s="2"/>
    </row>
    <row r="13270" spans="1:11" x14ac:dyDescent="0.35">
      <c r="I13270" s="2"/>
      <c r="J13270" s="2"/>
      <c r="K13270" s="2"/>
    </row>
    <row r="13271" spans="1:11" x14ac:dyDescent="0.35">
      <c r="I13271" s="2"/>
      <c r="J13271" s="2"/>
      <c r="K13271" s="2"/>
    </row>
    <row r="13272" spans="1:11" x14ac:dyDescent="0.35">
      <c r="I13272" s="2"/>
      <c r="J13272" s="2"/>
      <c r="K13272" s="2"/>
    </row>
    <row r="13273" spans="1:11" x14ac:dyDescent="0.35">
      <c r="I13273" s="2"/>
      <c r="J13273" s="2"/>
      <c r="K13273" s="2"/>
    </row>
    <row r="13274" spans="1:11" x14ac:dyDescent="0.35">
      <c r="I13274" s="2"/>
      <c r="J13274" s="2"/>
      <c r="K13274" s="2"/>
    </row>
    <row r="13275" spans="1:11" x14ac:dyDescent="0.35">
      <c r="I13275" s="2"/>
      <c r="J13275" s="2"/>
      <c r="K13275" s="2"/>
    </row>
    <row r="13276" spans="1:11" x14ac:dyDescent="0.35">
      <c r="I13276" s="2"/>
      <c r="J13276" s="2"/>
      <c r="K13276" s="2"/>
    </row>
    <row r="13277" spans="1:11" x14ac:dyDescent="0.35">
      <c r="I13277" s="2"/>
      <c r="J13277" s="2"/>
      <c r="K13277" s="2"/>
    </row>
    <row r="13278" spans="1:11" x14ac:dyDescent="0.35">
      <c r="I13278" s="2"/>
      <c r="J13278" s="2"/>
      <c r="K13278" s="2"/>
    </row>
    <row r="13279" spans="1:11" x14ac:dyDescent="0.35">
      <c r="I13279" s="2"/>
      <c r="J13279" s="2"/>
      <c r="K13279" s="2"/>
    </row>
    <row r="13280" spans="1:11" x14ac:dyDescent="0.35">
      <c r="I13280" s="2"/>
      <c r="J13280" s="2"/>
      <c r="K13280" s="2"/>
    </row>
    <row r="13281" spans="9:11" x14ac:dyDescent="0.35">
      <c r="I13281" s="2"/>
      <c r="J13281" s="2"/>
      <c r="K13281" s="2"/>
    </row>
    <row r="13282" spans="9:11" x14ac:dyDescent="0.35">
      <c r="I13282" s="2"/>
      <c r="J13282" s="2"/>
      <c r="K13282" s="2"/>
    </row>
    <row r="13283" spans="9:11" x14ac:dyDescent="0.35">
      <c r="I13283" s="2"/>
      <c r="J13283" s="2"/>
      <c r="K13283" s="2"/>
    </row>
    <row r="13284" spans="9:11" x14ac:dyDescent="0.35">
      <c r="I13284" s="2"/>
      <c r="J13284" s="2"/>
      <c r="K13284" s="2"/>
    </row>
    <row r="13285" spans="9:11" x14ac:dyDescent="0.35">
      <c r="I13285" s="2"/>
      <c r="J13285" s="2"/>
      <c r="K13285" s="2"/>
    </row>
    <row r="13286" spans="9:11" x14ac:dyDescent="0.35">
      <c r="I13286" s="2"/>
      <c r="J13286" s="2"/>
      <c r="K13286" s="2"/>
    </row>
    <row r="13287" spans="9:11" x14ac:dyDescent="0.35">
      <c r="I13287" s="2"/>
      <c r="J13287" s="2"/>
      <c r="K13287" s="2"/>
    </row>
    <row r="13288" spans="9:11" x14ac:dyDescent="0.35">
      <c r="I13288" s="2"/>
      <c r="J13288" s="2"/>
      <c r="K13288" s="2"/>
    </row>
    <row r="13289" spans="9:11" x14ac:dyDescent="0.35">
      <c r="I13289" s="2"/>
      <c r="J13289" s="2"/>
      <c r="K13289" s="2"/>
    </row>
    <row r="13290" spans="9:11" x14ac:dyDescent="0.35">
      <c r="I13290" s="2"/>
      <c r="J13290" s="2"/>
      <c r="K13290" s="2"/>
    </row>
    <row r="13291" spans="9:11" x14ac:dyDescent="0.35">
      <c r="I13291" s="2"/>
      <c r="J13291" s="2"/>
      <c r="K13291" s="2"/>
    </row>
    <row r="13292" spans="9:11" x14ac:dyDescent="0.35">
      <c r="I13292" s="2"/>
      <c r="J13292" s="2"/>
      <c r="K13292" s="2"/>
    </row>
    <row r="13293" spans="9:11" x14ac:dyDescent="0.35">
      <c r="I13293" s="2"/>
      <c r="J13293" s="2"/>
      <c r="K13293" s="2"/>
    </row>
    <row r="13294" spans="9:11" x14ac:dyDescent="0.35">
      <c r="I13294" s="2"/>
      <c r="J13294" s="2"/>
      <c r="K13294" s="2"/>
    </row>
    <row r="13295" spans="9:11" x14ac:dyDescent="0.35">
      <c r="I13295" s="2"/>
      <c r="J13295" s="2"/>
      <c r="K13295" s="2"/>
    </row>
    <row r="13296" spans="9:11" x14ac:dyDescent="0.35">
      <c r="I13296" s="2"/>
      <c r="J13296" s="2"/>
      <c r="K13296" s="2"/>
    </row>
    <row r="13297" spans="9:11" x14ac:dyDescent="0.35">
      <c r="I13297" s="2"/>
      <c r="J13297" s="2"/>
      <c r="K13297" s="2"/>
    </row>
    <row r="13298" spans="9:11" x14ac:dyDescent="0.35">
      <c r="I13298" s="2"/>
      <c r="J13298" s="2"/>
      <c r="K13298" s="2"/>
    </row>
    <row r="13299" spans="9:11" x14ac:dyDescent="0.35">
      <c r="I13299" s="2"/>
      <c r="J13299" s="2"/>
      <c r="K13299" s="2"/>
    </row>
    <row r="13300" spans="9:11" x14ac:dyDescent="0.35">
      <c r="I13300" s="2"/>
      <c r="J13300" s="2"/>
      <c r="K13300" s="2"/>
    </row>
    <row r="13301" spans="9:11" x14ac:dyDescent="0.35">
      <c r="I13301" s="2"/>
      <c r="J13301" s="2"/>
      <c r="K13301" s="2"/>
    </row>
    <row r="13302" spans="9:11" x14ac:dyDescent="0.35">
      <c r="I13302" s="2"/>
      <c r="J13302" s="2"/>
      <c r="K13302" s="2"/>
    </row>
    <row r="13303" spans="9:11" x14ac:dyDescent="0.35">
      <c r="I13303" s="2"/>
      <c r="J13303" s="2"/>
      <c r="K13303" s="2"/>
    </row>
    <row r="13304" spans="9:11" x14ac:dyDescent="0.35">
      <c r="I13304" s="2"/>
      <c r="J13304" s="2"/>
      <c r="K13304" s="2"/>
    </row>
    <row r="13305" spans="9:11" x14ac:dyDescent="0.35">
      <c r="I13305" s="2"/>
      <c r="J13305" s="2"/>
      <c r="K13305" s="2"/>
    </row>
    <row r="13306" spans="9:11" x14ac:dyDescent="0.35">
      <c r="I13306" s="2"/>
      <c r="J13306" s="2"/>
      <c r="K13306" s="2"/>
    </row>
    <row r="13307" spans="9:11" x14ac:dyDescent="0.35">
      <c r="I13307" s="2"/>
      <c r="J13307" s="2"/>
      <c r="K13307" s="2"/>
    </row>
    <row r="13308" spans="9:11" x14ac:dyDescent="0.35">
      <c r="I13308" s="2"/>
      <c r="J13308" s="2"/>
      <c r="K13308" s="2"/>
    </row>
    <row r="13309" spans="9:11" x14ac:dyDescent="0.35">
      <c r="I13309" s="2"/>
      <c r="J13309" s="2"/>
      <c r="K13309" s="2"/>
    </row>
    <row r="13310" spans="9:11" x14ac:dyDescent="0.35">
      <c r="I13310" s="2"/>
      <c r="J13310" s="2"/>
      <c r="K13310" s="2"/>
    </row>
    <row r="13311" spans="9:11" x14ac:dyDescent="0.35">
      <c r="I13311" s="2"/>
      <c r="J13311" s="2"/>
      <c r="K13311" s="2"/>
    </row>
    <row r="13312" spans="9:11" x14ac:dyDescent="0.35">
      <c r="I13312" s="2"/>
      <c r="J13312" s="2"/>
      <c r="K13312" s="2"/>
    </row>
    <row r="13313" spans="9:11" x14ac:dyDescent="0.35">
      <c r="I13313" s="2"/>
      <c r="J13313" s="2"/>
      <c r="K13313" s="2"/>
    </row>
    <row r="13314" spans="9:11" x14ac:dyDescent="0.35">
      <c r="I13314" s="2"/>
      <c r="J13314" s="2"/>
      <c r="K13314" s="2"/>
    </row>
    <row r="13315" spans="9:11" x14ac:dyDescent="0.35">
      <c r="I13315" s="2"/>
      <c r="J13315" s="2"/>
      <c r="K13315" s="2"/>
    </row>
    <row r="13316" spans="9:11" x14ac:dyDescent="0.35">
      <c r="I13316" s="2"/>
      <c r="J13316" s="2"/>
      <c r="K13316" s="2"/>
    </row>
    <row r="13317" spans="9:11" x14ac:dyDescent="0.35">
      <c r="I13317" s="2"/>
      <c r="J13317" s="2"/>
      <c r="K13317" s="2"/>
    </row>
    <row r="13318" spans="9:11" x14ac:dyDescent="0.35">
      <c r="I13318" s="2"/>
      <c r="J13318" s="2"/>
      <c r="K13318" s="2"/>
    </row>
    <row r="13319" spans="9:11" x14ac:dyDescent="0.35">
      <c r="I13319" s="2"/>
      <c r="J13319" s="2"/>
      <c r="K13319" s="2"/>
    </row>
    <row r="13320" spans="9:11" x14ac:dyDescent="0.35">
      <c r="I13320" s="2"/>
      <c r="J13320" s="2"/>
      <c r="K13320" s="2"/>
    </row>
    <row r="13321" spans="9:11" x14ac:dyDescent="0.35">
      <c r="I13321" s="2"/>
      <c r="J13321" s="2"/>
      <c r="K13321" s="2"/>
    </row>
    <row r="13322" spans="9:11" x14ac:dyDescent="0.35">
      <c r="I13322" s="2"/>
      <c r="J13322" s="2"/>
      <c r="K13322" s="2"/>
    </row>
    <row r="13323" spans="9:11" x14ac:dyDescent="0.35">
      <c r="I13323" s="2"/>
      <c r="J13323" s="2"/>
      <c r="K13323" s="2"/>
    </row>
    <row r="13324" spans="9:11" x14ac:dyDescent="0.35">
      <c r="I13324" s="2"/>
      <c r="J13324" s="2"/>
      <c r="K13324" s="2"/>
    </row>
    <row r="13325" spans="9:11" x14ac:dyDescent="0.35">
      <c r="I13325" s="2"/>
      <c r="J13325" s="2"/>
      <c r="K13325" s="2"/>
    </row>
    <row r="13326" spans="9:11" x14ac:dyDescent="0.35">
      <c r="I13326" s="2"/>
      <c r="J13326" s="2"/>
      <c r="K13326" s="2"/>
    </row>
    <row r="13327" spans="9:11" x14ac:dyDescent="0.35">
      <c r="I13327" s="2"/>
      <c r="J13327" s="2"/>
      <c r="K13327" s="2"/>
    </row>
    <row r="13328" spans="9:11" x14ac:dyDescent="0.35">
      <c r="I13328" s="2"/>
      <c r="J13328" s="2"/>
      <c r="K13328" s="2"/>
    </row>
    <row r="13329" spans="9:11" x14ac:dyDescent="0.35">
      <c r="I13329" s="2"/>
      <c r="J13329" s="2"/>
      <c r="K13329" s="2"/>
    </row>
    <row r="13330" spans="9:11" x14ac:dyDescent="0.35">
      <c r="I13330" s="2"/>
      <c r="J13330" s="2"/>
      <c r="K13330" s="2"/>
    </row>
    <row r="13331" spans="9:11" x14ac:dyDescent="0.35">
      <c r="I13331" s="2"/>
      <c r="J13331" s="2"/>
      <c r="K13331" s="2"/>
    </row>
    <row r="13332" spans="9:11" x14ac:dyDescent="0.35">
      <c r="I13332" s="2"/>
      <c r="J13332" s="2"/>
      <c r="K13332" s="2"/>
    </row>
    <row r="13333" spans="9:11" x14ac:dyDescent="0.35">
      <c r="I13333" s="2"/>
      <c r="J13333" s="2"/>
      <c r="K13333" s="2"/>
    </row>
    <row r="13334" spans="9:11" x14ac:dyDescent="0.35">
      <c r="I13334" s="2"/>
      <c r="J13334" s="2"/>
      <c r="K13334" s="2"/>
    </row>
    <row r="13335" spans="9:11" x14ac:dyDescent="0.35">
      <c r="I13335" s="2"/>
      <c r="J13335" s="2"/>
      <c r="K13335" s="2"/>
    </row>
    <row r="13336" spans="9:11" x14ac:dyDescent="0.35">
      <c r="I13336" s="2"/>
      <c r="J13336" s="2"/>
      <c r="K13336" s="2"/>
    </row>
    <row r="13337" spans="9:11" x14ac:dyDescent="0.35">
      <c r="I13337" s="2"/>
      <c r="J13337" s="2"/>
      <c r="K13337" s="2"/>
    </row>
    <row r="13338" spans="9:11" x14ac:dyDescent="0.35">
      <c r="I13338" s="2"/>
      <c r="J13338" s="2"/>
      <c r="K13338" s="2"/>
    </row>
    <row r="13339" spans="9:11" x14ac:dyDescent="0.35">
      <c r="I13339" s="2"/>
      <c r="J13339" s="2"/>
      <c r="K13339" s="2"/>
    </row>
    <row r="13340" spans="9:11" x14ac:dyDescent="0.35">
      <c r="I13340" s="2"/>
      <c r="J13340" s="2"/>
      <c r="K13340" s="2"/>
    </row>
    <row r="13341" spans="9:11" x14ac:dyDescent="0.35">
      <c r="I13341" s="2"/>
      <c r="J13341" s="2"/>
      <c r="K13341" s="2"/>
    </row>
    <row r="13342" spans="9:11" x14ac:dyDescent="0.35">
      <c r="I13342" s="2"/>
      <c r="J13342" s="2"/>
      <c r="K13342" s="2"/>
    </row>
    <row r="13343" spans="9:11" x14ac:dyDescent="0.35">
      <c r="I13343" s="2"/>
      <c r="J13343" s="2"/>
      <c r="K13343" s="2"/>
    </row>
    <row r="13344" spans="9:11" x14ac:dyDescent="0.35">
      <c r="I13344" s="2"/>
      <c r="J13344" s="2"/>
      <c r="K13344" s="2"/>
    </row>
    <row r="13345" spans="9:11" x14ac:dyDescent="0.35">
      <c r="I13345" s="2"/>
      <c r="J13345" s="2"/>
      <c r="K13345" s="2"/>
    </row>
    <row r="13346" spans="9:11" x14ac:dyDescent="0.35">
      <c r="I13346" s="2"/>
      <c r="J13346" s="2"/>
      <c r="K13346" s="2"/>
    </row>
    <row r="13347" spans="9:11" x14ac:dyDescent="0.35">
      <c r="I13347" s="2"/>
      <c r="J13347" s="2"/>
      <c r="K13347" s="2"/>
    </row>
    <row r="13348" spans="9:11" x14ac:dyDescent="0.35">
      <c r="I13348" s="2"/>
      <c r="J13348" s="2"/>
      <c r="K13348" s="2"/>
    </row>
    <row r="13349" spans="9:11" x14ac:dyDescent="0.35">
      <c r="I13349" s="2"/>
      <c r="J13349" s="2"/>
      <c r="K13349" s="2"/>
    </row>
    <row r="13350" spans="9:11" x14ac:dyDescent="0.35">
      <c r="I13350" s="2"/>
      <c r="J13350" s="2"/>
      <c r="K13350" s="2"/>
    </row>
    <row r="13351" spans="9:11" x14ac:dyDescent="0.35">
      <c r="I13351" s="2"/>
      <c r="J13351" s="2"/>
      <c r="K13351" s="2"/>
    </row>
    <row r="13352" spans="9:11" x14ac:dyDescent="0.35">
      <c r="I13352" s="2"/>
      <c r="J13352" s="2"/>
      <c r="K13352" s="2"/>
    </row>
    <row r="13353" spans="9:11" x14ac:dyDescent="0.35">
      <c r="I13353" s="2"/>
      <c r="J13353" s="2"/>
      <c r="K13353" s="2"/>
    </row>
    <row r="13354" spans="9:11" x14ac:dyDescent="0.35">
      <c r="I13354" s="2"/>
      <c r="J13354" s="2"/>
      <c r="K13354" s="2"/>
    </row>
    <row r="13355" spans="9:11" x14ac:dyDescent="0.35">
      <c r="I13355" s="2"/>
      <c r="J13355" s="2"/>
      <c r="K13355" s="2"/>
    </row>
    <row r="13356" spans="9:11" x14ac:dyDescent="0.35">
      <c r="I13356" s="2"/>
      <c r="J13356" s="2"/>
      <c r="K13356" s="2"/>
    </row>
    <row r="13357" spans="9:11" x14ac:dyDescent="0.35">
      <c r="I13357" s="2"/>
      <c r="J13357" s="2"/>
      <c r="K13357" s="2"/>
    </row>
    <row r="13358" spans="9:11" x14ac:dyDescent="0.35">
      <c r="I13358" s="2"/>
      <c r="J13358" s="2"/>
      <c r="K13358" s="2"/>
    </row>
    <row r="13359" spans="9:11" x14ac:dyDescent="0.35">
      <c r="I13359" s="2"/>
      <c r="J13359" s="2"/>
      <c r="K13359" s="2"/>
    </row>
    <row r="13360" spans="9:11" x14ac:dyDescent="0.35">
      <c r="I13360" s="2"/>
      <c r="J13360" s="2"/>
      <c r="K13360" s="2"/>
    </row>
    <row r="13361" spans="9:11" x14ac:dyDescent="0.35">
      <c r="I13361" s="2"/>
      <c r="J13361" s="2"/>
      <c r="K13361" s="2"/>
    </row>
    <row r="13362" spans="9:11" x14ac:dyDescent="0.35">
      <c r="I13362" s="2"/>
      <c r="J13362" s="2"/>
      <c r="K13362" s="2"/>
    </row>
    <row r="13363" spans="9:11" x14ac:dyDescent="0.35">
      <c r="I13363" s="2"/>
      <c r="J13363" s="2"/>
      <c r="K13363" s="2"/>
    </row>
    <row r="13364" spans="9:11" x14ac:dyDescent="0.35">
      <c r="I13364" s="2"/>
      <c r="J13364" s="2"/>
      <c r="K13364" s="2"/>
    </row>
    <row r="13365" spans="9:11" x14ac:dyDescent="0.35">
      <c r="I13365" s="2"/>
      <c r="J13365" s="2"/>
      <c r="K13365" s="2"/>
    </row>
    <row r="13366" spans="9:11" x14ac:dyDescent="0.35">
      <c r="I13366" s="2"/>
      <c r="J13366" s="2"/>
      <c r="K13366" s="2"/>
    </row>
    <row r="13367" spans="9:11" x14ac:dyDescent="0.35">
      <c r="I13367" s="2"/>
      <c r="J13367" s="2"/>
      <c r="K13367" s="2"/>
    </row>
    <row r="13368" spans="9:11" x14ac:dyDescent="0.35">
      <c r="I13368" s="2"/>
      <c r="J13368" s="2"/>
      <c r="K13368" s="2"/>
    </row>
    <row r="13369" spans="9:11" x14ac:dyDescent="0.35">
      <c r="I13369" s="2"/>
      <c r="J13369" s="2"/>
      <c r="K13369" s="2"/>
    </row>
    <row r="13370" spans="9:11" x14ac:dyDescent="0.35">
      <c r="I13370" s="2"/>
      <c r="J13370" s="2"/>
      <c r="K13370" s="2"/>
    </row>
    <row r="13371" spans="9:11" x14ac:dyDescent="0.35">
      <c r="I13371" s="2"/>
      <c r="J13371" s="2"/>
      <c r="K13371" s="2"/>
    </row>
    <row r="13372" spans="9:11" x14ac:dyDescent="0.35">
      <c r="I13372" s="2"/>
      <c r="J13372" s="2"/>
      <c r="K13372" s="2"/>
    </row>
    <row r="13373" spans="9:11" x14ac:dyDescent="0.35">
      <c r="I13373" s="2"/>
      <c r="J13373" s="2"/>
      <c r="K13373" s="2"/>
    </row>
    <row r="13374" spans="9:11" x14ac:dyDescent="0.35">
      <c r="I13374" s="2"/>
      <c r="J13374" s="2"/>
      <c r="K13374" s="2"/>
    </row>
    <row r="13375" spans="9:11" x14ac:dyDescent="0.35">
      <c r="I13375" s="2"/>
      <c r="J13375" s="2"/>
      <c r="K13375" s="2"/>
    </row>
    <row r="13376" spans="9:11" x14ac:dyDescent="0.35">
      <c r="I13376" s="2"/>
      <c r="J13376" s="2"/>
      <c r="K13376" s="2"/>
    </row>
    <row r="13377" spans="9:11" x14ac:dyDescent="0.35">
      <c r="I13377" s="2"/>
      <c r="J13377" s="2"/>
      <c r="K13377" s="2"/>
    </row>
    <row r="13378" spans="9:11" x14ac:dyDescent="0.35">
      <c r="I13378" s="2"/>
      <c r="J13378" s="2"/>
      <c r="K13378" s="2"/>
    </row>
    <row r="13379" spans="9:11" x14ac:dyDescent="0.35">
      <c r="I13379" s="2"/>
      <c r="J13379" s="2"/>
      <c r="K13379" s="2"/>
    </row>
    <row r="13380" spans="9:11" x14ac:dyDescent="0.35">
      <c r="I13380" s="2"/>
      <c r="J13380" s="2"/>
      <c r="K13380" s="2"/>
    </row>
    <row r="13381" spans="9:11" x14ac:dyDescent="0.35">
      <c r="I13381" s="2"/>
      <c r="J13381" s="2"/>
      <c r="K13381" s="2"/>
    </row>
    <row r="13382" spans="9:11" x14ac:dyDescent="0.35">
      <c r="I13382" s="2"/>
      <c r="J13382" s="2"/>
      <c r="K13382" s="2"/>
    </row>
    <row r="13383" spans="9:11" x14ac:dyDescent="0.35">
      <c r="I13383" s="2"/>
      <c r="J13383" s="2"/>
      <c r="K13383" s="2"/>
    </row>
    <row r="13384" spans="9:11" x14ac:dyDescent="0.35">
      <c r="I13384" s="2"/>
      <c r="J13384" s="2"/>
      <c r="K13384" s="2"/>
    </row>
    <row r="13385" spans="9:11" x14ac:dyDescent="0.35">
      <c r="I13385" s="2"/>
      <c r="J13385" s="2"/>
      <c r="K13385" s="2"/>
    </row>
    <row r="13386" spans="9:11" x14ac:dyDescent="0.35">
      <c r="I13386" s="2"/>
      <c r="J13386" s="2"/>
      <c r="K13386" s="2"/>
    </row>
    <row r="13387" spans="9:11" x14ac:dyDescent="0.35">
      <c r="I13387" s="2"/>
      <c r="J13387" s="2"/>
      <c r="K13387" s="2"/>
    </row>
    <row r="13388" spans="9:11" x14ac:dyDescent="0.35">
      <c r="I13388" s="2"/>
      <c r="J13388" s="2"/>
      <c r="K13388" s="2"/>
    </row>
    <row r="13389" spans="9:11" x14ac:dyDescent="0.35">
      <c r="I13389" s="2"/>
      <c r="J13389" s="2"/>
      <c r="K13389" s="2"/>
    </row>
    <row r="13390" spans="9:11" x14ac:dyDescent="0.35">
      <c r="I13390" s="2"/>
      <c r="J13390" s="2"/>
      <c r="K13390" s="2"/>
    </row>
    <row r="13391" spans="9:11" x14ac:dyDescent="0.35">
      <c r="I13391" s="2"/>
      <c r="J13391" s="2"/>
      <c r="K13391" s="2"/>
    </row>
    <row r="13392" spans="9:11" x14ac:dyDescent="0.35">
      <c r="I13392" s="2"/>
      <c r="J13392" s="2"/>
      <c r="K13392" s="2"/>
    </row>
    <row r="13393" spans="9:11" x14ac:dyDescent="0.35">
      <c r="I13393" s="2"/>
      <c r="J13393" s="2"/>
      <c r="K13393" s="2"/>
    </row>
    <row r="13394" spans="9:11" x14ac:dyDescent="0.35">
      <c r="I13394" s="2"/>
      <c r="J13394" s="2"/>
      <c r="K13394" s="2"/>
    </row>
    <row r="13395" spans="9:11" x14ac:dyDescent="0.35">
      <c r="I13395" s="2"/>
      <c r="J13395" s="2"/>
      <c r="K13395" s="2"/>
    </row>
    <row r="13396" spans="9:11" x14ac:dyDescent="0.35">
      <c r="I13396" s="2"/>
      <c r="J13396" s="2"/>
      <c r="K13396" s="2"/>
    </row>
    <row r="13397" spans="9:11" x14ac:dyDescent="0.35">
      <c r="I13397" s="2"/>
      <c r="J13397" s="2"/>
      <c r="K13397" s="2"/>
    </row>
    <row r="13398" spans="9:11" x14ac:dyDescent="0.35">
      <c r="I13398" s="2"/>
      <c r="J13398" s="2"/>
      <c r="K13398" s="2"/>
    </row>
    <row r="13399" spans="9:11" x14ac:dyDescent="0.35">
      <c r="I13399" s="2"/>
      <c r="J13399" s="2"/>
      <c r="K13399" s="2"/>
    </row>
    <row r="13400" spans="9:11" x14ac:dyDescent="0.35">
      <c r="I13400" s="2"/>
      <c r="J13400" s="2"/>
      <c r="K13400" s="2"/>
    </row>
    <row r="13401" spans="9:11" x14ac:dyDescent="0.35">
      <c r="I13401" s="2"/>
      <c r="J13401" s="2"/>
      <c r="K13401" s="2"/>
    </row>
    <row r="13402" spans="9:11" x14ac:dyDescent="0.35">
      <c r="I13402" s="2"/>
      <c r="J13402" s="2"/>
      <c r="K13402" s="2"/>
    </row>
    <row r="13403" spans="9:11" x14ac:dyDescent="0.35">
      <c r="I13403" s="2"/>
      <c r="J13403" s="2"/>
      <c r="K13403" s="2"/>
    </row>
    <row r="13404" spans="9:11" x14ac:dyDescent="0.35">
      <c r="I13404" s="2"/>
      <c r="J13404" s="2"/>
      <c r="K13404" s="2"/>
    </row>
    <row r="13405" spans="9:11" x14ac:dyDescent="0.35">
      <c r="I13405" s="2"/>
      <c r="J13405" s="2"/>
      <c r="K13405" s="2"/>
    </row>
    <row r="13406" spans="9:11" x14ac:dyDescent="0.35">
      <c r="I13406" s="2"/>
      <c r="J13406" s="2"/>
      <c r="K13406" s="2"/>
    </row>
    <row r="13407" spans="9:11" x14ac:dyDescent="0.35">
      <c r="I13407" s="2"/>
      <c r="J13407" s="2"/>
      <c r="K13407" s="2"/>
    </row>
    <row r="13408" spans="9:11" x14ac:dyDescent="0.35">
      <c r="I13408" s="2"/>
      <c r="J13408" s="2"/>
      <c r="K13408" s="2"/>
    </row>
    <row r="13409" spans="9:11" x14ac:dyDescent="0.35">
      <c r="I13409" s="2"/>
      <c r="J13409" s="2"/>
      <c r="K13409" s="2"/>
    </row>
    <row r="13410" spans="9:11" x14ac:dyDescent="0.35">
      <c r="I13410" s="2"/>
      <c r="J13410" s="2"/>
      <c r="K13410" s="2"/>
    </row>
    <row r="13411" spans="9:11" x14ac:dyDescent="0.35">
      <c r="I13411" s="2"/>
      <c r="J13411" s="2"/>
      <c r="K13411" s="2"/>
    </row>
    <row r="13412" spans="9:11" x14ac:dyDescent="0.35">
      <c r="I13412" s="2"/>
      <c r="J13412" s="2"/>
      <c r="K13412" s="2"/>
    </row>
    <row r="13413" spans="9:11" x14ac:dyDescent="0.35">
      <c r="I13413" s="2"/>
      <c r="J13413" s="2"/>
      <c r="K13413" s="2"/>
    </row>
    <row r="13414" spans="9:11" x14ac:dyDescent="0.35">
      <c r="I13414" s="2"/>
      <c r="J13414" s="2"/>
      <c r="K13414" s="2"/>
    </row>
    <row r="13415" spans="9:11" x14ac:dyDescent="0.35">
      <c r="I13415" s="2"/>
      <c r="J13415" s="2"/>
      <c r="K13415" s="2"/>
    </row>
    <row r="13416" spans="9:11" x14ac:dyDescent="0.35">
      <c r="I13416" s="2"/>
      <c r="J13416" s="2"/>
      <c r="K13416" s="2"/>
    </row>
    <row r="13417" spans="9:11" x14ac:dyDescent="0.35">
      <c r="I13417" s="2"/>
      <c r="J13417" s="2"/>
      <c r="K13417" s="2"/>
    </row>
    <row r="13418" spans="9:11" x14ac:dyDescent="0.35">
      <c r="I13418" s="2"/>
      <c r="J13418" s="2"/>
      <c r="K13418" s="2"/>
    </row>
    <row r="13419" spans="9:11" x14ac:dyDescent="0.35">
      <c r="I13419" s="2"/>
      <c r="J13419" s="2"/>
      <c r="K13419" s="2"/>
    </row>
    <row r="13420" spans="9:11" x14ac:dyDescent="0.35">
      <c r="I13420" s="2"/>
      <c r="J13420" s="2"/>
      <c r="K13420" s="2"/>
    </row>
    <row r="13421" spans="9:11" x14ac:dyDescent="0.35">
      <c r="I13421" s="2"/>
      <c r="J13421" s="2"/>
      <c r="K13421" s="2"/>
    </row>
    <row r="13422" spans="9:11" x14ac:dyDescent="0.35">
      <c r="I13422" s="2"/>
      <c r="J13422" s="2"/>
      <c r="K13422" s="2"/>
    </row>
    <row r="13423" spans="9:11" x14ac:dyDescent="0.35">
      <c r="I13423" s="2"/>
      <c r="J13423" s="2"/>
      <c r="K13423" s="2"/>
    </row>
    <row r="13424" spans="9:11" x14ac:dyDescent="0.35">
      <c r="I13424" s="2"/>
      <c r="J13424" s="2"/>
      <c r="K13424" s="2"/>
    </row>
    <row r="13425" spans="9:11" x14ac:dyDescent="0.35">
      <c r="I13425" s="2"/>
      <c r="J13425" s="2"/>
      <c r="K13425" s="2"/>
    </row>
    <row r="13426" spans="9:11" x14ac:dyDescent="0.35">
      <c r="I13426" s="2"/>
      <c r="J13426" s="2"/>
      <c r="K13426" s="2"/>
    </row>
    <row r="13427" spans="9:11" x14ac:dyDescent="0.35">
      <c r="I13427" s="2"/>
      <c r="J13427" s="2"/>
      <c r="K13427" s="2"/>
    </row>
    <row r="13428" spans="9:11" x14ac:dyDescent="0.35">
      <c r="I13428" s="2"/>
      <c r="J13428" s="2"/>
      <c r="K13428" s="2"/>
    </row>
    <row r="13429" spans="9:11" x14ac:dyDescent="0.35">
      <c r="I13429" s="2"/>
      <c r="J13429" s="2"/>
      <c r="K13429" s="2"/>
    </row>
    <row r="13430" spans="9:11" x14ac:dyDescent="0.35">
      <c r="I13430" s="2"/>
      <c r="J13430" s="2"/>
      <c r="K13430" s="2"/>
    </row>
    <row r="13431" spans="9:11" x14ac:dyDescent="0.35">
      <c r="I13431" s="2"/>
      <c r="J13431" s="2"/>
      <c r="K13431" s="2"/>
    </row>
    <row r="13432" spans="9:11" x14ac:dyDescent="0.35">
      <c r="I13432" s="2"/>
      <c r="J13432" s="2"/>
      <c r="K13432" s="2"/>
    </row>
    <row r="13433" spans="9:11" x14ac:dyDescent="0.35">
      <c r="I13433" s="2"/>
      <c r="J13433" s="2"/>
      <c r="K13433" s="2"/>
    </row>
    <row r="13434" spans="9:11" x14ac:dyDescent="0.35">
      <c r="I13434" s="2"/>
      <c r="J13434" s="2"/>
      <c r="K13434" s="2"/>
    </row>
    <row r="13435" spans="9:11" x14ac:dyDescent="0.35">
      <c r="I13435" s="2"/>
      <c r="J13435" s="2"/>
      <c r="K13435" s="2"/>
    </row>
    <row r="13436" spans="9:11" x14ac:dyDescent="0.35">
      <c r="I13436" s="2"/>
      <c r="J13436" s="2"/>
      <c r="K13436" s="2"/>
    </row>
    <row r="13437" spans="9:11" x14ac:dyDescent="0.35">
      <c r="I13437" s="2"/>
      <c r="J13437" s="2"/>
      <c r="K13437" s="2"/>
    </row>
    <row r="13438" spans="9:11" x14ac:dyDescent="0.35">
      <c r="I13438" s="2"/>
      <c r="J13438" s="2"/>
      <c r="K13438" s="2"/>
    </row>
    <row r="13439" spans="9:11" x14ac:dyDescent="0.35">
      <c r="I13439" s="2"/>
      <c r="J13439" s="2"/>
      <c r="K13439" s="2"/>
    </row>
    <row r="13440" spans="9:11" x14ac:dyDescent="0.35">
      <c r="I13440" s="2"/>
      <c r="J13440" s="2"/>
      <c r="K13440" s="2"/>
    </row>
    <row r="13441" spans="9:11" x14ac:dyDescent="0.35">
      <c r="I13441" s="2"/>
      <c r="J13441" s="2"/>
      <c r="K13441" s="2"/>
    </row>
    <row r="13442" spans="9:11" x14ac:dyDescent="0.35">
      <c r="I13442" s="2"/>
      <c r="J13442" s="2"/>
      <c r="K13442" s="2"/>
    </row>
    <row r="13443" spans="9:11" x14ac:dyDescent="0.35">
      <c r="I13443" s="2"/>
      <c r="J13443" s="2"/>
      <c r="K13443" s="2"/>
    </row>
    <row r="13444" spans="9:11" x14ac:dyDescent="0.35">
      <c r="I13444" s="2"/>
      <c r="J13444" s="2"/>
      <c r="K13444" s="2"/>
    </row>
    <row r="13445" spans="9:11" x14ac:dyDescent="0.35">
      <c r="I13445" s="2"/>
      <c r="J13445" s="2"/>
      <c r="K13445" s="2"/>
    </row>
    <row r="13446" spans="9:11" x14ac:dyDescent="0.35">
      <c r="I13446" s="2"/>
      <c r="J13446" s="2"/>
      <c r="K13446" s="2"/>
    </row>
    <row r="13447" spans="9:11" x14ac:dyDescent="0.35">
      <c r="I13447" s="2"/>
      <c r="J13447" s="2"/>
      <c r="K13447" s="2"/>
    </row>
    <row r="13448" spans="9:11" x14ac:dyDescent="0.35">
      <c r="I13448" s="2"/>
      <c r="J13448" s="2"/>
      <c r="K13448" s="2"/>
    </row>
    <row r="13449" spans="9:11" x14ac:dyDescent="0.35">
      <c r="I13449" s="2"/>
      <c r="J13449" s="2"/>
      <c r="K13449" s="2"/>
    </row>
    <row r="13450" spans="9:11" x14ac:dyDescent="0.35">
      <c r="I13450" s="2"/>
      <c r="J13450" s="2"/>
      <c r="K13450" s="2"/>
    </row>
    <row r="13451" spans="9:11" x14ac:dyDescent="0.35">
      <c r="I13451" s="2"/>
      <c r="J13451" s="2"/>
      <c r="K13451" s="2"/>
    </row>
    <row r="13452" spans="9:11" x14ac:dyDescent="0.35">
      <c r="I13452" s="2"/>
      <c r="J13452" s="2"/>
      <c r="K13452" s="2"/>
    </row>
    <row r="13453" spans="9:11" x14ac:dyDescent="0.35">
      <c r="I13453" s="2"/>
      <c r="J13453" s="2"/>
      <c r="K13453" s="2"/>
    </row>
    <row r="13454" spans="9:11" x14ac:dyDescent="0.35">
      <c r="I13454" s="2"/>
      <c r="J13454" s="2"/>
      <c r="K13454" s="2"/>
    </row>
    <row r="13455" spans="9:11" x14ac:dyDescent="0.35">
      <c r="I13455" s="2"/>
      <c r="J13455" s="2"/>
      <c r="K13455" s="2"/>
    </row>
    <row r="13456" spans="9:11" x14ac:dyDescent="0.35">
      <c r="I13456" s="2"/>
      <c r="J13456" s="2"/>
      <c r="K13456" s="2"/>
    </row>
    <row r="13457" spans="9:11" x14ac:dyDescent="0.35">
      <c r="I13457" s="2"/>
      <c r="J13457" s="2"/>
      <c r="K13457" s="2"/>
    </row>
    <row r="13458" spans="9:11" x14ac:dyDescent="0.35">
      <c r="I13458" s="2"/>
      <c r="J13458" s="2"/>
      <c r="K13458" s="2"/>
    </row>
    <row r="13459" spans="9:11" x14ac:dyDescent="0.35">
      <c r="I13459" s="2"/>
      <c r="J13459" s="2"/>
      <c r="K13459" s="2"/>
    </row>
    <row r="13460" spans="9:11" x14ac:dyDescent="0.35">
      <c r="I13460" s="2"/>
      <c r="J13460" s="2"/>
      <c r="K13460" s="2"/>
    </row>
    <row r="13461" spans="9:11" x14ac:dyDescent="0.35">
      <c r="I13461" s="2"/>
      <c r="J13461" s="2"/>
      <c r="K13461" s="2"/>
    </row>
    <row r="13462" spans="9:11" x14ac:dyDescent="0.35">
      <c r="I13462" s="2"/>
      <c r="J13462" s="2"/>
      <c r="K13462" s="2"/>
    </row>
    <row r="13463" spans="9:11" x14ac:dyDescent="0.35">
      <c r="I13463" s="2"/>
      <c r="J13463" s="2"/>
      <c r="K13463" s="2"/>
    </row>
    <row r="13464" spans="9:11" x14ac:dyDescent="0.35">
      <c r="I13464" s="2"/>
      <c r="J13464" s="2"/>
      <c r="K13464" s="2"/>
    </row>
    <row r="13465" spans="9:11" x14ac:dyDescent="0.35">
      <c r="I13465" s="2"/>
      <c r="J13465" s="2"/>
      <c r="K13465" s="2"/>
    </row>
    <row r="13466" spans="9:11" x14ac:dyDescent="0.35">
      <c r="I13466" s="2"/>
      <c r="J13466" s="2"/>
      <c r="K13466" s="2"/>
    </row>
    <row r="13467" spans="9:11" x14ac:dyDescent="0.35">
      <c r="I13467" s="2"/>
      <c r="J13467" s="2"/>
      <c r="K13467" s="2"/>
    </row>
    <row r="13468" spans="9:11" x14ac:dyDescent="0.35">
      <c r="I13468" s="2"/>
      <c r="J13468" s="2"/>
      <c r="K13468" s="2"/>
    </row>
    <row r="13469" spans="9:11" x14ac:dyDescent="0.35">
      <c r="I13469" s="2"/>
      <c r="J13469" s="2"/>
      <c r="K13469" s="2"/>
    </row>
    <row r="13470" spans="9:11" x14ac:dyDescent="0.35">
      <c r="I13470" s="2"/>
      <c r="J13470" s="2"/>
      <c r="K13470" s="2"/>
    </row>
    <row r="13471" spans="9:11" x14ac:dyDescent="0.35">
      <c r="I13471" s="2"/>
      <c r="J13471" s="2"/>
      <c r="K13471" s="2"/>
    </row>
    <row r="13472" spans="9:11" x14ac:dyDescent="0.35">
      <c r="I13472" s="2"/>
      <c r="J13472" s="2"/>
      <c r="K13472" s="2"/>
    </row>
    <row r="13473" spans="9:11" x14ac:dyDescent="0.35">
      <c r="I13473" s="2"/>
      <c r="J13473" s="2"/>
      <c r="K13473" s="2"/>
    </row>
    <row r="13474" spans="9:11" x14ac:dyDescent="0.35">
      <c r="I13474" s="2"/>
      <c r="J13474" s="2"/>
      <c r="K13474" s="2"/>
    </row>
    <row r="13475" spans="9:11" x14ac:dyDescent="0.35">
      <c r="I13475" s="2"/>
      <c r="J13475" s="2"/>
      <c r="K13475" s="2"/>
    </row>
    <row r="13476" spans="9:11" x14ac:dyDescent="0.35">
      <c r="I13476" s="2"/>
      <c r="J13476" s="2"/>
      <c r="K13476" s="2"/>
    </row>
    <row r="13477" spans="9:11" x14ac:dyDescent="0.35">
      <c r="I13477" s="2"/>
      <c r="J13477" s="2"/>
      <c r="K13477" s="2"/>
    </row>
    <row r="13478" spans="9:11" x14ac:dyDescent="0.35">
      <c r="I13478" s="2"/>
      <c r="J13478" s="2"/>
      <c r="K13478" s="2"/>
    </row>
    <row r="13479" spans="9:11" x14ac:dyDescent="0.35">
      <c r="I13479" s="2"/>
      <c r="J13479" s="2"/>
      <c r="K13479" s="2"/>
    </row>
    <row r="13480" spans="9:11" x14ac:dyDescent="0.35">
      <c r="I13480" s="2"/>
      <c r="J13480" s="2"/>
      <c r="K13480" s="2"/>
    </row>
    <row r="13481" spans="9:11" x14ac:dyDescent="0.35">
      <c r="I13481" s="2"/>
      <c r="J13481" s="2"/>
      <c r="K13481" s="2"/>
    </row>
    <row r="13482" spans="9:11" x14ac:dyDescent="0.35">
      <c r="I13482" s="2"/>
      <c r="J13482" s="2"/>
      <c r="K13482" s="2"/>
    </row>
    <row r="13483" spans="9:11" x14ac:dyDescent="0.35">
      <c r="I13483" s="2"/>
      <c r="J13483" s="2"/>
      <c r="K13483" s="2"/>
    </row>
    <row r="13484" spans="9:11" x14ac:dyDescent="0.35">
      <c r="I13484" s="2"/>
      <c r="J13484" s="2"/>
      <c r="K13484" s="2"/>
    </row>
    <row r="13485" spans="9:11" x14ac:dyDescent="0.35">
      <c r="I13485" s="2"/>
      <c r="J13485" s="2"/>
      <c r="K13485" s="2"/>
    </row>
    <row r="13486" spans="9:11" x14ac:dyDescent="0.35">
      <c r="I13486" s="2"/>
      <c r="J13486" s="2"/>
      <c r="K13486" s="2"/>
    </row>
    <row r="13487" spans="9:11" x14ac:dyDescent="0.35">
      <c r="I13487" s="2"/>
      <c r="J13487" s="2"/>
      <c r="K13487" s="2"/>
    </row>
    <row r="13488" spans="9:11" x14ac:dyDescent="0.35">
      <c r="I13488" s="2"/>
      <c r="J13488" s="2"/>
      <c r="K13488" s="2"/>
    </row>
    <row r="13489" spans="9:11" x14ac:dyDescent="0.35">
      <c r="I13489" s="2"/>
      <c r="J13489" s="2"/>
      <c r="K13489" s="2"/>
    </row>
    <row r="13490" spans="9:11" x14ac:dyDescent="0.35">
      <c r="I13490" s="2"/>
      <c r="J13490" s="2"/>
      <c r="K13490" s="2"/>
    </row>
    <row r="13491" spans="9:11" x14ac:dyDescent="0.35">
      <c r="I13491" s="2"/>
      <c r="J13491" s="2"/>
      <c r="K13491" s="2"/>
    </row>
    <row r="13492" spans="9:11" x14ac:dyDescent="0.35">
      <c r="I13492" s="2"/>
      <c r="J13492" s="2"/>
      <c r="K13492" s="2"/>
    </row>
    <row r="13493" spans="9:11" x14ac:dyDescent="0.35">
      <c r="I13493" s="2"/>
      <c r="J13493" s="2"/>
      <c r="K13493" s="2"/>
    </row>
    <row r="13494" spans="9:11" x14ac:dyDescent="0.35">
      <c r="I13494" s="2"/>
      <c r="J13494" s="2"/>
      <c r="K13494" s="2"/>
    </row>
    <row r="13495" spans="9:11" x14ac:dyDescent="0.35">
      <c r="I13495" s="2"/>
      <c r="J13495" s="2"/>
      <c r="K13495" s="2"/>
    </row>
    <row r="13496" spans="9:11" x14ac:dyDescent="0.35">
      <c r="I13496" s="2"/>
      <c r="J13496" s="2"/>
      <c r="K13496" s="2"/>
    </row>
    <row r="13497" spans="9:11" x14ac:dyDescent="0.35">
      <c r="I13497" s="2"/>
      <c r="J13497" s="2"/>
      <c r="K13497" s="2"/>
    </row>
    <row r="13498" spans="9:11" x14ac:dyDescent="0.35">
      <c r="I13498" s="2"/>
      <c r="J13498" s="2"/>
      <c r="K13498" s="2"/>
    </row>
    <row r="13499" spans="9:11" x14ac:dyDescent="0.35">
      <c r="I13499" s="2"/>
      <c r="J13499" s="2"/>
      <c r="K13499" s="2"/>
    </row>
    <row r="13500" spans="9:11" x14ac:dyDescent="0.35">
      <c r="I13500" s="2"/>
      <c r="J13500" s="2"/>
      <c r="K13500" s="2"/>
    </row>
    <row r="13501" spans="9:11" x14ac:dyDescent="0.35">
      <c r="I13501" s="2"/>
      <c r="J13501" s="2"/>
      <c r="K13501" s="2"/>
    </row>
    <row r="13502" spans="9:11" x14ac:dyDescent="0.35">
      <c r="I13502" s="2"/>
      <c r="J13502" s="2"/>
      <c r="K13502" s="2"/>
    </row>
    <row r="13503" spans="9:11" x14ac:dyDescent="0.35">
      <c r="I13503" s="2"/>
      <c r="J13503" s="2"/>
      <c r="K13503" s="2"/>
    </row>
    <row r="13504" spans="9:11" x14ac:dyDescent="0.35">
      <c r="I13504" s="2"/>
      <c r="J13504" s="2"/>
      <c r="K13504" s="2"/>
    </row>
    <row r="13505" spans="9:11" x14ac:dyDescent="0.35">
      <c r="I13505" s="2"/>
      <c r="J13505" s="2"/>
      <c r="K13505" s="2"/>
    </row>
    <row r="13506" spans="9:11" x14ac:dyDescent="0.35">
      <c r="I13506" s="2"/>
      <c r="J13506" s="2"/>
      <c r="K13506" s="2"/>
    </row>
    <row r="13507" spans="9:11" x14ac:dyDescent="0.35">
      <c r="I13507" s="2"/>
      <c r="J13507" s="2"/>
      <c r="K13507" s="2"/>
    </row>
    <row r="13508" spans="9:11" x14ac:dyDescent="0.35">
      <c r="I13508" s="2"/>
      <c r="J13508" s="2"/>
      <c r="K13508" s="2"/>
    </row>
    <row r="13509" spans="9:11" x14ac:dyDescent="0.35">
      <c r="I13509" s="2"/>
      <c r="J13509" s="2"/>
      <c r="K13509" s="2"/>
    </row>
    <row r="13510" spans="9:11" x14ac:dyDescent="0.35">
      <c r="I13510" s="2"/>
      <c r="J13510" s="2"/>
      <c r="K13510" s="2"/>
    </row>
    <row r="13511" spans="9:11" x14ac:dyDescent="0.35">
      <c r="I13511" s="2"/>
      <c r="J13511" s="2"/>
      <c r="K13511" s="2"/>
    </row>
    <row r="13512" spans="9:11" x14ac:dyDescent="0.35">
      <c r="I13512" s="2"/>
      <c r="J13512" s="2"/>
      <c r="K13512" s="2"/>
    </row>
    <row r="13513" spans="9:11" x14ac:dyDescent="0.35">
      <c r="I13513" s="2"/>
      <c r="J13513" s="2"/>
      <c r="K13513" s="2"/>
    </row>
    <row r="13514" spans="9:11" x14ac:dyDescent="0.35">
      <c r="I13514" s="2"/>
      <c r="J13514" s="2"/>
      <c r="K13514" s="2"/>
    </row>
    <row r="13515" spans="9:11" x14ac:dyDescent="0.35">
      <c r="I13515" s="2"/>
      <c r="J13515" s="2"/>
      <c r="K13515" s="2"/>
    </row>
    <row r="13516" spans="9:11" x14ac:dyDescent="0.35">
      <c r="I13516" s="2"/>
      <c r="J13516" s="2"/>
      <c r="K13516" s="2"/>
    </row>
    <row r="13517" spans="9:11" x14ac:dyDescent="0.35">
      <c r="I13517" s="2"/>
      <c r="J13517" s="2"/>
      <c r="K13517" s="2"/>
    </row>
    <row r="13518" spans="9:11" x14ac:dyDescent="0.35">
      <c r="I13518" s="2"/>
      <c r="J13518" s="2"/>
      <c r="K13518" s="2"/>
    </row>
    <row r="13519" spans="9:11" x14ac:dyDescent="0.35">
      <c r="I13519" s="2"/>
      <c r="J13519" s="2"/>
      <c r="K13519" s="2"/>
    </row>
    <row r="13520" spans="9:11" x14ac:dyDescent="0.35">
      <c r="I13520" s="2"/>
      <c r="J13520" s="2"/>
      <c r="K13520" s="2"/>
    </row>
    <row r="13521" spans="9:11" x14ac:dyDescent="0.35">
      <c r="I13521" s="2"/>
      <c r="J13521" s="2"/>
      <c r="K13521" s="2"/>
    </row>
    <row r="13522" spans="9:11" x14ac:dyDescent="0.35">
      <c r="I13522" s="2"/>
      <c r="J13522" s="2"/>
      <c r="K13522" s="2"/>
    </row>
    <row r="13523" spans="9:11" x14ac:dyDescent="0.35">
      <c r="I13523" s="2"/>
      <c r="J13523" s="2"/>
      <c r="K13523" s="2"/>
    </row>
    <row r="13524" spans="9:11" x14ac:dyDescent="0.35">
      <c r="I13524" s="2"/>
      <c r="J13524" s="2"/>
      <c r="K13524" s="2"/>
    </row>
    <row r="13525" spans="9:11" x14ac:dyDescent="0.35">
      <c r="I13525" s="2"/>
      <c r="J13525" s="2"/>
      <c r="K13525" s="2"/>
    </row>
    <row r="13526" spans="9:11" x14ac:dyDescent="0.35">
      <c r="I13526" s="2"/>
      <c r="J13526" s="2"/>
      <c r="K13526" s="2"/>
    </row>
    <row r="13527" spans="9:11" x14ac:dyDescent="0.35">
      <c r="I13527" s="2"/>
      <c r="J13527" s="2"/>
      <c r="K13527" s="2"/>
    </row>
    <row r="13528" spans="9:11" x14ac:dyDescent="0.35">
      <c r="I13528" s="2"/>
      <c r="J13528" s="2"/>
      <c r="K13528" s="2"/>
    </row>
    <row r="13529" spans="9:11" x14ac:dyDescent="0.35">
      <c r="I13529" s="2"/>
      <c r="J13529" s="2"/>
      <c r="K13529" s="2"/>
    </row>
    <row r="13530" spans="9:11" x14ac:dyDescent="0.35">
      <c r="I13530" s="2"/>
      <c r="J13530" s="2"/>
      <c r="K13530" s="2"/>
    </row>
    <row r="13531" spans="9:11" x14ac:dyDescent="0.35">
      <c r="I13531" s="2"/>
      <c r="J13531" s="2"/>
      <c r="K13531" s="2"/>
    </row>
    <row r="13532" spans="9:11" x14ac:dyDescent="0.35">
      <c r="I13532" s="2"/>
      <c r="J13532" s="2"/>
      <c r="K13532" s="2"/>
    </row>
    <row r="13533" spans="9:11" x14ac:dyDescent="0.35">
      <c r="I13533" s="2"/>
      <c r="J13533" s="2"/>
      <c r="K13533" s="2"/>
    </row>
    <row r="13534" spans="9:11" x14ac:dyDescent="0.35">
      <c r="I13534" s="2"/>
      <c r="J13534" s="2"/>
      <c r="K13534" s="2"/>
    </row>
    <row r="13535" spans="9:11" x14ac:dyDescent="0.35">
      <c r="I13535" s="2"/>
      <c r="J13535" s="2"/>
      <c r="K13535" s="2"/>
    </row>
    <row r="13536" spans="9:11" x14ac:dyDescent="0.35">
      <c r="I13536" s="2"/>
      <c r="J13536" s="2"/>
      <c r="K13536" s="2"/>
    </row>
    <row r="13537" spans="9:11" x14ac:dyDescent="0.35">
      <c r="I13537" s="2"/>
      <c r="J13537" s="2"/>
      <c r="K13537" s="2"/>
    </row>
    <row r="13538" spans="9:11" x14ac:dyDescent="0.35">
      <c r="I13538" s="2"/>
      <c r="J13538" s="2"/>
      <c r="K13538" s="2"/>
    </row>
    <row r="13539" spans="9:11" x14ac:dyDescent="0.35">
      <c r="I13539" s="2"/>
      <c r="J13539" s="2"/>
      <c r="K13539" s="2"/>
    </row>
    <row r="13540" spans="9:11" x14ac:dyDescent="0.35">
      <c r="I13540" s="2"/>
      <c r="J13540" s="2"/>
      <c r="K13540" s="2"/>
    </row>
    <row r="13541" spans="9:11" x14ac:dyDescent="0.35">
      <c r="I13541" s="2"/>
      <c r="J13541" s="2"/>
      <c r="K13541" s="2"/>
    </row>
    <row r="13542" spans="9:11" x14ac:dyDescent="0.35">
      <c r="I13542" s="2"/>
      <c r="J13542" s="2"/>
      <c r="K13542" s="2"/>
    </row>
    <row r="13543" spans="9:11" x14ac:dyDescent="0.35">
      <c r="I13543" s="2"/>
      <c r="J13543" s="2"/>
      <c r="K13543" s="2"/>
    </row>
    <row r="13544" spans="9:11" x14ac:dyDescent="0.35">
      <c r="I13544" s="2"/>
      <c r="J13544" s="2"/>
      <c r="K13544" s="2"/>
    </row>
    <row r="13545" spans="9:11" x14ac:dyDescent="0.35">
      <c r="I13545" s="2"/>
      <c r="J13545" s="2"/>
      <c r="K13545" s="2"/>
    </row>
    <row r="13546" spans="9:11" x14ac:dyDescent="0.35">
      <c r="I13546" s="2"/>
      <c r="J13546" s="2"/>
      <c r="K13546" s="2"/>
    </row>
    <row r="13547" spans="9:11" x14ac:dyDescent="0.35">
      <c r="I13547" s="2"/>
      <c r="J13547" s="2"/>
      <c r="K13547" s="2"/>
    </row>
    <row r="13548" spans="9:11" x14ac:dyDescent="0.35">
      <c r="I13548" s="2"/>
      <c r="J13548" s="2"/>
      <c r="K13548" s="2"/>
    </row>
    <row r="13549" spans="9:11" x14ac:dyDescent="0.35">
      <c r="I13549" s="2"/>
      <c r="J13549" s="2"/>
      <c r="K13549" s="2"/>
    </row>
    <row r="13550" spans="9:11" x14ac:dyDescent="0.35">
      <c r="I13550" s="2"/>
      <c r="J13550" s="2"/>
      <c r="K13550" s="2"/>
    </row>
    <row r="13551" spans="9:11" x14ac:dyDescent="0.35">
      <c r="I13551" s="2"/>
      <c r="J13551" s="2"/>
      <c r="K13551" s="2"/>
    </row>
    <row r="13552" spans="9:11" x14ac:dyDescent="0.35">
      <c r="I13552" s="2"/>
      <c r="J13552" s="2"/>
      <c r="K13552" s="2"/>
    </row>
    <row r="13553" spans="9:11" x14ac:dyDescent="0.35">
      <c r="I13553" s="2"/>
      <c r="J13553" s="2"/>
      <c r="K13553" s="2"/>
    </row>
    <row r="13554" spans="9:11" x14ac:dyDescent="0.35">
      <c r="I13554" s="2"/>
      <c r="J13554" s="2"/>
      <c r="K13554" s="2"/>
    </row>
    <row r="13555" spans="9:11" x14ac:dyDescent="0.35">
      <c r="I13555" s="2"/>
      <c r="J13555" s="2"/>
      <c r="K13555" s="2"/>
    </row>
    <row r="13556" spans="9:11" x14ac:dyDescent="0.35">
      <c r="I13556" s="2"/>
      <c r="J13556" s="2"/>
      <c r="K13556" s="2"/>
    </row>
    <row r="13557" spans="9:11" x14ac:dyDescent="0.35">
      <c r="I13557" s="2"/>
      <c r="J13557" s="2"/>
      <c r="K13557" s="2"/>
    </row>
    <row r="13558" spans="9:11" x14ac:dyDescent="0.35">
      <c r="I13558" s="2"/>
      <c r="J13558" s="2"/>
      <c r="K13558" s="2"/>
    </row>
    <row r="13559" spans="9:11" x14ac:dyDescent="0.35">
      <c r="I13559" s="2"/>
      <c r="J13559" s="2"/>
      <c r="K13559" s="2"/>
    </row>
    <row r="13560" spans="9:11" x14ac:dyDescent="0.35">
      <c r="I13560" s="2"/>
      <c r="J13560" s="2"/>
      <c r="K13560" s="2"/>
    </row>
    <row r="13561" spans="9:11" x14ac:dyDescent="0.35">
      <c r="I13561" s="2"/>
      <c r="J13561" s="2"/>
      <c r="K13561" s="2"/>
    </row>
    <row r="13562" spans="9:11" x14ac:dyDescent="0.35">
      <c r="I13562" s="2"/>
      <c r="J13562" s="2"/>
      <c r="K13562" s="2"/>
    </row>
    <row r="13563" spans="9:11" x14ac:dyDescent="0.35">
      <c r="I13563" s="2"/>
      <c r="J13563" s="2"/>
      <c r="K13563" s="2"/>
    </row>
    <row r="13564" spans="9:11" x14ac:dyDescent="0.35">
      <c r="I13564" s="2"/>
      <c r="J13564" s="2"/>
      <c r="K13564" s="2"/>
    </row>
    <row r="13565" spans="9:11" x14ac:dyDescent="0.35">
      <c r="I13565" s="2"/>
      <c r="J13565" s="2"/>
      <c r="K13565" s="2"/>
    </row>
    <row r="13566" spans="9:11" x14ac:dyDescent="0.35">
      <c r="I13566" s="2"/>
      <c r="J13566" s="2"/>
      <c r="K13566" s="2"/>
    </row>
    <row r="13567" spans="9:11" x14ac:dyDescent="0.35">
      <c r="I13567" s="2"/>
      <c r="J13567" s="2"/>
      <c r="K13567" s="2"/>
    </row>
    <row r="13568" spans="9:11" x14ac:dyDescent="0.35">
      <c r="I13568" s="2"/>
      <c r="J13568" s="2"/>
      <c r="K13568" s="2"/>
    </row>
    <row r="13569" spans="9:11" x14ac:dyDescent="0.35">
      <c r="I13569" s="2"/>
      <c r="J13569" s="2"/>
      <c r="K13569" s="2"/>
    </row>
    <row r="13570" spans="9:11" x14ac:dyDescent="0.35">
      <c r="I13570" s="2"/>
      <c r="J13570" s="2"/>
      <c r="K13570" s="2"/>
    </row>
    <row r="13571" spans="9:11" x14ac:dyDescent="0.35">
      <c r="I13571" s="2"/>
      <c r="J13571" s="2"/>
      <c r="K13571" s="2"/>
    </row>
    <row r="13572" spans="9:11" x14ac:dyDescent="0.35">
      <c r="I13572" s="2"/>
      <c r="J13572" s="2"/>
      <c r="K13572" s="2"/>
    </row>
    <row r="13573" spans="9:11" x14ac:dyDescent="0.35">
      <c r="I13573" s="2"/>
      <c r="J13573" s="2"/>
      <c r="K13573" s="2"/>
    </row>
    <row r="13574" spans="9:11" x14ac:dyDescent="0.35">
      <c r="I13574" s="2"/>
      <c r="J13574" s="2"/>
      <c r="K13574" s="2"/>
    </row>
    <row r="13575" spans="9:11" x14ac:dyDescent="0.35">
      <c r="I13575" s="2"/>
      <c r="J13575" s="2"/>
      <c r="K13575" s="2"/>
    </row>
    <row r="13576" spans="9:11" x14ac:dyDescent="0.35">
      <c r="I13576" s="2"/>
      <c r="J13576" s="2"/>
      <c r="K13576" s="2"/>
    </row>
    <row r="13577" spans="9:11" x14ac:dyDescent="0.35">
      <c r="I13577" s="2"/>
      <c r="J13577" s="2"/>
      <c r="K13577" s="2"/>
    </row>
    <row r="13578" spans="9:11" x14ac:dyDescent="0.35">
      <c r="I13578" s="2"/>
      <c r="J13578" s="2"/>
      <c r="K13578" s="2"/>
    </row>
    <row r="13579" spans="9:11" x14ac:dyDescent="0.35">
      <c r="I13579" s="2"/>
      <c r="J13579" s="2"/>
      <c r="K13579" s="2"/>
    </row>
    <row r="13580" spans="9:11" x14ac:dyDescent="0.35">
      <c r="I13580" s="2"/>
      <c r="J13580" s="2"/>
      <c r="K13580" s="2"/>
    </row>
    <row r="13581" spans="9:11" x14ac:dyDescent="0.35">
      <c r="I13581" s="2"/>
      <c r="J13581" s="2"/>
      <c r="K13581" s="2"/>
    </row>
    <row r="13582" spans="9:11" x14ac:dyDescent="0.35">
      <c r="I13582" s="2"/>
      <c r="J13582" s="2"/>
      <c r="K13582" s="2"/>
    </row>
    <row r="13583" spans="9:11" x14ac:dyDescent="0.35">
      <c r="I13583" s="2"/>
      <c r="J13583" s="2"/>
      <c r="K13583" s="2"/>
    </row>
    <row r="13584" spans="9:11" x14ac:dyDescent="0.35">
      <c r="I13584" s="2"/>
      <c r="J13584" s="2"/>
      <c r="K13584" s="2"/>
    </row>
    <row r="13585" spans="9:11" x14ac:dyDescent="0.35">
      <c r="I13585" s="2"/>
      <c r="J13585" s="2"/>
      <c r="K13585" s="2"/>
    </row>
    <row r="13586" spans="9:11" x14ac:dyDescent="0.35">
      <c r="I13586" s="2"/>
      <c r="J13586" s="2"/>
      <c r="K13586" s="2"/>
    </row>
    <row r="13587" spans="9:11" x14ac:dyDescent="0.35">
      <c r="I13587" s="2"/>
      <c r="J13587" s="2"/>
      <c r="K13587" s="2"/>
    </row>
    <row r="13588" spans="9:11" x14ac:dyDescent="0.35">
      <c r="I13588" s="2"/>
      <c r="J13588" s="2"/>
      <c r="K13588" s="2"/>
    </row>
    <row r="13589" spans="9:11" x14ac:dyDescent="0.35">
      <c r="I13589" s="2"/>
      <c r="J13589" s="2"/>
      <c r="K13589" s="2"/>
    </row>
    <row r="13590" spans="9:11" x14ac:dyDescent="0.35">
      <c r="I13590" s="2"/>
      <c r="J13590" s="2"/>
      <c r="K13590" s="2"/>
    </row>
    <row r="13591" spans="9:11" x14ac:dyDescent="0.35">
      <c r="I13591" s="2"/>
      <c r="J13591" s="2"/>
      <c r="K13591" s="2"/>
    </row>
    <row r="13592" spans="9:11" x14ac:dyDescent="0.35">
      <c r="I13592" s="2"/>
      <c r="J13592" s="2"/>
      <c r="K13592" s="2"/>
    </row>
    <row r="13593" spans="9:11" x14ac:dyDescent="0.35">
      <c r="I13593" s="2"/>
      <c r="J13593" s="2"/>
      <c r="K13593" s="2"/>
    </row>
    <row r="13594" spans="9:11" x14ac:dyDescent="0.35">
      <c r="I13594" s="2"/>
      <c r="J13594" s="2"/>
      <c r="K13594" s="2"/>
    </row>
    <row r="13595" spans="9:11" x14ac:dyDescent="0.35">
      <c r="I13595" s="2"/>
      <c r="J13595" s="2"/>
      <c r="K13595" s="2"/>
    </row>
    <row r="13596" spans="9:11" x14ac:dyDescent="0.35">
      <c r="I13596" s="2"/>
      <c r="J13596" s="2"/>
      <c r="K13596" s="2"/>
    </row>
    <row r="13597" spans="9:11" x14ac:dyDescent="0.35">
      <c r="I13597" s="2"/>
      <c r="J13597" s="2"/>
      <c r="K13597" s="2"/>
    </row>
    <row r="13598" spans="9:11" x14ac:dyDescent="0.35">
      <c r="I13598" s="2"/>
      <c r="J13598" s="2"/>
      <c r="K13598" s="2"/>
    </row>
    <row r="13599" spans="9:11" x14ac:dyDescent="0.35">
      <c r="I13599" s="2"/>
      <c r="J13599" s="2"/>
      <c r="K13599" s="2"/>
    </row>
    <row r="13600" spans="9:11" x14ac:dyDescent="0.35">
      <c r="I13600" s="2"/>
      <c r="J13600" s="2"/>
      <c r="K13600" s="2"/>
    </row>
    <row r="13601" spans="9:11" x14ac:dyDescent="0.35">
      <c r="I13601" s="2"/>
      <c r="J13601" s="2"/>
      <c r="K13601" s="2"/>
    </row>
    <row r="13602" spans="9:11" x14ac:dyDescent="0.35">
      <c r="I13602" s="2"/>
      <c r="J13602" s="2"/>
      <c r="K13602" s="2"/>
    </row>
    <row r="13603" spans="9:11" x14ac:dyDescent="0.35">
      <c r="I13603" s="2"/>
      <c r="J13603" s="2"/>
      <c r="K13603" s="2"/>
    </row>
    <row r="13604" spans="9:11" x14ac:dyDescent="0.35">
      <c r="I13604" s="2"/>
      <c r="J13604" s="2"/>
      <c r="K13604" s="2"/>
    </row>
    <row r="13605" spans="9:11" x14ac:dyDescent="0.35">
      <c r="I13605" s="2"/>
      <c r="J13605" s="2"/>
      <c r="K13605" s="2"/>
    </row>
    <row r="13606" spans="9:11" x14ac:dyDescent="0.35">
      <c r="I13606" s="2"/>
      <c r="J13606" s="2"/>
      <c r="K13606" s="2"/>
    </row>
    <row r="13607" spans="9:11" x14ac:dyDescent="0.35">
      <c r="I13607" s="2"/>
      <c r="J13607" s="2"/>
      <c r="K13607" s="2"/>
    </row>
    <row r="13608" spans="9:11" x14ac:dyDescent="0.35">
      <c r="I13608" s="2"/>
      <c r="J13608" s="2"/>
      <c r="K13608" s="2"/>
    </row>
    <row r="13609" spans="9:11" x14ac:dyDescent="0.35">
      <c r="I13609" s="2"/>
      <c r="J13609" s="2"/>
      <c r="K13609" s="2"/>
    </row>
    <row r="13610" spans="9:11" x14ac:dyDescent="0.35">
      <c r="I13610" s="2"/>
      <c r="J13610" s="2"/>
      <c r="K13610" s="2"/>
    </row>
    <row r="13611" spans="9:11" x14ac:dyDescent="0.35">
      <c r="I13611" s="2"/>
      <c r="J13611" s="2"/>
      <c r="K13611" s="2"/>
    </row>
    <row r="13612" spans="9:11" x14ac:dyDescent="0.35">
      <c r="I13612" s="2"/>
      <c r="J13612" s="2"/>
      <c r="K13612" s="2"/>
    </row>
    <row r="13613" spans="9:11" x14ac:dyDescent="0.35">
      <c r="I13613" s="2"/>
      <c r="J13613" s="2"/>
      <c r="K13613" s="2"/>
    </row>
    <row r="13614" spans="9:11" x14ac:dyDescent="0.35">
      <c r="I13614" s="2"/>
      <c r="J13614" s="2"/>
      <c r="K13614" s="2"/>
    </row>
    <row r="13615" spans="9:11" x14ac:dyDescent="0.35">
      <c r="I13615" s="2"/>
      <c r="J13615" s="2"/>
      <c r="K13615" s="2"/>
    </row>
    <row r="13616" spans="9:11" x14ac:dyDescent="0.35">
      <c r="I13616" s="2"/>
      <c r="J13616" s="2"/>
      <c r="K13616" s="2"/>
    </row>
    <row r="13617" spans="9:11" x14ac:dyDescent="0.35">
      <c r="I13617" s="2"/>
      <c r="J13617" s="2"/>
      <c r="K13617" s="2"/>
    </row>
    <row r="13618" spans="9:11" x14ac:dyDescent="0.35">
      <c r="I13618" s="2"/>
      <c r="J13618" s="2"/>
      <c r="K13618" s="2"/>
    </row>
    <row r="13619" spans="9:11" x14ac:dyDescent="0.35">
      <c r="I13619" s="2"/>
      <c r="J13619" s="2"/>
      <c r="K13619" s="2"/>
    </row>
    <row r="13620" spans="9:11" x14ac:dyDescent="0.35">
      <c r="I13620" s="2"/>
      <c r="J13620" s="2"/>
      <c r="K13620" s="2"/>
    </row>
    <row r="13621" spans="9:11" x14ac:dyDescent="0.35">
      <c r="I13621" s="2"/>
      <c r="J13621" s="2"/>
      <c r="K13621" s="2"/>
    </row>
    <row r="13622" spans="9:11" x14ac:dyDescent="0.35">
      <c r="I13622" s="2"/>
      <c r="J13622" s="2"/>
      <c r="K13622" s="2"/>
    </row>
    <row r="13623" spans="9:11" x14ac:dyDescent="0.35">
      <c r="I13623" s="2"/>
      <c r="J13623" s="2"/>
      <c r="K13623" s="2"/>
    </row>
    <row r="13624" spans="9:11" x14ac:dyDescent="0.35">
      <c r="I13624" s="2"/>
      <c r="J13624" s="2"/>
      <c r="K13624" s="2"/>
    </row>
    <row r="13625" spans="9:11" x14ac:dyDescent="0.35">
      <c r="I13625" s="2"/>
      <c r="J13625" s="2"/>
      <c r="K13625" s="2"/>
    </row>
    <row r="13626" spans="9:11" x14ac:dyDescent="0.35">
      <c r="I13626" s="2"/>
      <c r="J13626" s="2"/>
      <c r="K13626" s="2"/>
    </row>
    <row r="13627" spans="9:11" x14ac:dyDescent="0.35">
      <c r="I13627" s="2"/>
      <c r="J13627" s="2"/>
      <c r="K13627" s="2"/>
    </row>
    <row r="13628" spans="9:11" x14ac:dyDescent="0.35">
      <c r="I13628" s="2"/>
      <c r="J13628" s="2"/>
      <c r="K13628" s="2"/>
    </row>
    <row r="13629" spans="9:11" x14ac:dyDescent="0.35">
      <c r="I13629" s="2"/>
      <c r="J13629" s="2"/>
      <c r="K13629" s="2"/>
    </row>
    <row r="13630" spans="9:11" x14ac:dyDescent="0.35">
      <c r="I13630" s="2"/>
      <c r="J13630" s="2"/>
      <c r="K13630" s="2"/>
    </row>
    <row r="13631" spans="9:11" x14ac:dyDescent="0.35">
      <c r="I13631" s="2"/>
      <c r="J13631" s="2"/>
      <c r="K13631" s="2"/>
    </row>
    <row r="13632" spans="9:11" x14ac:dyDescent="0.35">
      <c r="I13632" s="2"/>
      <c r="J13632" s="2"/>
      <c r="K13632" s="2"/>
    </row>
    <row r="13633" spans="9:11" x14ac:dyDescent="0.35">
      <c r="I13633" s="2"/>
      <c r="J13633" s="2"/>
      <c r="K13633" s="2"/>
    </row>
    <row r="13634" spans="9:11" x14ac:dyDescent="0.35">
      <c r="I13634" s="2"/>
      <c r="J13634" s="2"/>
      <c r="K13634" s="2"/>
    </row>
    <row r="13635" spans="9:11" x14ac:dyDescent="0.35">
      <c r="I13635" s="2"/>
      <c r="J13635" s="2"/>
      <c r="K13635" s="2"/>
    </row>
    <row r="13636" spans="9:11" x14ac:dyDescent="0.35">
      <c r="I13636" s="2"/>
      <c r="J13636" s="2"/>
      <c r="K13636" s="2"/>
    </row>
    <row r="13637" spans="9:11" x14ac:dyDescent="0.35">
      <c r="I13637" s="2"/>
      <c r="J13637" s="2"/>
      <c r="K13637" s="2"/>
    </row>
    <row r="13638" spans="9:11" x14ac:dyDescent="0.35">
      <c r="I13638" s="2"/>
      <c r="J13638" s="2"/>
      <c r="K13638" s="2"/>
    </row>
    <row r="13639" spans="9:11" x14ac:dyDescent="0.35">
      <c r="I13639" s="2"/>
      <c r="J13639" s="2"/>
      <c r="K13639" s="2"/>
    </row>
    <row r="13640" spans="9:11" x14ac:dyDescent="0.35">
      <c r="I13640" s="2"/>
      <c r="J13640" s="2"/>
      <c r="K13640" s="2"/>
    </row>
    <row r="13641" spans="9:11" x14ac:dyDescent="0.35">
      <c r="I13641" s="2"/>
      <c r="J13641" s="2"/>
      <c r="K13641" s="2"/>
    </row>
    <row r="13642" spans="9:11" x14ac:dyDescent="0.35">
      <c r="I13642" s="2"/>
      <c r="J13642" s="2"/>
      <c r="K13642" s="2"/>
    </row>
    <row r="13643" spans="9:11" x14ac:dyDescent="0.35">
      <c r="I13643" s="2"/>
      <c r="J13643" s="2"/>
      <c r="K13643" s="2"/>
    </row>
    <row r="13644" spans="9:11" x14ac:dyDescent="0.35">
      <c r="I13644" s="2"/>
      <c r="J13644" s="2"/>
      <c r="K13644" s="2"/>
    </row>
    <row r="13645" spans="9:11" x14ac:dyDescent="0.35">
      <c r="I13645" s="2"/>
      <c r="J13645" s="2"/>
      <c r="K13645" s="2"/>
    </row>
    <row r="13646" spans="9:11" x14ac:dyDescent="0.35">
      <c r="I13646" s="2"/>
      <c r="J13646" s="2"/>
      <c r="K13646" s="2"/>
    </row>
    <row r="13647" spans="9:11" x14ac:dyDescent="0.35">
      <c r="I13647" s="2"/>
      <c r="J13647" s="2"/>
      <c r="K13647" s="2"/>
    </row>
    <row r="13648" spans="9:11" x14ac:dyDescent="0.35">
      <c r="I13648" s="2"/>
      <c r="J13648" s="2"/>
      <c r="K13648" s="2"/>
    </row>
    <row r="13649" spans="9:11" x14ac:dyDescent="0.35">
      <c r="I13649" s="2"/>
      <c r="J13649" s="2"/>
      <c r="K13649" s="2"/>
    </row>
    <row r="13650" spans="9:11" x14ac:dyDescent="0.35">
      <c r="I13650" s="2"/>
      <c r="J13650" s="2"/>
      <c r="K13650" s="2"/>
    </row>
    <row r="13651" spans="9:11" x14ac:dyDescent="0.35">
      <c r="I13651" s="2"/>
      <c r="J13651" s="2"/>
      <c r="K13651" s="2"/>
    </row>
    <row r="13652" spans="9:11" x14ac:dyDescent="0.35">
      <c r="I13652" s="2"/>
      <c r="J13652" s="2"/>
      <c r="K13652" s="2"/>
    </row>
    <row r="13653" spans="9:11" x14ac:dyDescent="0.35">
      <c r="I13653" s="2"/>
      <c r="J13653" s="2"/>
      <c r="K13653" s="2"/>
    </row>
    <row r="13654" spans="9:11" x14ac:dyDescent="0.35">
      <c r="I13654" s="2"/>
      <c r="J13654" s="2"/>
      <c r="K13654" s="2"/>
    </row>
    <row r="13655" spans="9:11" x14ac:dyDescent="0.35">
      <c r="I13655" s="2"/>
      <c r="J13655" s="2"/>
      <c r="K13655" s="2"/>
    </row>
    <row r="13656" spans="9:11" x14ac:dyDescent="0.35">
      <c r="I13656" s="2"/>
      <c r="J13656" s="2"/>
      <c r="K13656" s="2"/>
    </row>
    <row r="13657" spans="9:11" x14ac:dyDescent="0.35">
      <c r="I13657" s="2"/>
      <c r="J13657" s="2"/>
      <c r="K13657" s="2"/>
    </row>
    <row r="13658" spans="9:11" x14ac:dyDescent="0.35">
      <c r="I13658" s="2"/>
      <c r="J13658" s="2"/>
      <c r="K13658" s="2"/>
    </row>
    <row r="13659" spans="9:11" x14ac:dyDescent="0.35">
      <c r="I13659" s="2"/>
      <c r="J13659" s="2"/>
      <c r="K13659" s="2"/>
    </row>
    <row r="13660" spans="9:11" x14ac:dyDescent="0.35">
      <c r="I13660" s="2"/>
      <c r="J13660" s="2"/>
      <c r="K13660" s="2"/>
    </row>
    <row r="13661" spans="9:11" x14ac:dyDescent="0.35">
      <c r="I13661" s="2"/>
      <c r="J13661" s="2"/>
      <c r="K13661" s="2"/>
    </row>
    <row r="13662" spans="9:11" x14ac:dyDescent="0.35">
      <c r="I13662" s="2"/>
      <c r="J13662" s="2"/>
      <c r="K13662" s="2"/>
    </row>
    <row r="13663" spans="9:11" x14ac:dyDescent="0.35">
      <c r="I13663" s="2"/>
      <c r="J13663" s="2"/>
      <c r="K13663" s="2"/>
    </row>
    <row r="13664" spans="9:11" x14ac:dyDescent="0.35">
      <c r="I13664" s="2"/>
      <c r="J13664" s="2"/>
      <c r="K13664" s="2"/>
    </row>
    <row r="13665" spans="9:11" x14ac:dyDescent="0.35">
      <c r="I13665" s="2"/>
      <c r="J13665" s="2"/>
      <c r="K13665" s="2"/>
    </row>
    <row r="13666" spans="9:11" x14ac:dyDescent="0.35">
      <c r="I13666" s="2"/>
      <c r="J13666" s="2"/>
      <c r="K13666" s="2"/>
    </row>
    <row r="13667" spans="9:11" x14ac:dyDescent="0.35">
      <c r="I13667" s="2"/>
      <c r="J13667" s="2"/>
      <c r="K13667" s="2"/>
    </row>
    <row r="13668" spans="9:11" x14ac:dyDescent="0.35">
      <c r="I13668" s="2"/>
      <c r="J13668" s="2"/>
      <c r="K13668" s="2"/>
    </row>
    <row r="13669" spans="9:11" x14ac:dyDescent="0.35">
      <c r="I13669" s="2"/>
      <c r="J13669" s="2"/>
      <c r="K13669" s="2"/>
    </row>
    <row r="13670" spans="9:11" x14ac:dyDescent="0.35">
      <c r="I13670" s="2"/>
      <c r="J13670" s="2"/>
      <c r="K13670" s="2"/>
    </row>
    <row r="13671" spans="9:11" x14ac:dyDescent="0.35">
      <c r="I13671" s="2"/>
      <c r="J13671" s="2"/>
      <c r="K13671" s="2"/>
    </row>
    <row r="13672" spans="9:11" x14ac:dyDescent="0.35">
      <c r="I13672" s="2"/>
      <c r="J13672" s="2"/>
      <c r="K13672" s="2"/>
    </row>
    <row r="13673" spans="9:11" x14ac:dyDescent="0.35">
      <c r="I13673" s="2"/>
      <c r="J13673" s="2"/>
      <c r="K13673" s="2"/>
    </row>
    <row r="13674" spans="9:11" x14ac:dyDescent="0.35">
      <c r="I13674" s="2"/>
      <c r="J13674" s="2"/>
      <c r="K13674" s="2"/>
    </row>
    <row r="13675" spans="9:11" x14ac:dyDescent="0.35">
      <c r="I13675" s="2"/>
      <c r="J13675" s="2"/>
      <c r="K13675" s="2"/>
    </row>
    <row r="13676" spans="9:11" x14ac:dyDescent="0.35">
      <c r="I13676" s="2"/>
      <c r="J13676" s="2"/>
      <c r="K13676" s="2"/>
    </row>
    <row r="13677" spans="9:11" x14ac:dyDescent="0.35">
      <c r="I13677" s="2"/>
      <c r="J13677" s="2"/>
      <c r="K13677" s="2"/>
    </row>
    <row r="13678" spans="9:11" x14ac:dyDescent="0.35">
      <c r="I13678" s="2"/>
      <c r="J13678" s="2"/>
      <c r="K13678" s="2"/>
    </row>
    <row r="13679" spans="9:11" x14ac:dyDescent="0.35">
      <c r="I13679" s="2"/>
      <c r="J13679" s="2"/>
      <c r="K13679" s="2"/>
    </row>
    <row r="13680" spans="9:11" x14ac:dyDescent="0.35">
      <c r="I13680" s="2"/>
      <c r="J13680" s="2"/>
      <c r="K13680" s="2"/>
    </row>
    <row r="13681" spans="9:11" x14ac:dyDescent="0.35">
      <c r="I13681" s="2"/>
      <c r="J13681" s="2"/>
      <c r="K13681" s="2"/>
    </row>
    <row r="13682" spans="9:11" x14ac:dyDescent="0.35">
      <c r="I13682" s="2"/>
      <c r="J13682" s="2"/>
      <c r="K13682" s="2"/>
    </row>
    <row r="13683" spans="9:11" x14ac:dyDescent="0.35">
      <c r="I13683" s="2"/>
      <c r="J13683" s="2"/>
      <c r="K13683" s="2"/>
    </row>
    <row r="13684" spans="9:11" x14ac:dyDescent="0.35">
      <c r="I13684" s="2"/>
      <c r="J13684" s="2"/>
      <c r="K13684" s="2"/>
    </row>
    <row r="13685" spans="9:11" x14ac:dyDescent="0.35">
      <c r="I13685" s="2"/>
      <c r="J13685" s="2"/>
      <c r="K13685" s="2"/>
    </row>
    <row r="13686" spans="9:11" x14ac:dyDescent="0.35">
      <c r="I13686" s="2"/>
      <c r="J13686" s="2"/>
      <c r="K13686" s="2"/>
    </row>
    <row r="13687" spans="9:11" x14ac:dyDescent="0.35">
      <c r="I13687" s="2"/>
      <c r="J13687" s="2"/>
      <c r="K13687" s="2"/>
    </row>
    <row r="13688" spans="9:11" x14ac:dyDescent="0.35">
      <c r="I13688" s="2"/>
      <c r="J13688" s="2"/>
      <c r="K13688" s="2"/>
    </row>
    <row r="13689" spans="9:11" x14ac:dyDescent="0.35">
      <c r="I13689" s="2"/>
      <c r="J13689" s="2"/>
      <c r="K13689" s="2"/>
    </row>
    <row r="13690" spans="9:11" x14ac:dyDescent="0.35">
      <c r="I13690" s="2"/>
      <c r="J13690" s="2"/>
      <c r="K13690" s="2"/>
    </row>
    <row r="13691" spans="9:11" x14ac:dyDescent="0.35">
      <c r="I13691" s="2"/>
      <c r="J13691" s="2"/>
      <c r="K13691" s="2"/>
    </row>
    <row r="13692" spans="9:11" x14ac:dyDescent="0.35">
      <c r="I13692" s="2"/>
      <c r="J13692" s="2"/>
      <c r="K13692" s="2"/>
    </row>
    <row r="13693" spans="9:11" x14ac:dyDescent="0.35">
      <c r="I13693" s="2"/>
      <c r="J13693" s="2"/>
      <c r="K13693" s="2"/>
    </row>
    <row r="13694" spans="9:11" x14ac:dyDescent="0.35">
      <c r="I13694" s="2"/>
      <c r="J13694" s="2"/>
      <c r="K13694" s="2"/>
    </row>
    <row r="13695" spans="9:11" x14ac:dyDescent="0.35">
      <c r="I13695" s="2"/>
      <c r="J13695" s="2"/>
      <c r="K13695" s="2"/>
    </row>
    <row r="13696" spans="9:11" x14ac:dyDescent="0.35">
      <c r="I13696" s="2"/>
      <c r="J13696" s="2"/>
      <c r="K13696" s="2"/>
    </row>
    <row r="13697" spans="9:11" x14ac:dyDescent="0.35">
      <c r="I13697" s="2"/>
      <c r="J13697" s="2"/>
      <c r="K13697" s="2"/>
    </row>
    <row r="13698" spans="9:11" x14ac:dyDescent="0.35">
      <c r="I13698" s="2"/>
      <c r="J13698" s="2"/>
      <c r="K13698" s="2"/>
    </row>
    <row r="13699" spans="9:11" x14ac:dyDescent="0.35">
      <c r="I13699" s="2"/>
      <c r="J13699" s="2"/>
      <c r="K13699" s="2"/>
    </row>
    <row r="13700" spans="9:11" x14ac:dyDescent="0.35">
      <c r="I13700" s="2"/>
      <c r="J13700" s="2"/>
      <c r="K13700" s="2"/>
    </row>
    <row r="13701" spans="9:11" x14ac:dyDescent="0.35">
      <c r="I13701" s="2"/>
      <c r="J13701" s="2"/>
      <c r="K13701" s="2"/>
    </row>
    <row r="13702" spans="9:11" x14ac:dyDescent="0.35">
      <c r="I13702" s="2"/>
      <c r="J13702" s="2"/>
      <c r="K13702" s="2"/>
    </row>
    <row r="13703" spans="9:11" x14ac:dyDescent="0.35">
      <c r="I13703" s="2"/>
      <c r="J13703" s="2"/>
      <c r="K13703" s="2"/>
    </row>
    <row r="13704" spans="9:11" x14ac:dyDescent="0.35">
      <c r="I13704" s="2"/>
      <c r="J13704" s="2"/>
      <c r="K13704" s="2"/>
    </row>
    <row r="13705" spans="9:11" x14ac:dyDescent="0.35">
      <c r="I13705" s="2"/>
      <c r="J13705" s="2"/>
      <c r="K13705" s="2"/>
    </row>
    <row r="13706" spans="9:11" x14ac:dyDescent="0.35">
      <c r="I13706" s="2"/>
      <c r="J13706" s="2"/>
      <c r="K13706" s="2"/>
    </row>
    <row r="13707" spans="9:11" x14ac:dyDescent="0.35">
      <c r="I13707" s="2"/>
      <c r="J13707" s="2"/>
      <c r="K13707" s="2"/>
    </row>
    <row r="13708" spans="9:11" x14ac:dyDescent="0.35">
      <c r="I13708" s="2"/>
      <c r="J13708" s="2"/>
      <c r="K13708" s="2"/>
    </row>
    <row r="13709" spans="9:11" x14ac:dyDescent="0.35">
      <c r="I13709" s="2"/>
      <c r="J13709" s="2"/>
      <c r="K13709" s="2"/>
    </row>
    <row r="13710" spans="9:11" x14ac:dyDescent="0.35">
      <c r="I13710" s="2"/>
      <c r="J13710" s="2"/>
      <c r="K13710" s="2"/>
    </row>
    <row r="13711" spans="9:11" x14ac:dyDescent="0.35">
      <c r="I13711" s="2"/>
      <c r="J13711" s="2"/>
      <c r="K13711" s="2"/>
    </row>
    <row r="13712" spans="9:11" x14ac:dyDescent="0.35">
      <c r="I13712" s="2"/>
      <c r="J13712" s="2"/>
      <c r="K13712" s="2"/>
    </row>
    <row r="13713" spans="9:11" x14ac:dyDescent="0.35">
      <c r="I13713" s="2"/>
      <c r="J13713" s="2"/>
      <c r="K13713" s="2"/>
    </row>
    <row r="13714" spans="9:11" x14ac:dyDescent="0.35">
      <c r="I13714" s="2"/>
      <c r="J13714" s="2"/>
      <c r="K13714" s="2"/>
    </row>
    <row r="13715" spans="9:11" x14ac:dyDescent="0.35">
      <c r="I13715" s="2"/>
      <c r="J13715" s="2"/>
      <c r="K13715" s="2"/>
    </row>
    <row r="13716" spans="9:11" x14ac:dyDescent="0.35">
      <c r="I13716" s="2"/>
      <c r="J13716" s="2"/>
      <c r="K13716" s="2"/>
    </row>
    <row r="13717" spans="9:11" x14ac:dyDescent="0.35">
      <c r="I13717" s="2"/>
      <c r="J13717" s="2"/>
      <c r="K13717" s="2"/>
    </row>
    <row r="13718" spans="9:11" x14ac:dyDescent="0.35">
      <c r="I13718" s="2"/>
      <c r="J13718" s="2"/>
      <c r="K13718" s="2"/>
    </row>
    <row r="13719" spans="9:11" x14ac:dyDescent="0.35">
      <c r="I13719" s="2"/>
      <c r="J13719" s="2"/>
      <c r="K13719" s="2"/>
    </row>
    <row r="13720" spans="9:11" x14ac:dyDescent="0.35">
      <c r="I13720" s="2"/>
      <c r="J13720" s="2"/>
      <c r="K13720" s="2"/>
    </row>
    <row r="13721" spans="9:11" x14ac:dyDescent="0.35">
      <c r="I13721" s="2"/>
      <c r="J13721" s="2"/>
      <c r="K13721" s="2"/>
    </row>
    <row r="13722" spans="9:11" x14ac:dyDescent="0.35">
      <c r="I13722" s="2"/>
      <c r="J13722" s="2"/>
      <c r="K13722" s="2"/>
    </row>
    <row r="13723" spans="9:11" x14ac:dyDescent="0.35">
      <c r="I13723" s="2"/>
      <c r="J13723" s="2"/>
      <c r="K13723" s="2"/>
    </row>
    <row r="13724" spans="9:11" x14ac:dyDescent="0.35">
      <c r="I13724" s="2"/>
      <c r="J13724" s="2"/>
      <c r="K13724" s="2"/>
    </row>
    <row r="13725" spans="9:11" x14ac:dyDescent="0.35">
      <c r="I13725" s="2"/>
      <c r="J13725" s="2"/>
      <c r="K13725" s="2"/>
    </row>
    <row r="13726" spans="9:11" x14ac:dyDescent="0.35">
      <c r="I13726" s="2"/>
      <c r="J13726" s="2"/>
      <c r="K13726" s="2"/>
    </row>
    <row r="13727" spans="9:11" x14ac:dyDescent="0.35">
      <c r="I13727" s="2"/>
      <c r="J13727" s="2"/>
      <c r="K13727" s="2"/>
    </row>
    <row r="13728" spans="9:11" x14ac:dyDescent="0.35">
      <c r="I13728" s="2"/>
      <c r="J13728" s="2"/>
      <c r="K13728" s="2"/>
    </row>
    <row r="13729" spans="9:11" x14ac:dyDescent="0.35">
      <c r="I13729" s="2"/>
      <c r="J13729" s="2"/>
      <c r="K13729" s="2"/>
    </row>
    <row r="13730" spans="9:11" x14ac:dyDescent="0.35">
      <c r="I13730" s="2"/>
      <c r="J13730" s="2"/>
      <c r="K13730" s="2"/>
    </row>
    <row r="13731" spans="9:11" x14ac:dyDescent="0.35">
      <c r="I13731" s="2"/>
      <c r="J13731" s="2"/>
      <c r="K13731" s="2"/>
    </row>
    <row r="13732" spans="9:11" x14ac:dyDescent="0.35">
      <c r="I13732" s="2"/>
      <c r="J13732" s="2"/>
      <c r="K13732" s="2"/>
    </row>
    <row r="13733" spans="9:11" x14ac:dyDescent="0.35">
      <c r="I13733" s="2"/>
      <c r="J13733" s="2"/>
      <c r="K13733" s="2"/>
    </row>
    <row r="13734" spans="9:11" x14ac:dyDescent="0.35">
      <c r="I13734" s="2"/>
      <c r="J13734" s="2"/>
      <c r="K13734" s="2"/>
    </row>
    <row r="13735" spans="9:11" x14ac:dyDescent="0.35">
      <c r="I13735" s="2"/>
      <c r="J13735" s="2"/>
      <c r="K13735" s="2"/>
    </row>
    <row r="13736" spans="9:11" x14ac:dyDescent="0.35">
      <c r="I13736" s="2"/>
      <c r="J13736" s="2"/>
      <c r="K13736" s="2"/>
    </row>
    <row r="13737" spans="9:11" x14ac:dyDescent="0.35">
      <c r="I13737" s="2"/>
      <c r="J13737" s="2"/>
      <c r="K13737" s="2"/>
    </row>
    <row r="13738" spans="9:11" x14ac:dyDescent="0.35">
      <c r="I13738" s="2"/>
      <c r="J13738" s="2"/>
      <c r="K13738" s="2"/>
    </row>
    <row r="13739" spans="9:11" x14ac:dyDescent="0.35">
      <c r="I13739" s="2"/>
      <c r="J13739" s="2"/>
      <c r="K13739" s="2"/>
    </row>
    <row r="13740" spans="9:11" x14ac:dyDescent="0.35">
      <c r="I13740" s="2"/>
      <c r="J13740" s="2"/>
      <c r="K13740" s="2"/>
    </row>
    <row r="13741" spans="9:11" x14ac:dyDescent="0.35">
      <c r="I13741" s="2"/>
      <c r="J13741" s="2"/>
      <c r="K13741" s="2"/>
    </row>
    <row r="13742" spans="9:11" x14ac:dyDescent="0.35">
      <c r="I13742" s="2"/>
      <c r="J13742" s="2"/>
      <c r="K13742" s="2"/>
    </row>
    <row r="13743" spans="9:11" x14ac:dyDescent="0.35">
      <c r="I13743" s="2"/>
      <c r="J13743" s="2"/>
      <c r="K13743" s="2"/>
    </row>
    <row r="13744" spans="9:11" x14ac:dyDescent="0.35">
      <c r="I13744" s="2"/>
      <c r="J13744" s="2"/>
      <c r="K13744" s="2"/>
    </row>
    <row r="13745" spans="9:11" x14ac:dyDescent="0.35">
      <c r="I13745" s="2"/>
      <c r="J13745" s="2"/>
      <c r="K13745" s="2"/>
    </row>
    <row r="13746" spans="9:11" x14ac:dyDescent="0.35">
      <c r="I13746" s="2"/>
      <c r="J13746" s="2"/>
      <c r="K13746" s="2"/>
    </row>
    <row r="13747" spans="9:11" x14ac:dyDescent="0.35">
      <c r="I13747" s="2"/>
      <c r="J13747" s="2"/>
      <c r="K13747" s="2"/>
    </row>
    <row r="13748" spans="9:11" x14ac:dyDescent="0.35">
      <c r="I13748" s="2"/>
      <c r="J13748" s="2"/>
      <c r="K13748" s="2"/>
    </row>
    <row r="13749" spans="9:11" x14ac:dyDescent="0.35">
      <c r="I13749" s="2"/>
      <c r="J13749" s="2"/>
      <c r="K13749" s="2"/>
    </row>
    <row r="13750" spans="9:11" x14ac:dyDescent="0.35">
      <c r="I13750" s="2"/>
      <c r="J13750" s="2"/>
      <c r="K13750" s="2"/>
    </row>
    <row r="13751" spans="9:11" x14ac:dyDescent="0.35">
      <c r="I13751" s="2"/>
      <c r="J13751" s="2"/>
      <c r="K13751" s="2"/>
    </row>
    <row r="13752" spans="9:11" x14ac:dyDescent="0.35">
      <c r="I13752" s="2"/>
      <c r="J13752" s="2"/>
      <c r="K13752" s="2"/>
    </row>
    <row r="13753" spans="9:11" x14ac:dyDescent="0.35">
      <c r="I13753" s="2"/>
      <c r="J13753" s="2"/>
      <c r="K13753" s="2"/>
    </row>
    <row r="13754" spans="9:11" x14ac:dyDescent="0.35">
      <c r="I13754" s="2"/>
      <c r="J13754" s="2"/>
      <c r="K13754" s="2"/>
    </row>
    <row r="13755" spans="9:11" x14ac:dyDescent="0.35">
      <c r="I13755" s="2"/>
      <c r="J13755" s="2"/>
      <c r="K13755" s="2"/>
    </row>
    <row r="13756" spans="9:11" x14ac:dyDescent="0.35">
      <c r="I13756" s="2"/>
      <c r="J13756" s="2"/>
      <c r="K13756" s="2"/>
    </row>
    <row r="13757" spans="9:11" x14ac:dyDescent="0.35">
      <c r="I13757" s="2"/>
      <c r="J13757" s="2"/>
      <c r="K13757" s="2"/>
    </row>
    <row r="13758" spans="9:11" x14ac:dyDescent="0.35">
      <c r="I13758" s="2"/>
      <c r="J13758" s="2"/>
      <c r="K13758" s="2"/>
    </row>
    <row r="13759" spans="9:11" x14ac:dyDescent="0.35">
      <c r="I13759" s="2"/>
      <c r="J13759" s="2"/>
      <c r="K13759" s="2"/>
    </row>
    <row r="13760" spans="9:11" x14ac:dyDescent="0.35">
      <c r="I13760" s="2"/>
      <c r="J13760" s="2"/>
      <c r="K13760" s="2"/>
    </row>
    <row r="13761" spans="9:11" x14ac:dyDescent="0.35">
      <c r="I13761" s="2"/>
      <c r="J13761" s="2"/>
      <c r="K13761" s="2"/>
    </row>
    <row r="13762" spans="9:11" x14ac:dyDescent="0.35">
      <c r="I13762" s="2"/>
      <c r="J13762" s="2"/>
      <c r="K13762" s="2"/>
    </row>
    <row r="13763" spans="9:11" x14ac:dyDescent="0.35">
      <c r="I13763" s="2"/>
      <c r="J13763" s="2"/>
      <c r="K13763" s="2"/>
    </row>
    <row r="13764" spans="9:11" x14ac:dyDescent="0.35">
      <c r="I13764" s="2"/>
      <c r="J13764" s="2"/>
      <c r="K13764" s="2"/>
    </row>
    <row r="13765" spans="9:11" x14ac:dyDescent="0.35">
      <c r="I13765" s="2"/>
      <c r="J13765" s="2"/>
      <c r="K13765" s="2"/>
    </row>
    <row r="13766" spans="9:11" x14ac:dyDescent="0.35">
      <c r="I13766" s="2"/>
      <c r="J13766" s="2"/>
      <c r="K13766" s="2"/>
    </row>
    <row r="13767" spans="9:11" x14ac:dyDescent="0.35">
      <c r="I13767" s="2"/>
      <c r="J13767" s="2"/>
      <c r="K13767" s="2"/>
    </row>
    <row r="13768" spans="9:11" x14ac:dyDescent="0.35">
      <c r="I13768" s="2"/>
      <c r="J13768" s="2"/>
      <c r="K13768" s="2"/>
    </row>
    <row r="13769" spans="9:11" x14ac:dyDescent="0.35">
      <c r="I13769" s="2"/>
      <c r="J13769" s="2"/>
      <c r="K13769" s="2"/>
    </row>
    <row r="13770" spans="9:11" x14ac:dyDescent="0.35">
      <c r="I13770" s="2"/>
      <c r="J13770" s="2"/>
      <c r="K13770" s="2"/>
    </row>
    <row r="13771" spans="9:11" x14ac:dyDescent="0.35">
      <c r="I13771" s="2"/>
      <c r="J13771" s="2"/>
      <c r="K13771" s="2"/>
    </row>
    <row r="13772" spans="9:11" x14ac:dyDescent="0.35">
      <c r="I13772" s="2"/>
      <c r="J13772" s="2"/>
      <c r="K13772" s="2"/>
    </row>
    <row r="13773" spans="9:11" x14ac:dyDescent="0.35">
      <c r="I13773" s="2"/>
      <c r="J13773" s="2"/>
      <c r="K13773" s="2"/>
    </row>
    <row r="13774" spans="9:11" x14ac:dyDescent="0.35">
      <c r="I13774" s="2"/>
      <c r="J13774" s="2"/>
      <c r="K13774" s="2"/>
    </row>
    <row r="13775" spans="9:11" x14ac:dyDescent="0.35">
      <c r="I13775" s="2"/>
      <c r="J13775" s="2"/>
      <c r="K13775" s="2"/>
    </row>
    <row r="13776" spans="9:11" x14ac:dyDescent="0.35">
      <c r="I13776" s="2"/>
      <c r="J13776" s="2"/>
      <c r="K13776" s="2"/>
    </row>
    <row r="13777" spans="9:11" x14ac:dyDescent="0.35">
      <c r="I13777" s="2"/>
      <c r="J13777" s="2"/>
      <c r="K13777" s="2"/>
    </row>
    <row r="13778" spans="9:11" x14ac:dyDescent="0.35">
      <c r="I13778" s="2"/>
      <c r="J13778" s="2"/>
      <c r="K13778" s="2"/>
    </row>
    <row r="13779" spans="9:11" x14ac:dyDescent="0.35">
      <c r="I13779" s="2"/>
      <c r="J13779" s="2"/>
      <c r="K13779" s="2"/>
    </row>
    <row r="13780" spans="9:11" x14ac:dyDescent="0.35">
      <c r="I13780" s="2"/>
      <c r="J13780" s="2"/>
      <c r="K13780" s="2"/>
    </row>
    <row r="13781" spans="9:11" x14ac:dyDescent="0.35">
      <c r="I13781" s="2"/>
      <c r="J13781" s="2"/>
      <c r="K13781" s="2"/>
    </row>
    <row r="13782" spans="9:11" x14ac:dyDescent="0.35">
      <c r="I13782" s="2"/>
      <c r="J13782" s="2"/>
      <c r="K13782" s="2"/>
    </row>
    <row r="13783" spans="9:11" x14ac:dyDescent="0.35">
      <c r="I13783" s="2"/>
      <c r="J13783" s="2"/>
      <c r="K13783" s="2"/>
    </row>
    <row r="13784" spans="9:11" x14ac:dyDescent="0.35">
      <c r="I13784" s="2"/>
      <c r="J13784" s="2"/>
      <c r="K13784" s="2"/>
    </row>
    <row r="13785" spans="9:11" x14ac:dyDescent="0.35">
      <c r="I13785" s="2"/>
      <c r="J13785" s="2"/>
      <c r="K13785" s="2"/>
    </row>
    <row r="13786" spans="9:11" x14ac:dyDescent="0.35">
      <c r="I13786" s="2"/>
      <c r="J13786" s="2"/>
      <c r="K13786" s="2"/>
    </row>
    <row r="13787" spans="9:11" x14ac:dyDescent="0.35">
      <c r="I13787" s="2"/>
      <c r="J13787" s="2"/>
      <c r="K13787" s="2"/>
    </row>
    <row r="13788" spans="9:11" x14ac:dyDescent="0.35">
      <c r="I13788" s="2"/>
      <c r="J13788" s="2"/>
      <c r="K13788" s="2"/>
    </row>
    <row r="13789" spans="9:11" x14ac:dyDescent="0.35">
      <c r="I13789" s="2"/>
      <c r="J13789" s="2"/>
      <c r="K13789" s="2"/>
    </row>
    <row r="13790" spans="9:11" x14ac:dyDescent="0.35">
      <c r="I13790" s="2"/>
      <c r="J13790" s="2"/>
      <c r="K13790" s="2"/>
    </row>
    <row r="13791" spans="9:11" x14ac:dyDescent="0.35">
      <c r="I13791" s="2"/>
      <c r="J13791" s="2"/>
      <c r="K13791" s="2"/>
    </row>
    <row r="13792" spans="9:11" x14ac:dyDescent="0.35">
      <c r="I13792" s="2"/>
      <c r="J13792" s="2"/>
      <c r="K13792" s="2"/>
    </row>
    <row r="13793" spans="9:11" x14ac:dyDescent="0.35">
      <c r="I13793" s="2"/>
      <c r="J13793" s="2"/>
      <c r="K13793" s="2"/>
    </row>
    <row r="13794" spans="9:11" x14ac:dyDescent="0.35">
      <c r="I13794" s="2"/>
      <c r="J13794" s="2"/>
      <c r="K13794" s="2"/>
    </row>
    <row r="13795" spans="9:11" x14ac:dyDescent="0.35">
      <c r="I13795" s="2"/>
      <c r="J13795" s="2"/>
      <c r="K13795" s="2"/>
    </row>
    <row r="13796" spans="9:11" x14ac:dyDescent="0.35">
      <c r="I13796" s="2"/>
      <c r="J13796" s="2"/>
      <c r="K13796" s="2"/>
    </row>
    <row r="13797" spans="9:11" x14ac:dyDescent="0.35">
      <c r="I13797" s="2"/>
      <c r="J13797" s="2"/>
      <c r="K13797" s="2"/>
    </row>
    <row r="13798" spans="9:11" x14ac:dyDescent="0.35">
      <c r="I13798" s="2"/>
      <c r="J13798" s="2"/>
      <c r="K13798" s="2"/>
    </row>
    <row r="13799" spans="9:11" x14ac:dyDescent="0.35">
      <c r="I13799" s="2"/>
      <c r="J13799" s="2"/>
      <c r="K13799" s="2"/>
    </row>
    <row r="13800" spans="9:11" x14ac:dyDescent="0.35">
      <c r="I13800" s="2"/>
      <c r="J13800" s="2"/>
      <c r="K13800" s="2"/>
    </row>
    <row r="13801" spans="9:11" x14ac:dyDescent="0.35">
      <c r="I13801" s="2"/>
      <c r="J13801" s="2"/>
      <c r="K13801" s="2"/>
    </row>
    <row r="13802" spans="9:11" x14ac:dyDescent="0.35">
      <c r="I13802" s="2"/>
      <c r="J13802" s="2"/>
      <c r="K13802" s="2"/>
    </row>
    <row r="13803" spans="9:11" x14ac:dyDescent="0.35">
      <c r="I13803" s="2"/>
      <c r="J13803" s="2"/>
      <c r="K13803" s="2"/>
    </row>
    <row r="13804" spans="9:11" x14ac:dyDescent="0.35">
      <c r="I13804" s="2"/>
      <c r="J13804" s="2"/>
      <c r="K13804" s="2"/>
    </row>
    <row r="13805" spans="9:11" x14ac:dyDescent="0.35">
      <c r="I13805" s="2"/>
      <c r="J13805" s="2"/>
      <c r="K13805" s="2"/>
    </row>
    <row r="13806" spans="9:11" x14ac:dyDescent="0.35">
      <c r="I13806" s="2"/>
      <c r="J13806" s="2"/>
      <c r="K13806" s="2"/>
    </row>
    <row r="13807" spans="9:11" x14ac:dyDescent="0.35">
      <c r="I13807" s="2"/>
      <c r="J13807" s="2"/>
      <c r="K13807" s="2"/>
    </row>
    <row r="13808" spans="9:11" x14ac:dyDescent="0.35">
      <c r="I13808" s="2"/>
      <c r="J13808" s="2"/>
      <c r="K13808" s="2"/>
    </row>
    <row r="13809" spans="9:11" x14ac:dyDescent="0.35">
      <c r="I13809" s="2"/>
      <c r="J13809" s="2"/>
      <c r="K13809" s="2"/>
    </row>
    <row r="13810" spans="9:11" x14ac:dyDescent="0.35">
      <c r="I13810" s="2"/>
      <c r="J13810" s="2"/>
      <c r="K13810" s="2"/>
    </row>
    <row r="13811" spans="9:11" x14ac:dyDescent="0.35">
      <c r="I13811" s="2"/>
      <c r="J13811" s="2"/>
      <c r="K13811" s="2"/>
    </row>
    <row r="13812" spans="9:11" x14ac:dyDescent="0.35">
      <c r="I13812" s="2"/>
      <c r="J13812" s="2"/>
      <c r="K13812" s="2"/>
    </row>
    <row r="13813" spans="9:11" x14ac:dyDescent="0.35">
      <c r="I13813" s="2"/>
      <c r="J13813" s="2"/>
      <c r="K13813" s="2"/>
    </row>
    <row r="13814" spans="9:11" x14ac:dyDescent="0.35">
      <c r="I13814" s="2"/>
      <c r="J13814" s="2"/>
      <c r="K13814" s="2"/>
    </row>
    <row r="13815" spans="9:11" x14ac:dyDescent="0.35">
      <c r="I13815" s="2"/>
      <c r="J13815" s="2"/>
      <c r="K13815" s="2"/>
    </row>
    <row r="13816" spans="9:11" x14ac:dyDescent="0.35">
      <c r="I13816" s="2"/>
      <c r="J13816" s="2"/>
      <c r="K13816" s="2"/>
    </row>
    <row r="13817" spans="9:11" x14ac:dyDescent="0.35">
      <c r="I13817" s="2"/>
      <c r="J13817" s="2"/>
      <c r="K13817" s="2"/>
    </row>
    <row r="13818" spans="9:11" x14ac:dyDescent="0.35">
      <c r="I13818" s="2"/>
      <c r="J13818" s="2"/>
      <c r="K13818" s="2"/>
    </row>
    <row r="13819" spans="9:11" x14ac:dyDescent="0.35">
      <c r="I13819" s="2"/>
      <c r="J13819" s="2"/>
      <c r="K13819" s="2"/>
    </row>
    <row r="13820" spans="9:11" x14ac:dyDescent="0.35">
      <c r="I13820" s="2"/>
      <c r="J13820" s="2"/>
      <c r="K13820" s="2"/>
    </row>
    <row r="13821" spans="9:11" x14ac:dyDescent="0.35">
      <c r="I13821" s="2"/>
      <c r="J13821" s="2"/>
      <c r="K13821" s="2"/>
    </row>
    <row r="13822" spans="9:11" x14ac:dyDescent="0.35">
      <c r="I13822" s="2"/>
      <c r="J13822" s="2"/>
      <c r="K13822" s="2"/>
    </row>
    <row r="13823" spans="9:11" x14ac:dyDescent="0.35">
      <c r="I13823" s="2"/>
      <c r="J13823" s="2"/>
      <c r="K13823" s="2"/>
    </row>
    <row r="13824" spans="9:11" x14ac:dyDescent="0.35">
      <c r="I13824" s="2"/>
      <c r="J13824" s="2"/>
      <c r="K13824" s="2"/>
    </row>
    <row r="13825" spans="9:11" x14ac:dyDescent="0.35">
      <c r="I13825" s="2"/>
      <c r="J13825" s="2"/>
      <c r="K13825" s="2"/>
    </row>
    <row r="13826" spans="9:11" x14ac:dyDescent="0.35">
      <c r="I13826" s="2"/>
      <c r="J13826" s="2"/>
      <c r="K13826" s="2"/>
    </row>
    <row r="13827" spans="9:11" x14ac:dyDescent="0.35">
      <c r="I13827" s="2"/>
      <c r="J13827" s="2"/>
      <c r="K13827" s="2"/>
    </row>
    <row r="13828" spans="9:11" x14ac:dyDescent="0.35">
      <c r="I13828" s="2"/>
      <c r="J13828" s="2"/>
      <c r="K13828" s="2"/>
    </row>
    <row r="13829" spans="9:11" x14ac:dyDescent="0.35">
      <c r="I13829" s="2"/>
      <c r="J13829" s="2"/>
      <c r="K13829" s="2"/>
    </row>
    <row r="13830" spans="9:11" x14ac:dyDescent="0.35">
      <c r="I13830" s="2"/>
      <c r="J13830" s="2"/>
      <c r="K13830" s="2"/>
    </row>
    <row r="13831" spans="9:11" x14ac:dyDescent="0.35">
      <c r="I13831" s="2"/>
      <c r="J13831" s="2"/>
      <c r="K13831" s="2"/>
    </row>
    <row r="13832" spans="9:11" x14ac:dyDescent="0.35">
      <c r="I13832" s="2"/>
      <c r="J13832" s="2"/>
      <c r="K13832" s="2"/>
    </row>
    <row r="13833" spans="9:11" x14ac:dyDescent="0.35">
      <c r="I13833" s="2"/>
      <c r="J13833" s="2"/>
      <c r="K13833" s="2"/>
    </row>
    <row r="13834" spans="9:11" x14ac:dyDescent="0.35">
      <c r="I13834" s="2"/>
      <c r="J13834" s="2"/>
      <c r="K13834" s="2"/>
    </row>
    <row r="13835" spans="9:11" x14ac:dyDescent="0.35">
      <c r="I13835" s="2"/>
      <c r="J13835" s="2"/>
      <c r="K13835" s="2"/>
    </row>
    <row r="13836" spans="9:11" x14ac:dyDescent="0.35">
      <c r="I13836" s="2"/>
      <c r="J13836" s="2"/>
      <c r="K13836" s="2"/>
    </row>
    <row r="13837" spans="9:11" x14ac:dyDescent="0.35">
      <c r="I13837" s="2"/>
      <c r="J13837" s="2"/>
      <c r="K13837" s="2"/>
    </row>
    <row r="13838" spans="9:11" x14ac:dyDescent="0.35">
      <c r="I13838" s="2"/>
      <c r="J13838" s="2"/>
      <c r="K13838" s="2"/>
    </row>
    <row r="13839" spans="9:11" x14ac:dyDescent="0.35">
      <c r="I13839" s="2"/>
      <c r="J13839" s="2"/>
      <c r="K13839" s="2"/>
    </row>
    <row r="13840" spans="9:11" x14ac:dyDescent="0.35">
      <c r="I13840" s="2"/>
      <c r="J13840" s="2"/>
      <c r="K13840" s="2"/>
    </row>
    <row r="13841" spans="9:11" x14ac:dyDescent="0.35">
      <c r="I13841" s="2"/>
      <c r="J13841" s="2"/>
      <c r="K13841" s="2"/>
    </row>
    <row r="13842" spans="9:11" x14ac:dyDescent="0.35">
      <c r="I13842" s="2"/>
      <c r="J13842" s="2"/>
      <c r="K13842" s="2"/>
    </row>
    <row r="13843" spans="9:11" x14ac:dyDescent="0.35">
      <c r="I13843" s="2"/>
      <c r="J13843" s="2"/>
      <c r="K13843" s="2"/>
    </row>
    <row r="13844" spans="9:11" x14ac:dyDescent="0.35">
      <c r="I13844" s="2"/>
      <c r="J13844" s="2"/>
      <c r="K13844" s="2"/>
    </row>
    <row r="13845" spans="9:11" x14ac:dyDescent="0.35">
      <c r="I13845" s="2"/>
      <c r="J13845" s="2"/>
      <c r="K13845" s="2"/>
    </row>
    <row r="13846" spans="9:11" x14ac:dyDescent="0.35">
      <c r="I13846" s="2"/>
      <c r="J13846" s="2"/>
      <c r="K13846" s="2"/>
    </row>
    <row r="13847" spans="9:11" x14ac:dyDescent="0.35">
      <c r="I13847" s="2"/>
      <c r="J13847" s="2"/>
      <c r="K13847" s="2"/>
    </row>
    <row r="13848" spans="9:11" x14ac:dyDescent="0.35">
      <c r="I13848" s="2"/>
      <c r="J13848" s="2"/>
      <c r="K13848" s="2"/>
    </row>
    <row r="13849" spans="9:11" x14ac:dyDescent="0.35">
      <c r="I13849" s="2"/>
      <c r="J13849" s="2"/>
      <c r="K13849" s="2"/>
    </row>
    <row r="13850" spans="9:11" x14ac:dyDescent="0.35">
      <c r="I13850" s="2"/>
      <c r="J13850" s="2"/>
      <c r="K13850" s="2"/>
    </row>
    <row r="13851" spans="9:11" x14ac:dyDescent="0.35">
      <c r="I13851" s="2"/>
      <c r="J13851" s="2"/>
      <c r="K13851" s="2"/>
    </row>
    <row r="13852" spans="9:11" x14ac:dyDescent="0.35">
      <c r="I13852" s="2"/>
      <c r="J13852" s="2"/>
      <c r="K13852" s="2"/>
    </row>
    <row r="13853" spans="9:11" x14ac:dyDescent="0.35">
      <c r="I13853" s="2"/>
      <c r="J13853" s="2"/>
      <c r="K13853" s="2"/>
    </row>
    <row r="13854" spans="9:11" x14ac:dyDescent="0.35">
      <c r="I13854" s="2"/>
      <c r="J13854" s="2"/>
      <c r="K13854" s="2"/>
    </row>
    <row r="13855" spans="9:11" x14ac:dyDescent="0.35">
      <c r="I13855" s="2"/>
      <c r="J13855" s="2"/>
      <c r="K13855" s="2"/>
    </row>
    <row r="13856" spans="9:11" x14ac:dyDescent="0.35">
      <c r="I13856" s="2"/>
      <c r="J13856" s="2"/>
      <c r="K13856" s="2"/>
    </row>
    <row r="13857" spans="9:11" x14ac:dyDescent="0.35">
      <c r="I13857" s="2"/>
      <c r="J13857" s="2"/>
      <c r="K13857" s="2"/>
    </row>
    <row r="13858" spans="9:11" x14ac:dyDescent="0.35">
      <c r="I13858" s="2"/>
      <c r="J13858" s="2"/>
      <c r="K13858" s="2"/>
    </row>
    <row r="13859" spans="9:11" x14ac:dyDescent="0.35">
      <c r="I13859" s="2"/>
      <c r="J13859" s="2"/>
      <c r="K13859" s="2"/>
    </row>
    <row r="13860" spans="9:11" x14ac:dyDescent="0.35">
      <c r="I13860" s="2"/>
      <c r="J13860" s="2"/>
      <c r="K13860" s="2"/>
    </row>
    <row r="13861" spans="9:11" x14ac:dyDescent="0.35">
      <c r="I13861" s="2"/>
      <c r="J13861" s="2"/>
      <c r="K13861" s="2"/>
    </row>
    <row r="13862" spans="9:11" x14ac:dyDescent="0.35">
      <c r="I13862" s="2"/>
      <c r="J13862" s="2"/>
      <c r="K13862" s="2"/>
    </row>
    <row r="13863" spans="9:11" x14ac:dyDescent="0.35">
      <c r="I13863" s="2"/>
      <c r="J13863" s="2"/>
      <c r="K13863" s="2"/>
    </row>
    <row r="13864" spans="9:11" x14ac:dyDescent="0.35">
      <c r="I13864" s="2"/>
      <c r="J13864" s="2"/>
      <c r="K13864" s="2"/>
    </row>
    <row r="13865" spans="9:11" x14ac:dyDescent="0.35">
      <c r="I13865" s="2"/>
      <c r="J13865" s="2"/>
      <c r="K13865" s="2"/>
    </row>
    <row r="13866" spans="9:11" x14ac:dyDescent="0.35">
      <c r="I13866" s="2"/>
      <c r="J13866" s="2"/>
      <c r="K13866" s="2"/>
    </row>
    <row r="13867" spans="9:11" x14ac:dyDescent="0.35">
      <c r="I13867" s="2"/>
      <c r="J13867" s="2"/>
      <c r="K13867" s="2"/>
    </row>
    <row r="13868" spans="9:11" x14ac:dyDescent="0.35">
      <c r="I13868" s="2"/>
      <c r="J13868" s="2"/>
      <c r="K13868" s="2"/>
    </row>
    <row r="13869" spans="9:11" x14ac:dyDescent="0.35">
      <c r="I13869" s="2"/>
      <c r="J13869" s="2"/>
      <c r="K13869" s="2"/>
    </row>
    <row r="13870" spans="9:11" x14ac:dyDescent="0.35">
      <c r="I13870" s="2"/>
      <c r="J13870" s="2"/>
      <c r="K13870" s="2"/>
    </row>
    <row r="13871" spans="9:11" x14ac:dyDescent="0.35">
      <c r="I13871" s="2"/>
      <c r="J13871" s="2"/>
      <c r="K13871" s="2"/>
    </row>
    <row r="13872" spans="9:11" x14ac:dyDescent="0.35">
      <c r="I13872" s="2"/>
      <c r="J13872" s="2"/>
      <c r="K13872" s="2"/>
    </row>
    <row r="13873" spans="9:11" x14ac:dyDescent="0.35">
      <c r="I13873" s="2"/>
      <c r="J13873" s="2"/>
      <c r="K13873" s="2"/>
    </row>
    <row r="13874" spans="9:11" x14ac:dyDescent="0.35">
      <c r="I13874" s="2"/>
      <c r="J13874" s="2"/>
      <c r="K13874" s="2"/>
    </row>
    <row r="13875" spans="9:11" x14ac:dyDescent="0.35">
      <c r="I13875" s="2"/>
      <c r="J13875" s="2"/>
      <c r="K13875" s="2"/>
    </row>
    <row r="13876" spans="9:11" x14ac:dyDescent="0.35">
      <c r="I13876" s="2"/>
      <c r="J13876" s="2"/>
      <c r="K13876" s="2"/>
    </row>
    <row r="13877" spans="9:11" x14ac:dyDescent="0.35">
      <c r="I13877" s="2"/>
      <c r="J13877" s="2"/>
      <c r="K13877" s="2"/>
    </row>
    <row r="13878" spans="9:11" x14ac:dyDescent="0.35">
      <c r="I13878" s="2"/>
      <c r="J13878" s="2"/>
      <c r="K13878" s="2"/>
    </row>
    <row r="13879" spans="9:11" x14ac:dyDescent="0.35">
      <c r="I13879" s="2"/>
      <c r="J13879" s="2"/>
      <c r="K13879" s="2"/>
    </row>
    <row r="13880" spans="9:11" x14ac:dyDescent="0.35">
      <c r="I13880" s="2"/>
      <c r="J13880" s="2"/>
      <c r="K13880" s="2"/>
    </row>
    <row r="13881" spans="9:11" x14ac:dyDescent="0.35">
      <c r="I13881" s="2"/>
      <c r="J13881" s="2"/>
      <c r="K13881" s="2"/>
    </row>
    <row r="13882" spans="9:11" x14ac:dyDescent="0.35">
      <c r="I13882" s="2"/>
      <c r="J13882" s="2"/>
      <c r="K13882" s="2"/>
    </row>
    <row r="13883" spans="9:11" x14ac:dyDescent="0.35">
      <c r="I13883" s="2"/>
      <c r="J13883" s="2"/>
      <c r="K13883" s="2"/>
    </row>
    <row r="13884" spans="9:11" x14ac:dyDescent="0.35">
      <c r="I13884" s="2"/>
      <c r="J13884" s="2"/>
      <c r="K13884" s="2"/>
    </row>
    <row r="13885" spans="9:11" x14ac:dyDescent="0.35">
      <c r="I13885" s="2"/>
      <c r="J13885" s="2"/>
      <c r="K13885" s="2"/>
    </row>
    <row r="13886" spans="9:11" x14ac:dyDescent="0.35">
      <c r="I13886" s="2"/>
      <c r="J13886" s="2"/>
      <c r="K13886" s="2"/>
    </row>
    <row r="13887" spans="9:11" x14ac:dyDescent="0.35">
      <c r="I13887" s="2"/>
      <c r="J13887" s="2"/>
      <c r="K13887" s="2"/>
    </row>
    <row r="13888" spans="9:11" x14ac:dyDescent="0.35">
      <c r="I13888" s="2"/>
      <c r="J13888" s="2"/>
      <c r="K13888" s="2"/>
    </row>
    <row r="13889" spans="9:11" x14ac:dyDescent="0.35">
      <c r="I13889" s="2"/>
      <c r="J13889" s="2"/>
      <c r="K13889" s="2"/>
    </row>
    <row r="13890" spans="9:11" x14ac:dyDescent="0.35">
      <c r="I13890" s="2"/>
      <c r="J13890" s="2"/>
      <c r="K13890" s="2"/>
    </row>
    <row r="13891" spans="9:11" x14ac:dyDescent="0.35">
      <c r="I13891" s="2"/>
      <c r="J13891" s="2"/>
      <c r="K13891" s="2"/>
    </row>
    <row r="13892" spans="9:11" x14ac:dyDescent="0.35">
      <c r="I13892" s="2"/>
      <c r="J13892" s="2"/>
      <c r="K13892" s="2"/>
    </row>
    <row r="13893" spans="9:11" x14ac:dyDescent="0.35">
      <c r="I13893" s="2"/>
      <c r="J13893" s="2"/>
      <c r="K13893" s="2"/>
    </row>
    <row r="13894" spans="9:11" x14ac:dyDescent="0.35">
      <c r="I13894" s="2"/>
      <c r="J13894" s="2"/>
      <c r="K13894" s="2"/>
    </row>
    <row r="13895" spans="9:11" x14ac:dyDescent="0.35">
      <c r="I13895" s="2"/>
      <c r="J13895" s="2"/>
      <c r="K13895" s="2"/>
    </row>
    <row r="13896" spans="9:11" x14ac:dyDescent="0.35">
      <c r="I13896" s="2"/>
      <c r="J13896" s="2"/>
      <c r="K13896" s="2"/>
    </row>
    <row r="13897" spans="9:11" x14ac:dyDescent="0.35">
      <c r="I13897" s="2"/>
      <c r="J13897" s="2"/>
      <c r="K13897" s="2"/>
    </row>
    <row r="13898" spans="9:11" x14ac:dyDescent="0.35">
      <c r="I13898" s="2"/>
      <c r="J13898" s="2"/>
      <c r="K13898" s="2"/>
    </row>
    <row r="13899" spans="9:11" x14ac:dyDescent="0.35">
      <c r="I13899" s="2"/>
      <c r="J13899" s="2"/>
      <c r="K13899" s="2"/>
    </row>
    <row r="13900" spans="9:11" x14ac:dyDescent="0.35">
      <c r="I13900" s="2"/>
      <c r="J13900" s="2"/>
      <c r="K13900" s="2"/>
    </row>
    <row r="13901" spans="9:11" x14ac:dyDescent="0.35">
      <c r="I13901" s="2"/>
      <c r="J13901" s="2"/>
      <c r="K13901" s="2"/>
    </row>
    <row r="13902" spans="9:11" x14ac:dyDescent="0.35">
      <c r="I13902" s="2"/>
      <c r="J13902" s="2"/>
      <c r="K13902" s="2"/>
    </row>
    <row r="13903" spans="9:11" x14ac:dyDescent="0.35">
      <c r="I13903" s="2"/>
      <c r="J13903" s="2"/>
      <c r="K13903" s="2"/>
    </row>
    <row r="13904" spans="9:11" x14ac:dyDescent="0.35">
      <c r="I13904" s="2"/>
      <c r="J13904" s="2"/>
      <c r="K13904" s="2"/>
    </row>
    <row r="13905" spans="9:11" x14ac:dyDescent="0.35">
      <c r="I13905" s="2"/>
      <c r="J13905" s="2"/>
      <c r="K13905" s="2"/>
    </row>
    <row r="13906" spans="9:11" x14ac:dyDescent="0.35">
      <c r="I13906" s="2"/>
      <c r="J13906" s="2"/>
      <c r="K13906" s="2"/>
    </row>
    <row r="13907" spans="9:11" x14ac:dyDescent="0.35">
      <c r="I13907" s="2"/>
      <c r="J13907" s="2"/>
      <c r="K13907" s="2"/>
    </row>
    <row r="13908" spans="9:11" x14ac:dyDescent="0.35">
      <c r="I13908" s="2"/>
      <c r="J13908" s="2"/>
      <c r="K13908" s="2"/>
    </row>
    <row r="13909" spans="9:11" x14ac:dyDescent="0.35">
      <c r="I13909" s="2"/>
      <c r="J13909" s="2"/>
      <c r="K13909" s="2"/>
    </row>
    <row r="13910" spans="9:11" x14ac:dyDescent="0.35">
      <c r="I13910" s="2"/>
      <c r="J13910" s="2"/>
      <c r="K13910" s="2"/>
    </row>
    <row r="13911" spans="9:11" x14ac:dyDescent="0.35">
      <c r="I13911" s="2"/>
      <c r="J13911" s="2"/>
      <c r="K13911" s="2"/>
    </row>
    <row r="13912" spans="9:11" x14ac:dyDescent="0.35">
      <c r="I13912" s="2"/>
      <c r="J13912" s="2"/>
      <c r="K13912" s="2"/>
    </row>
    <row r="13913" spans="9:11" x14ac:dyDescent="0.35">
      <c r="I13913" s="2"/>
      <c r="J13913" s="2"/>
      <c r="K13913" s="2"/>
    </row>
    <row r="13914" spans="9:11" x14ac:dyDescent="0.35">
      <c r="I13914" s="2"/>
      <c r="J13914" s="2"/>
      <c r="K13914" s="2"/>
    </row>
    <row r="13915" spans="9:11" x14ac:dyDescent="0.35">
      <c r="I13915" s="2"/>
      <c r="J13915" s="2"/>
      <c r="K13915" s="2"/>
    </row>
    <row r="13916" spans="9:11" x14ac:dyDescent="0.35">
      <c r="I13916" s="2"/>
      <c r="J13916" s="2"/>
      <c r="K13916" s="2"/>
    </row>
    <row r="13917" spans="9:11" x14ac:dyDescent="0.35">
      <c r="I13917" s="2"/>
      <c r="J13917" s="2"/>
      <c r="K13917" s="2"/>
    </row>
    <row r="13918" spans="9:11" x14ac:dyDescent="0.35">
      <c r="I13918" s="2"/>
      <c r="J13918" s="2"/>
      <c r="K13918" s="2"/>
    </row>
    <row r="13919" spans="9:11" x14ac:dyDescent="0.35">
      <c r="I13919" s="2"/>
      <c r="J13919" s="2"/>
      <c r="K13919" s="2"/>
    </row>
    <row r="13920" spans="9:11" x14ac:dyDescent="0.35">
      <c r="I13920" s="2"/>
      <c r="J13920" s="2"/>
      <c r="K13920" s="2"/>
    </row>
    <row r="13921" spans="9:11" x14ac:dyDescent="0.35">
      <c r="I13921" s="2"/>
      <c r="J13921" s="2"/>
      <c r="K13921" s="2"/>
    </row>
    <row r="13922" spans="9:11" x14ac:dyDescent="0.35">
      <c r="I13922" s="2"/>
      <c r="J13922" s="2"/>
      <c r="K13922" s="2"/>
    </row>
    <row r="13923" spans="9:11" x14ac:dyDescent="0.35">
      <c r="I13923" s="2"/>
      <c r="J13923" s="2"/>
      <c r="K13923" s="2"/>
    </row>
    <row r="13924" spans="9:11" x14ac:dyDescent="0.35">
      <c r="I13924" s="2"/>
      <c r="J13924" s="2"/>
      <c r="K13924" s="2"/>
    </row>
    <row r="13925" spans="9:11" x14ac:dyDescent="0.35">
      <c r="I13925" s="2"/>
      <c r="J13925" s="2"/>
      <c r="K13925" s="2"/>
    </row>
    <row r="13926" spans="9:11" x14ac:dyDescent="0.35">
      <c r="I13926" s="2"/>
      <c r="J13926" s="2"/>
      <c r="K13926" s="2"/>
    </row>
    <row r="13927" spans="9:11" x14ac:dyDescent="0.35">
      <c r="I13927" s="2"/>
      <c r="J13927" s="2"/>
      <c r="K13927" s="2"/>
    </row>
    <row r="13928" spans="9:11" x14ac:dyDescent="0.35">
      <c r="I13928" s="2"/>
      <c r="J13928" s="2"/>
      <c r="K13928" s="2"/>
    </row>
    <row r="13929" spans="9:11" x14ac:dyDescent="0.35">
      <c r="I13929" s="2"/>
      <c r="J13929" s="2"/>
      <c r="K13929" s="2"/>
    </row>
    <row r="13930" spans="9:11" x14ac:dyDescent="0.35">
      <c r="I13930" s="2"/>
      <c r="J13930" s="2"/>
      <c r="K13930" s="2"/>
    </row>
    <row r="13931" spans="9:11" x14ac:dyDescent="0.35">
      <c r="I13931" s="2"/>
      <c r="J13931" s="2"/>
      <c r="K13931" s="2"/>
    </row>
    <row r="13932" spans="9:11" x14ac:dyDescent="0.35">
      <c r="I13932" s="2"/>
      <c r="J13932" s="2"/>
      <c r="K13932" s="2"/>
    </row>
    <row r="13933" spans="9:11" x14ac:dyDescent="0.35">
      <c r="I13933" s="2"/>
      <c r="J13933" s="2"/>
      <c r="K13933" s="2"/>
    </row>
    <row r="13934" spans="9:11" x14ac:dyDescent="0.35">
      <c r="I13934" s="2"/>
      <c r="J13934" s="2"/>
      <c r="K13934" s="2"/>
    </row>
    <row r="13935" spans="9:11" x14ac:dyDescent="0.35">
      <c r="I13935" s="2"/>
      <c r="J13935" s="2"/>
      <c r="K13935" s="2"/>
    </row>
    <row r="13936" spans="9:11" x14ac:dyDescent="0.35">
      <c r="I13936" s="2"/>
      <c r="J13936" s="2"/>
      <c r="K13936" s="2"/>
    </row>
    <row r="13937" spans="9:11" x14ac:dyDescent="0.35">
      <c r="I13937" s="2"/>
      <c r="J13937" s="2"/>
      <c r="K13937" s="2"/>
    </row>
    <row r="13938" spans="9:11" x14ac:dyDescent="0.35">
      <c r="I13938" s="2"/>
      <c r="J13938" s="2"/>
      <c r="K13938" s="2"/>
    </row>
    <row r="13939" spans="9:11" x14ac:dyDescent="0.35">
      <c r="I13939" s="2"/>
      <c r="J13939" s="2"/>
      <c r="K13939" s="2"/>
    </row>
    <row r="13940" spans="9:11" x14ac:dyDescent="0.35">
      <c r="I13940" s="2"/>
      <c r="J13940" s="2"/>
      <c r="K13940" s="2"/>
    </row>
    <row r="13941" spans="9:11" x14ac:dyDescent="0.35">
      <c r="I13941" s="2"/>
      <c r="J13941" s="2"/>
      <c r="K13941" s="2"/>
    </row>
    <row r="13942" spans="9:11" x14ac:dyDescent="0.35">
      <c r="I13942" s="2"/>
      <c r="J13942" s="2"/>
      <c r="K13942" s="2"/>
    </row>
    <row r="13943" spans="9:11" x14ac:dyDescent="0.35">
      <c r="I13943" s="2"/>
      <c r="J13943" s="2"/>
      <c r="K13943" s="2"/>
    </row>
    <row r="13944" spans="9:11" x14ac:dyDescent="0.35">
      <c r="I13944" s="2"/>
      <c r="J13944" s="2"/>
      <c r="K13944" s="2"/>
    </row>
    <row r="13945" spans="9:11" x14ac:dyDescent="0.35">
      <c r="I13945" s="2"/>
      <c r="J13945" s="2"/>
      <c r="K13945" s="2"/>
    </row>
    <row r="13946" spans="9:11" x14ac:dyDescent="0.35">
      <c r="I13946" s="2"/>
      <c r="J13946" s="2"/>
      <c r="K13946" s="2"/>
    </row>
    <row r="13947" spans="9:11" x14ac:dyDescent="0.35">
      <c r="I13947" s="2"/>
      <c r="J13947" s="2"/>
      <c r="K13947" s="2"/>
    </row>
    <row r="13948" spans="9:11" x14ac:dyDescent="0.35">
      <c r="I13948" s="2"/>
      <c r="J13948" s="2"/>
      <c r="K13948" s="2"/>
    </row>
    <row r="13949" spans="9:11" x14ac:dyDescent="0.35">
      <c r="I13949" s="2"/>
      <c r="J13949" s="2"/>
      <c r="K13949" s="2"/>
    </row>
    <row r="13950" spans="9:11" x14ac:dyDescent="0.35">
      <c r="I13950" s="2"/>
      <c r="J13950" s="2"/>
      <c r="K13950" s="2"/>
    </row>
    <row r="13951" spans="9:11" x14ac:dyDescent="0.35">
      <c r="I13951" s="2"/>
      <c r="J13951" s="2"/>
      <c r="K13951" s="2"/>
    </row>
    <row r="13952" spans="9:11" x14ac:dyDescent="0.35">
      <c r="I13952" s="2"/>
      <c r="J13952" s="2"/>
      <c r="K13952" s="2"/>
    </row>
    <row r="13953" spans="9:11" x14ac:dyDescent="0.35">
      <c r="I13953" s="2"/>
      <c r="J13953" s="2"/>
      <c r="K13953" s="2"/>
    </row>
    <row r="13954" spans="9:11" x14ac:dyDescent="0.35">
      <c r="I13954" s="2"/>
      <c r="J13954" s="2"/>
      <c r="K13954" s="2"/>
    </row>
    <row r="13955" spans="9:11" x14ac:dyDescent="0.35">
      <c r="I13955" s="2"/>
      <c r="J13955" s="2"/>
      <c r="K13955" s="2"/>
    </row>
    <row r="13956" spans="9:11" x14ac:dyDescent="0.35">
      <c r="I13956" s="2"/>
      <c r="J13956" s="2"/>
      <c r="K13956" s="2"/>
    </row>
    <row r="13957" spans="9:11" x14ac:dyDescent="0.35">
      <c r="I13957" s="2"/>
      <c r="J13957" s="2"/>
      <c r="K13957" s="2"/>
    </row>
    <row r="13958" spans="9:11" x14ac:dyDescent="0.35">
      <c r="I13958" s="2"/>
      <c r="J13958" s="2"/>
      <c r="K13958" s="2"/>
    </row>
    <row r="13959" spans="9:11" x14ac:dyDescent="0.35">
      <c r="I13959" s="2"/>
      <c r="J13959" s="2"/>
      <c r="K13959" s="2"/>
    </row>
    <row r="13960" spans="9:11" x14ac:dyDescent="0.35">
      <c r="I13960" s="2"/>
      <c r="J13960" s="2"/>
      <c r="K13960" s="2"/>
    </row>
    <row r="13961" spans="9:11" x14ac:dyDescent="0.35">
      <c r="I13961" s="2"/>
      <c r="J13961" s="2"/>
      <c r="K13961" s="2"/>
    </row>
    <row r="13962" spans="9:11" x14ac:dyDescent="0.35">
      <c r="I13962" s="2"/>
      <c r="J13962" s="2"/>
      <c r="K13962" s="2"/>
    </row>
    <row r="13963" spans="9:11" x14ac:dyDescent="0.35">
      <c r="I13963" s="2"/>
      <c r="J13963" s="2"/>
      <c r="K13963" s="2"/>
    </row>
    <row r="13964" spans="9:11" x14ac:dyDescent="0.35">
      <c r="I13964" s="2"/>
      <c r="J13964" s="2"/>
      <c r="K13964" s="2"/>
    </row>
    <row r="13965" spans="9:11" x14ac:dyDescent="0.35">
      <c r="I13965" s="2"/>
      <c r="J13965" s="2"/>
      <c r="K13965" s="2"/>
    </row>
    <row r="13966" spans="9:11" x14ac:dyDescent="0.35">
      <c r="I13966" s="2"/>
      <c r="J13966" s="2"/>
      <c r="K13966" s="2"/>
    </row>
    <row r="13967" spans="9:11" x14ac:dyDescent="0.35">
      <c r="I13967" s="2"/>
      <c r="J13967" s="2"/>
      <c r="K13967" s="2"/>
    </row>
    <row r="13968" spans="9:11" x14ac:dyDescent="0.35">
      <c r="I13968" s="2"/>
      <c r="J13968" s="2"/>
      <c r="K13968" s="2"/>
    </row>
    <row r="13969" spans="9:11" x14ac:dyDescent="0.35">
      <c r="I13969" s="2"/>
      <c r="J13969" s="2"/>
      <c r="K13969" s="2"/>
    </row>
    <row r="13970" spans="9:11" x14ac:dyDescent="0.35">
      <c r="I13970" s="2"/>
      <c r="J13970" s="2"/>
      <c r="K13970" s="2"/>
    </row>
    <row r="13971" spans="9:11" x14ac:dyDescent="0.35">
      <c r="I13971" s="2"/>
      <c r="J13971" s="2"/>
      <c r="K13971" s="2"/>
    </row>
    <row r="13972" spans="9:11" x14ac:dyDescent="0.35">
      <c r="I13972" s="2"/>
      <c r="J13972" s="2"/>
      <c r="K13972" s="2"/>
    </row>
    <row r="13973" spans="9:11" x14ac:dyDescent="0.35">
      <c r="I13973" s="2"/>
      <c r="J13973" s="2"/>
      <c r="K13973" s="2"/>
    </row>
    <row r="13974" spans="9:11" x14ac:dyDescent="0.35">
      <c r="I13974" s="2"/>
      <c r="J13974" s="2"/>
      <c r="K13974" s="2"/>
    </row>
    <row r="13975" spans="9:11" x14ac:dyDescent="0.35">
      <c r="I13975" s="2"/>
      <c r="J13975" s="2"/>
      <c r="K13975" s="2"/>
    </row>
    <row r="13976" spans="9:11" x14ac:dyDescent="0.35">
      <c r="I13976" s="2"/>
      <c r="J13976" s="2"/>
      <c r="K13976" s="2"/>
    </row>
    <row r="13977" spans="9:11" x14ac:dyDescent="0.35">
      <c r="I13977" s="2"/>
      <c r="J13977" s="2"/>
      <c r="K13977" s="2"/>
    </row>
    <row r="13978" spans="9:11" x14ac:dyDescent="0.35">
      <c r="I13978" s="2"/>
      <c r="J13978" s="2"/>
      <c r="K13978" s="2"/>
    </row>
    <row r="13979" spans="9:11" x14ac:dyDescent="0.35">
      <c r="I13979" s="2"/>
      <c r="J13979" s="2"/>
      <c r="K13979" s="2"/>
    </row>
    <row r="13980" spans="9:11" x14ac:dyDescent="0.35">
      <c r="I13980" s="2"/>
      <c r="J13980" s="2"/>
      <c r="K13980" s="2"/>
    </row>
    <row r="13981" spans="9:11" x14ac:dyDescent="0.35">
      <c r="I13981" s="2"/>
      <c r="J13981" s="2"/>
      <c r="K13981" s="2"/>
    </row>
    <row r="13982" spans="9:11" x14ac:dyDescent="0.35">
      <c r="I13982" s="2"/>
      <c r="J13982" s="2"/>
      <c r="K13982" s="2"/>
    </row>
    <row r="13983" spans="9:11" x14ac:dyDescent="0.35">
      <c r="I13983" s="2"/>
      <c r="J13983" s="2"/>
      <c r="K13983" s="2"/>
    </row>
    <row r="13984" spans="9:11" x14ac:dyDescent="0.35">
      <c r="I13984" s="2"/>
      <c r="J13984" s="2"/>
      <c r="K13984" s="2"/>
    </row>
    <row r="13985" spans="9:11" x14ac:dyDescent="0.35">
      <c r="I13985" s="2"/>
      <c r="J13985" s="2"/>
      <c r="K13985" s="2"/>
    </row>
    <row r="13986" spans="9:11" x14ac:dyDescent="0.35">
      <c r="I13986" s="2"/>
      <c r="J13986" s="2"/>
      <c r="K13986" s="2"/>
    </row>
    <row r="13987" spans="9:11" x14ac:dyDescent="0.35">
      <c r="I13987" s="2"/>
      <c r="J13987" s="2"/>
      <c r="K13987" s="2"/>
    </row>
    <row r="13988" spans="9:11" x14ac:dyDescent="0.35">
      <c r="I13988" s="2"/>
      <c r="J13988" s="2"/>
      <c r="K13988" s="2"/>
    </row>
    <row r="13989" spans="9:11" x14ac:dyDescent="0.35">
      <c r="I13989" s="2"/>
      <c r="J13989" s="2"/>
      <c r="K13989" s="2"/>
    </row>
    <row r="13990" spans="9:11" x14ac:dyDescent="0.35">
      <c r="I13990" s="2"/>
      <c r="J13990" s="2"/>
      <c r="K13990" s="2"/>
    </row>
    <row r="13991" spans="9:11" x14ac:dyDescent="0.35">
      <c r="I13991" s="2"/>
      <c r="J13991" s="2"/>
      <c r="K13991" s="2"/>
    </row>
    <row r="13992" spans="9:11" x14ac:dyDescent="0.35">
      <c r="I13992" s="2"/>
      <c r="J13992" s="2"/>
      <c r="K13992" s="2"/>
    </row>
    <row r="13993" spans="9:11" x14ac:dyDescent="0.35">
      <c r="I13993" s="2"/>
      <c r="J13993" s="2"/>
      <c r="K13993" s="2"/>
    </row>
    <row r="13994" spans="9:11" x14ac:dyDescent="0.35">
      <c r="I13994" s="2"/>
      <c r="J13994" s="2"/>
      <c r="K13994" s="2"/>
    </row>
    <row r="13995" spans="9:11" x14ac:dyDescent="0.35">
      <c r="I13995" s="2"/>
      <c r="J13995" s="2"/>
      <c r="K13995" s="2"/>
    </row>
    <row r="13996" spans="9:11" x14ac:dyDescent="0.35">
      <c r="I13996" s="2"/>
      <c r="J13996" s="2"/>
      <c r="K13996" s="2"/>
    </row>
    <row r="13997" spans="9:11" x14ac:dyDescent="0.35">
      <c r="I13997" s="2"/>
      <c r="J13997" s="2"/>
      <c r="K13997" s="2"/>
    </row>
    <row r="13998" spans="9:11" x14ac:dyDescent="0.35">
      <c r="I13998" s="2"/>
      <c r="J13998" s="2"/>
      <c r="K13998" s="2"/>
    </row>
    <row r="13999" spans="9:11" x14ac:dyDescent="0.35">
      <c r="I13999" s="2"/>
      <c r="J13999" s="2"/>
      <c r="K13999" s="2"/>
    </row>
    <row r="14000" spans="9:11" x14ac:dyDescent="0.35">
      <c r="I14000" s="2"/>
      <c r="J14000" s="2"/>
      <c r="K14000" s="2"/>
    </row>
    <row r="14001" spans="9:11" x14ac:dyDescent="0.35">
      <c r="I14001" s="2"/>
      <c r="J14001" s="2"/>
      <c r="K14001" s="2"/>
    </row>
    <row r="14002" spans="9:11" x14ac:dyDescent="0.35">
      <c r="I14002" s="2"/>
      <c r="J14002" s="2"/>
      <c r="K14002" s="2"/>
    </row>
    <row r="14003" spans="9:11" x14ac:dyDescent="0.35">
      <c r="I14003" s="2"/>
      <c r="J14003" s="2"/>
      <c r="K14003" s="2"/>
    </row>
    <row r="14004" spans="9:11" x14ac:dyDescent="0.35">
      <c r="I14004" s="2"/>
      <c r="J14004" s="2"/>
      <c r="K14004" s="2"/>
    </row>
    <row r="14005" spans="9:11" x14ac:dyDescent="0.35">
      <c r="I14005" s="2"/>
      <c r="J14005" s="2"/>
      <c r="K14005" s="2"/>
    </row>
    <row r="14006" spans="9:11" x14ac:dyDescent="0.35">
      <c r="I14006" s="2"/>
      <c r="J14006" s="2"/>
      <c r="K14006" s="2"/>
    </row>
    <row r="14007" spans="9:11" x14ac:dyDescent="0.35">
      <c r="I14007" s="2"/>
      <c r="J14007" s="2"/>
      <c r="K14007" s="2"/>
    </row>
    <row r="14008" spans="9:11" x14ac:dyDescent="0.35">
      <c r="I14008" s="2"/>
      <c r="J14008" s="2"/>
      <c r="K14008" s="2"/>
    </row>
    <row r="14009" spans="9:11" x14ac:dyDescent="0.35">
      <c r="I14009" s="2"/>
      <c r="J14009" s="2"/>
      <c r="K14009" s="2"/>
    </row>
    <row r="14010" spans="9:11" x14ac:dyDescent="0.35">
      <c r="I14010" s="2"/>
      <c r="J14010" s="2"/>
      <c r="K14010" s="2"/>
    </row>
    <row r="14011" spans="9:11" x14ac:dyDescent="0.35">
      <c r="I14011" s="2"/>
      <c r="J14011" s="2"/>
      <c r="K14011" s="2"/>
    </row>
    <row r="14012" spans="9:11" x14ac:dyDescent="0.35">
      <c r="I14012" s="2"/>
      <c r="J14012" s="2"/>
      <c r="K14012" s="2"/>
    </row>
    <row r="14013" spans="9:11" x14ac:dyDescent="0.35">
      <c r="I14013" s="2"/>
      <c r="J14013" s="2"/>
      <c r="K14013" s="2"/>
    </row>
    <row r="14014" spans="9:11" x14ac:dyDescent="0.35">
      <c r="I14014" s="2"/>
      <c r="J14014" s="2"/>
      <c r="K14014" s="2"/>
    </row>
    <row r="14015" spans="9:11" x14ac:dyDescent="0.35">
      <c r="I14015" s="2"/>
      <c r="J14015" s="2"/>
      <c r="K14015" s="2"/>
    </row>
    <row r="14016" spans="9:11" x14ac:dyDescent="0.35">
      <c r="I14016" s="2"/>
      <c r="J14016" s="2"/>
      <c r="K14016" s="2"/>
    </row>
    <row r="14017" spans="9:11" x14ac:dyDescent="0.35">
      <c r="I14017" s="2"/>
      <c r="J14017" s="2"/>
      <c r="K14017" s="2"/>
    </row>
    <row r="14018" spans="9:11" x14ac:dyDescent="0.35">
      <c r="I14018" s="2"/>
      <c r="J14018" s="2"/>
      <c r="K14018" s="2"/>
    </row>
    <row r="14019" spans="9:11" x14ac:dyDescent="0.35">
      <c r="I14019" s="2"/>
      <c r="J14019" s="2"/>
      <c r="K14019" s="2"/>
    </row>
    <row r="14020" spans="9:11" x14ac:dyDescent="0.35">
      <c r="I14020" s="2"/>
      <c r="J14020" s="2"/>
      <c r="K14020" s="2"/>
    </row>
    <row r="14021" spans="9:11" x14ac:dyDescent="0.35">
      <c r="I14021" s="2"/>
      <c r="J14021" s="2"/>
      <c r="K14021" s="2"/>
    </row>
    <row r="14022" spans="9:11" x14ac:dyDescent="0.35">
      <c r="I14022" s="2"/>
      <c r="J14022" s="2"/>
      <c r="K14022" s="2"/>
    </row>
    <row r="14023" spans="9:11" x14ac:dyDescent="0.35">
      <c r="I14023" s="2"/>
      <c r="J14023" s="2"/>
      <c r="K14023" s="2"/>
    </row>
    <row r="14024" spans="9:11" x14ac:dyDescent="0.35">
      <c r="I14024" s="2"/>
      <c r="J14024" s="2"/>
      <c r="K14024" s="2"/>
    </row>
    <row r="14025" spans="9:11" x14ac:dyDescent="0.35">
      <c r="I14025" s="2"/>
      <c r="J14025" s="2"/>
      <c r="K14025" s="2"/>
    </row>
    <row r="14026" spans="9:11" x14ac:dyDescent="0.35">
      <c r="I14026" s="2"/>
      <c r="J14026" s="2"/>
      <c r="K14026" s="2"/>
    </row>
    <row r="14027" spans="9:11" x14ac:dyDescent="0.35">
      <c r="I14027" s="2"/>
      <c r="J14027" s="2"/>
      <c r="K14027" s="2"/>
    </row>
    <row r="14028" spans="9:11" x14ac:dyDescent="0.35">
      <c r="I14028" s="2"/>
      <c r="J14028" s="2"/>
      <c r="K14028" s="2"/>
    </row>
    <row r="14029" spans="9:11" x14ac:dyDescent="0.35">
      <c r="I14029" s="2"/>
      <c r="J14029" s="2"/>
      <c r="K14029" s="2"/>
    </row>
    <row r="14030" spans="9:11" x14ac:dyDescent="0.35">
      <c r="I14030" s="2"/>
      <c r="J14030" s="2"/>
      <c r="K14030" s="2"/>
    </row>
    <row r="14031" spans="9:11" x14ac:dyDescent="0.35">
      <c r="I14031" s="2"/>
      <c r="J14031" s="2"/>
      <c r="K14031" s="2"/>
    </row>
    <row r="14032" spans="9:11" x14ac:dyDescent="0.35">
      <c r="I14032" s="2"/>
      <c r="J14032" s="2"/>
      <c r="K14032" s="2"/>
    </row>
    <row r="14033" spans="9:11" x14ac:dyDescent="0.35">
      <c r="I14033" s="2"/>
      <c r="J14033" s="2"/>
      <c r="K14033" s="2"/>
    </row>
    <row r="14034" spans="9:11" x14ac:dyDescent="0.35">
      <c r="I14034" s="2"/>
      <c r="J14034" s="2"/>
      <c r="K14034" s="2"/>
    </row>
    <row r="14035" spans="9:11" x14ac:dyDescent="0.35">
      <c r="I14035" s="2"/>
      <c r="J14035" s="2"/>
      <c r="K14035" s="2"/>
    </row>
    <row r="14036" spans="9:11" x14ac:dyDescent="0.35">
      <c r="I14036" s="2"/>
      <c r="J14036" s="2"/>
      <c r="K14036" s="2"/>
    </row>
    <row r="14037" spans="9:11" x14ac:dyDescent="0.35">
      <c r="I14037" s="2"/>
      <c r="J14037" s="2"/>
      <c r="K14037" s="2"/>
    </row>
    <row r="14038" spans="9:11" x14ac:dyDescent="0.35">
      <c r="I14038" s="2"/>
      <c r="J14038" s="2"/>
      <c r="K14038" s="2"/>
    </row>
    <row r="14039" spans="9:11" x14ac:dyDescent="0.35">
      <c r="I14039" s="2"/>
      <c r="J14039" s="2"/>
      <c r="K14039" s="2"/>
    </row>
    <row r="14040" spans="9:11" x14ac:dyDescent="0.35">
      <c r="I14040" s="2"/>
      <c r="J14040" s="2"/>
      <c r="K14040" s="2"/>
    </row>
    <row r="14041" spans="9:11" x14ac:dyDescent="0.35">
      <c r="I14041" s="2"/>
      <c r="J14041" s="2"/>
      <c r="K14041" s="2"/>
    </row>
    <row r="14042" spans="9:11" x14ac:dyDescent="0.35">
      <c r="I14042" s="2"/>
      <c r="J14042" s="2"/>
      <c r="K14042" s="2"/>
    </row>
    <row r="14043" spans="9:11" x14ac:dyDescent="0.35">
      <c r="I14043" s="2"/>
      <c r="J14043" s="2"/>
      <c r="K14043" s="2"/>
    </row>
    <row r="14044" spans="9:11" x14ac:dyDescent="0.35">
      <c r="I14044" s="2"/>
      <c r="J14044" s="2"/>
      <c r="K14044" s="2"/>
    </row>
    <row r="14045" spans="9:11" x14ac:dyDescent="0.35">
      <c r="I14045" s="2"/>
      <c r="J14045" s="2"/>
      <c r="K14045" s="2"/>
    </row>
    <row r="14046" spans="9:11" x14ac:dyDescent="0.35">
      <c r="I14046" s="2"/>
      <c r="J14046" s="2"/>
      <c r="K14046" s="2"/>
    </row>
    <row r="14047" spans="9:11" x14ac:dyDescent="0.35">
      <c r="I14047" s="2"/>
      <c r="J14047" s="2"/>
      <c r="K14047" s="2"/>
    </row>
    <row r="14048" spans="9:11" x14ac:dyDescent="0.35">
      <c r="I14048" s="2"/>
      <c r="J14048" s="2"/>
      <c r="K14048" s="2"/>
    </row>
    <row r="14049" spans="9:11" x14ac:dyDescent="0.35">
      <c r="I14049" s="2"/>
      <c r="J14049" s="2"/>
      <c r="K14049" s="2"/>
    </row>
    <row r="14050" spans="9:11" x14ac:dyDescent="0.35">
      <c r="I14050" s="2"/>
      <c r="J14050" s="2"/>
      <c r="K14050" s="2"/>
    </row>
    <row r="14051" spans="9:11" x14ac:dyDescent="0.35">
      <c r="I14051" s="2"/>
      <c r="J14051" s="2"/>
      <c r="K14051" s="2"/>
    </row>
    <row r="14052" spans="9:11" x14ac:dyDescent="0.35">
      <c r="I14052" s="2"/>
      <c r="J14052" s="2"/>
      <c r="K14052" s="2"/>
    </row>
    <row r="14053" spans="9:11" x14ac:dyDescent="0.35">
      <c r="I14053" s="2"/>
      <c r="J14053" s="2"/>
      <c r="K14053" s="2"/>
    </row>
    <row r="14054" spans="9:11" x14ac:dyDescent="0.35">
      <c r="I14054" s="2"/>
      <c r="J14054" s="2"/>
      <c r="K14054" s="2"/>
    </row>
    <row r="14055" spans="9:11" x14ac:dyDescent="0.35">
      <c r="I14055" s="2"/>
      <c r="J14055" s="2"/>
      <c r="K14055" s="2"/>
    </row>
    <row r="14056" spans="9:11" x14ac:dyDescent="0.35">
      <c r="I14056" s="2"/>
      <c r="J14056" s="2"/>
      <c r="K14056" s="2"/>
    </row>
    <row r="14057" spans="9:11" x14ac:dyDescent="0.35">
      <c r="I14057" s="2"/>
      <c r="J14057" s="2"/>
      <c r="K14057" s="2"/>
    </row>
    <row r="14058" spans="9:11" x14ac:dyDescent="0.35">
      <c r="I14058" s="2"/>
      <c r="J14058" s="2"/>
      <c r="K14058" s="2"/>
    </row>
    <row r="14059" spans="9:11" x14ac:dyDescent="0.35">
      <c r="I14059" s="2"/>
      <c r="J14059" s="2"/>
      <c r="K14059" s="2"/>
    </row>
    <row r="14060" spans="9:11" x14ac:dyDescent="0.35">
      <c r="I14060" s="2"/>
      <c r="J14060" s="2"/>
      <c r="K14060" s="2"/>
    </row>
    <row r="14061" spans="9:11" x14ac:dyDescent="0.35">
      <c r="I14061" s="2"/>
      <c r="J14061" s="2"/>
      <c r="K14061" s="2"/>
    </row>
    <row r="14062" spans="9:11" x14ac:dyDescent="0.35">
      <c r="I14062" s="2"/>
      <c r="J14062" s="2"/>
      <c r="K14062" s="2"/>
    </row>
    <row r="14063" spans="9:11" x14ac:dyDescent="0.35">
      <c r="I14063" s="2"/>
      <c r="J14063" s="2"/>
      <c r="K14063" s="2"/>
    </row>
    <row r="14064" spans="9:11" x14ac:dyDescent="0.35">
      <c r="I14064" s="2"/>
      <c r="J14064" s="2"/>
      <c r="K14064" s="2"/>
    </row>
    <row r="14065" spans="9:11" x14ac:dyDescent="0.35">
      <c r="I14065" s="2"/>
      <c r="J14065" s="2"/>
      <c r="K14065" s="2"/>
    </row>
    <row r="14066" spans="9:11" x14ac:dyDescent="0.35">
      <c r="I14066" s="2"/>
      <c r="J14066" s="2"/>
      <c r="K14066" s="2"/>
    </row>
    <row r="14067" spans="9:11" x14ac:dyDescent="0.35">
      <c r="I14067" s="2"/>
      <c r="J14067" s="2"/>
      <c r="K14067" s="2"/>
    </row>
    <row r="14068" spans="9:11" x14ac:dyDescent="0.35">
      <c r="I14068" s="2"/>
      <c r="J14068" s="2"/>
      <c r="K14068" s="2"/>
    </row>
    <row r="14069" spans="9:11" x14ac:dyDescent="0.35">
      <c r="I14069" s="2"/>
      <c r="J14069" s="2"/>
      <c r="K14069" s="2"/>
    </row>
    <row r="14070" spans="9:11" x14ac:dyDescent="0.35">
      <c r="I14070" s="2"/>
      <c r="J14070" s="2"/>
      <c r="K14070" s="2"/>
    </row>
    <row r="14071" spans="9:11" x14ac:dyDescent="0.35">
      <c r="I14071" s="2"/>
      <c r="J14071" s="2"/>
      <c r="K14071" s="2"/>
    </row>
    <row r="14072" spans="9:11" x14ac:dyDescent="0.35">
      <c r="I14072" s="2"/>
      <c r="J14072" s="2"/>
      <c r="K14072" s="2"/>
    </row>
    <row r="14073" spans="9:11" x14ac:dyDescent="0.35">
      <c r="I14073" s="2"/>
      <c r="J14073" s="2"/>
      <c r="K14073" s="2"/>
    </row>
    <row r="14074" spans="9:11" x14ac:dyDescent="0.35">
      <c r="I14074" s="2"/>
      <c r="J14074" s="2"/>
      <c r="K14074" s="2"/>
    </row>
    <row r="14075" spans="9:11" x14ac:dyDescent="0.35">
      <c r="I14075" s="2"/>
      <c r="J14075" s="2"/>
      <c r="K14075" s="2"/>
    </row>
    <row r="14076" spans="9:11" x14ac:dyDescent="0.35">
      <c r="I14076" s="2"/>
      <c r="J14076" s="2"/>
      <c r="K14076" s="2"/>
    </row>
    <row r="14077" spans="9:11" x14ac:dyDescent="0.35">
      <c r="I14077" s="2"/>
      <c r="J14077" s="2"/>
      <c r="K14077" s="2"/>
    </row>
    <row r="14078" spans="9:11" x14ac:dyDescent="0.35">
      <c r="I14078" s="2"/>
      <c r="J14078" s="2"/>
      <c r="K14078" s="2"/>
    </row>
    <row r="14079" spans="9:11" x14ac:dyDescent="0.35">
      <c r="I14079" s="2"/>
      <c r="J14079" s="2"/>
      <c r="K14079" s="2"/>
    </row>
    <row r="14080" spans="9:11" x14ac:dyDescent="0.35">
      <c r="I14080" s="2"/>
      <c r="J14080" s="2"/>
      <c r="K14080" s="2"/>
    </row>
    <row r="14081" spans="9:11" x14ac:dyDescent="0.35">
      <c r="I14081" s="2"/>
      <c r="J14081" s="2"/>
      <c r="K14081" s="2"/>
    </row>
    <row r="14082" spans="9:11" x14ac:dyDescent="0.35">
      <c r="I14082" s="2"/>
      <c r="J14082" s="2"/>
      <c r="K14082" s="2"/>
    </row>
    <row r="14083" spans="9:11" x14ac:dyDescent="0.35">
      <c r="I14083" s="2"/>
      <c r="J14083" s="2"/>
      <c r="K14083" s="2"/>
    </row>
    <row r="14084" spans="9:11" x14ac:dyDescent="0.35">
      <c r="I14084" s="2"/>
      <c r="J14084" s="2"/>
      <c r="K14084" s="2"/>
    </row>
    <row r="14085" spans="9:11" x14ac:dyDescent="0.35">
      <c r="I14085" s="2"/>
      <c r="J14085" s="2"/>
      <c r="K14085" s="2"/>
    </row>
    <row r="14086" spans="9:11" x14ac:dyDescent="0.35">
      <c r="I14086" s="2"/>
      <c r="J14086" s="2"/>
      <c r="K14086" s="2"/>
    </row>
    <row r="14087" spans="9:11" x14ac:dyDescent="0.35">
      <c r="I14087" s="2"/>
      <c r="J14087" s="2"/>
      <c r="K14087" s="2"/>
    </row>
    <row r="14088" spans="9:11" x14ac:dyDescent="0.35">
      <c r="I14088" s="2"/>
      <c r="J14088" s="2"/>
      <c r="K14088" s="2"/>
    </row>
    <row r="14089" spans="9:11" x14ac:dyDescent="0.35">
      <c r="I14089" s="2"/>
      <c r="J14089" s="2"/>
      <c r="K14089" s="2"/>
    </row>
    <row r="14090" spans="9:11" x14ac:dyDescent="0.35">
      <c r="I14090" s="2"/>
      <c r="J14090" s="2"/>
      <c r="K14090" s="2"/>
    </row>
    <row r="14091" spans="9:11" x14ac:dyDescent="0.35">
      <c r="I14091" s="2"/>
      <c r="J14091" s="2"/>
      <c r="K14091" s="2"/>
    </row>
    <row r="14092" spans="9:11" x14ac:dyDescent="0.35">
      <c r="I14092" s="2"/>
      <c r="J14092" s="2"/>
      <c r="K14092" s="2"/>
    </row>
    <row r="14093" spans="9:11" x14ac:dyDescent="0.35">
      <c r="I14093" s="2"/>
      <c r="J14093" s="2"/>
      <c r="K14093" s="2"/>
    </row>
    <row r="14094" spans="9:11" x14ac:dyDescent="0.35">
      <c r="I14094" s="2"/>
      <c r="J14094" s="2"/>
      <c r="K14094" s="2"/>
    </row>
    <row r="14095" spans="9:11" x14ac:dyDescent="0.35">
      <c r="I14095" s="2"/>
      <c r="J14095" s="2"/>
      <c r="K14095" s="2"/>
    </row>
    <row r="14096" spans="9:11" x14ac:dyDescent="0.35">
      <c r="I14096" s="2"/>
      <c r="J14096" s="2"/>
      <c r="K14096" s="2"/>
    </row>
    <row r="14097" spans="9:11" x14ac:dyDescent="0.35">
      <c r="I14097" s="2"/>
      <c r="J14097" s="2"/>
      <c r="K14097" s="2"/>
    </row>
    <row r="14098" spans="9:11" x14ac:dyDescent="0.35">
      <c r="I14098" s="2"/>
      <c r="J14098" s="2"/>
      <c r="K14098" s="2"/>
    </row>
    <row r="14099" spans="9:11" x14ac:dyDescent="0.35">
      <c r="I14099" s="2"/>
      <c r="J14099" s="2"/>
      <c r="K14099" s="2"/>
    </row>
    <row r="14100" spans="9:11" x14ac:dyDescent="0.35">
      <c r="I14100" s="2"/>
      <c r="J14100" s="2"/>
      <c r="K14100" s="2"/>
    </row>
    <row r="14101" spans="9:11" x14ac:dyDescent="0.35">
      <c r="I14101" s="2"/>
      <c r="J14101" s="2"/>
      <c r="K14101" s="2"/>
    </row>
    <row r="14102" spans="9:11" x14ac:dyDescent="0.35">
      <c r="I14102" s="2"/>
      <c r="J14102" s="2"/>
      <c r="K14102" s="2"/>
    </row>
    <row r="14103" spans="9:11" x14ac:dyDescent="0.35">
      <c r="I14103" s="2"/>
      <c r="J14103" s="2"/>
      <c r="K14103" s="2"/>
    </row>
    <row r="14104" spans="9:11" x14ac:dyDescent="0.35">
      <c r="I14104" s="2"/>
      <c r="J14104" s="2"/>
      <c r="K14104" s="2"/>
    </row>
    <row r="14105" spans="9:11" x14ac:dyDescent="0.35">
      <c r="I14105" s="2"/>
      <c r="J14105" s="2"/>
      <c r="K14105" s="2"/>
    </row>
    <row r="14106" spans="9:11" x14ac:dyDescent="0.35">
      <c r="I14106" s="2"/>
      <c r="J14106" s="2"/>
      <c r="K14106" s="2"/>
    </row>
    <row r="14107" spans="9:11" x14ac:dyDescent="0.35">
      <c r="I14107" s="2"/>
      <c r="J14107" s="2"/>
      <c r="K14107" s="2"/>
    </row>
    <row r="14108" spans="9:11" x14ac:dyDescent="0.35">
      <c r="I14108" s="2"/>
      <c r="J14108" s="2"/>
      <c r="K14108" s="2"/>
    </row>
    <row r="14109" spans="9:11" x14ac:dyDescent="0.35">
      <c r="I14109" s="2"/>
      <c r="J14109" s="2"/>
      <c r="K14109" s="2"/>
    </row>
    <row r="14110" spans="9:11" x14ac:dyDescent="0.35">
      <c r="I14110" s="2"/>
      <c r="J14110" s="2"/>
      <c r="K14110" s="2"/>
    </row>
    <row r="14111" spans="9:11" x14ac:dyDescent="0.35">
      <c r="I14111" s="2"/>
      <c r="J14111" s="2"/>
      <c r="K14111" s="2"/>
    </row>
    <row r="14112" spans="9:11" x14ac:dyDescent="0.35">
      <c r="I14112" s="2"/>
      <c r="J14112" s="2"/>
      <c r="K14112" s="2"/>
    </row>
    <row r="14113" spans="9:11" x14ac:dyDescent="0.35">
      <c r="I14113" s="2"/>
      <c r="J14113" s="2"/>
      <c r="K14113" s="2"/>
    </row>
    <row r="14114" spans="9:11" x14ac:dyDescent="0.35">
      <c r="I14114" s="2"/>
      <c r="J14114" s="2"/>
      <c r="K14114" s="2"/>
    </row>
    <row r="14115" spans="9:11" x14ac:dyDescent="0.35">
      <c r="I14115" s="2"/>
      <c r="J14115" s="2"/>
      <c r="K14115" s="2"/>
    </row>
    <row r="14116" spans="9:11" x14ac:dyDescent="0.35">
      <c r="I14116" s="2"/>
      <c r="J14116" s="2"/>
      <c r="K14116" s="2"/>
    </row>
    <row r="14117" spans="9:11" x14ac:dyDescent="0.35">
      <c r="I14117" s="2"/>
      <c r="J14117" s="2"/>
      <c r="K14117" s="2"/>
    </row>
    <row r="14118" spans="9:11" x14ac:dyDescent="0.35">
      <c r="I14118" s="2"/>
      <c r="J14118" s="2"/>
      <c r="K14118" s="2"/>
    </row>
    <row r="14119" spans="9:11" x14ac:dyDescent="0.35">
      <c r="I14119" s="2"/>
      <c r="J14119" s="2"/>
      <c r="K14119" s="2"/>
    </row>
    <row r="14120" spans="9:11" x14ac:dyDescent="0.35">
      <c r="I14120" s="2"/>
      <c r="J14120" s="2"/>
      <c r="K14120" s="2"/>
    </row>
    <row r="14121" spans="9:11" x14ac:dyDescent="0.35">
      <c r="I14121" s="2"/>
      <c r="J14121" s="2"/>
      <c r="K14121" s="2"/>
    </row>
    <row r="14122" spans="9:11" x14ac:dyDescent="0.35">
      <c r="I14122" s="2"/>
      <c r="J14122" s="2"/>
      <c r="K14122" s="2"/>
    </row>
    <row r="14123" spans="9:11" x14ac:dyDescent="0.35">
      <c r="I14123" s="2"/>
      <c r="J14123" s="2"/>
      <c r="K14123" s="2"/>
    </row>
    <row r="14124" spans="9:11" x14ac:dyDescent="0.35">
      <c r="I14124" s="2"/>
      <c r="J14124" s="2"/>
      <c r="K14124" s="2"/>
    </row>
    <row r="14125" spans="9:11" x14ac:dyDescent="0.35">
      <c r="I14125" s="2"/>
      <c r="J14125" s="2"/>
      <c r="K14125" s="2"/>
    </row>
    <row r="14126" spans="9:11" x14ac:dyDescent="0.35">
      <c r="I14126" s="2"/>
      <c r="J14126" s="2"/>
      <c r="K14126" s="2"/>
    </row>
    <row r="14127" spans="9:11" x14ac:dyDescent="0.35">
      <c r="I14127" s="2"/>
      <c r="J14127" s="2"/>
      <c r="K14127" s="2"/>
    </row>
    <row r="14128" spans="9:11" x14ac:dyDescent="0.35">
      <c r="I14128" s="2"/>
      <c r="J14128" s="2"/>
      <c r="K14128" s="2"/>
    </row>
    <row r="14129" spans="9:11" x14ac:dyDescent="0.35">
      <c r="I14129" s="2"/>
      <c r="J14129" s="2"/>
      <c r="K14129" s="2"/>
    </row>
    <row r="14130" spans="9:11" x14ac:dyDescent="0.35">
      <c r="I14130" s="2"/>
      <c r="J14130" s="2"/>
      <c r="K14130" s="2"/>
    </row>
    <row r="14131" spans="9:11" x14ac:dyDescent="0.35">
      <c r="I14131" s="2"/>
      <c r="J14131" s="2"/>
      <c r="K14131" s="2"/>
    </row>
    <row r="14132" spans="9:11" x14ac:dyDescent="0.35">
      <c r="I14132" s="2"/>
      <c r="J14132" s="2"/>
      <c r="K14132" s="2"/>
    </row>
    <row r="14133" spans="9:11" x14ac:dyDescent="0.35">
      <c r="I14133" s="2"/>
      <c r="J14133" s="2"/>
      <c r="K14133" s="2"/>
    </row>
    <row r="14134" spans="9:11" x14ac:dyDescent="0.35">
      <c r="I14134" s="2"/>
      <c r="J14134" s="2"/>
      <c r="K14134" s="2"/>
    </row>
    <row r="14135" spans="9:11" x14ac:dyDescent="0.35">
      <c r="I14135" s="2"/>
      <c r="J14135" s="2"/>
      <c r="K14135" s="2"/>
    </row>
    <row r="14136" spans="9:11" x14ac:dyDescent="0.35">
      <c r="I14136" s="2"/>
      <c r="J14136" s="2"/>
      <c r="K14136" s="2"/>
    </row>
    <row r="14137" spans="9:11" x14ac:dyDescent="0.35">
      <c r="I14137" s="2"/>
      <c r="J14137" s="2"/>
      <c r="K14137" s="2"/>
    </row>
    <row r="14138" spans="9:11" x14ac:dyDescent="0.35">
      <c r="I14138" s="2"/>
      <c r="J14138" s="2"/>
      <c r="K14138" s="2"/>
    </row>
    <row r="14139" spans="9:11" x14ac:dyDescent="0.35">
      <c r="I14139" s="2"/>
      <c r="J14139" s="2"/>
      <c r="K14139" s="2"/>
    </row>
    <row r="14140" spans="9:11" x14ac:dyDescent="0.35">
      <c r="I14140" s="2"/>
      <c r="J14140" s="2"/>
      <c r="K14140" s="2"/>
    </row>
    <row r="14141" spans="9:11" x14ac:dyDescent="0.35">
      <c r="I14141" s="2"/>
      <c r="J14141" s="2"/>
      <c r="K14141" s="2"/>
    </row>
    <row r="14142" spans="9:11" x14ac:dyDescent="0.35">
      <c r="I14142" s="2"/>
      <c r="J14142" s="2"/>
      <c r="K14142" s="2"/>
    </row>
    <row r="14143" spans="9:11" x14ac:dyDescent="0.35">
      <c r="I14143" s="2"/>
      <c r="J14143" s="2"/>
      <c r="K14143" s="2"/>
    </row>
    <row r="14144" spans="9:11" x14ac:dyDescent="0.35">
      <c r="I14144" s="2"/>
      <c r="J14144" s="2"/>
      <c r="K14144" s="2"/>
    </row>
    <row r="14145" spans="9:11" x14ac:dyDescent="0.35">
      <c r="I14145" s="2"/>
      <c r="J14145" s="2"/>
      <c r="K14145" s="2"/>
    </row>
    <row r="14146" spans="9:11" x14ac:dyDescent="0.35">
      <c r="I14146" s="2"/>
      <c r="J14146" s="2"/>
      <c r="K14146" s="2"/>
    </row>
    <row r="14147" spans="9:11" x14ac:dyDescent="0.35">
      <c r="I14147" s="2"/>
      <c r="J14147" s="2"/>
      <c r="K14147" s="2"/>
    </row>
    <row r="14148" spans="9:11" x14ac:dyDescent="0.35">
      <c r="I14148" s="2"/>
      <c r="J14148" s="2"/>
      <c r="K14148" s="2"/>
    </row>
    <row r="14149" spans="9:11" x14ac:dyDescent="0.35">
      <c r="I14149" s="2"/>
      <c r="J14149" s="2"/>
      <c r="K14149" s="2"/>
    </row>
    <row r="14150" spans="9:11" x14ac:dyDescent="0.35">
      <c r="I14150" s="2"/>
      <c r="J14150" s="2"/>
      <c r="K14150" s="2"/>
    </row>
    <row r="14151" spans="9:11" x14ac:dyDescent="0.35">
      <c r="I14151" s="2"/>
      <c r="J14151" s="2"/>
      <c r="K14151" s="2"/>
    </row>
    <row r="14152" spans="9:11" x14ac:dyDescent="0.35">
      <c r="I14152" s="2"/>
      <c r="J14152" s="2"/>
      <c r="K14152" s="2"/>
    </row>
    <row r="14153" spans="9:11" x14ac:dyDescent="0.35">
      <c r="I14153" s="2"/>
      <c r="J14153" s="2"/>
      <c r="K14153" s="2"/>
    </row>
    <row r="14154" spans="9:11" x14ac:dyDescent="0.35">
      <c r="I14154" s="2"/>
      <c r="J14154" s="2"/>
      <c r="K14154" s="2"/>
    </row>
    <row r="14155" spans="9:11" x14ac:dyDescent="0.35">
      <c r="I14155" s="2"/>
      <c r="J14155" s="2"/>
      <c r="K14155" s="2"/>
    </row>
    <row r="14156" spans="9:11" x14ac:dyDescent="0.35">
      <c r="I14156" s="2"/>
      <c r="J14156" s="2"/>
      <c r="K14156" s="2"/>
    </row>
    <row r="14157" spans="9:11" x14ac:dyDescent="0.35">
      <c r="I14157" s="2"/>
      <c r="J14157" s="2"/>
      <c r="K14157" s="2"/>
    </row>
    <row r="14158" spans="9:11" x14ac:dyDescent="0.35">
      <c r="I14158" s="2"/>
      <c r="J14158" s="2"/>
      <c r="K14158" s="2"/>
    </row>
    <row r="14159" spans="9:11" x14ac:dyDescent="0.35">
      <c r="I14159" s="2"/>
      <c r="J14159" s="2"/>
      <c r="K14159" s="2"/>
    </row>
    <row r="14160" spans="9:11" x14ac:dyDescent="0.35">
      <c r="I14160" s="2"/>
      <c r="J14160" s="2"/>
      <c r="K14160" s="2"/>
    </row>
    <row r="14161" spans="9:11" x14ac:dyDescent="0.35">
      <c r="I14161" s="2"/>
      <c r="J14161" s="2"/>
      <c r="K14161" s="2"/>
    </row>
    <row r="14162" spans="9:11" x14ac:dyDescent="0.35">
      <c r="I14162" s="2"/>
      <c r="J14162" s="2"/>
      <c r="K14162" s="2"/>
    </row>
    <row r="14163" spans="9:11" x14ac:dyDescent="0.35">
      <c r="I14163" s="2"/>
      <c r="J14163" s="2"/>
      <c r="K14163" s="2"/>
    </row>
    <row r="14164" spans="9:11" x14ac:dyDescent="0.35">
      <c r="I14164" s="2"/>
      <c r="J14164" s="2"/>
      <c r="K14164" s="2"/>
    </row>
    <row r="14165" spans="9:11" x14ac:dyDescent="0.35">
      <c r="I14165" s="2"/>
      <c r="J14165" s="2"/>
      <c r="K14165" s="2"/>
    </row>
    <row r="14166" spans="9:11" x14ac:dyDescent="0.35">
      <c r="I14166" s="2"/>
      <c r="J14166" s="2"/>
      <c r="K14166" s="2"/>
    </row>
    <row r="14167" spans="9:11" x14ac:dyDescent="0.35">
      <c r="I14167" s="2"/>
      <c r="J14167" s="2"/>
      <c r="K14167" s="2"/>
    </row>
    <row r="14168" spans="9:11" x14ac:dyDescent="0.35">
      <c r="I14168" s="2"/>
      <c r="J14168" s="2"/>
      <c r="K14168" s="2"/>
    </row>
    <row r="14169" spans="9:11" x14ac:dyDescent="0.35">
      <c r="I14169" s="2"/>
      <c r="J14169" s="2"/>
      <c r="K14169" s="2"/>
    </row>
    <row r="14170" spans="9:11" x14ac:dyDescent="0.35">
      <c r="I14170" s="2"/>
      <c r="J14170" s="2"/>
      <c r="K14170" s="2"/>
    </row>
    <row r="14171" spans="9:11" x14ac:dyDescent="0.35">
      <c r="I14171" s="2"/>
      <c r="J14171" s="2"/>
      <c r="K14171" s="2"/>
    </row>
    <row r="14172" spans="9:11" x14ac:dyDescent="0.35">
      <c r="I14172" s="2"/>
      <c r="J14172" s="2"/>
      <c r="K14172" s="2"/>
    </row>
    <row r="14173" spans="9:11" x14ac:dyDescent="0.35">
      <c r="I14173" s="2"/>
      <c r="J14173" s="2"/>
      <c r="K14173" s="2"/>
    </row>
    <row r="14174" spans="9:11" x14ac:dyDescent="0.35">
      <c r="I14174" s="2"/>
      <c r="J14174" s="2"/>
      <c r="K14174" s="2"/>
    </row>
    <row r="14175" spans="9:11" x14ac:dyDescent="0.35">
      <c r="I14175" s="2"/>
      <c r="J14175" s="2"/>
      <c r="K14175" s="2"/>
    </row>
    <row r="14176" spans="9:11" x14ac:dyDescent="0.35">
      <c r="I14176" s="2"/>
      <c r="J14176" s="2"/>
      <c r="K14176" s="2"/>
    </row>
    <row r="14177" spans="9:11" x14ac:dyDescent="0.35">
      <c r="I14177" s="2"/>
      <c r="J14177" s="2"/>
      <c r="K14177" s="2"/>
    </row>
    <row r="14178" spans="9:11" x14ac:dyDescent="0.35">
      <c r="I14178" s="2"/>
      <c r="J14178" s="2"/>
      <c r="K14178" s="2"/>
    </row>
    <row r="14179" spans="9:11" x14ac:dyDescent="0.35">
      <c r="I14179" s="2"/>
      <c r="J14179" s="2"/>
      <c r="K14179" s="2"/>
    </row>
    <row r="14180" spans="9:11" x14ac:dyDescent="0.35">
      <c r="I14180" s="2"/>
      <c r="J14180" s="2"/>
      <c r="K14180" s="2"/>
    </row>
    <row r="14181" spans="9:11" x14ac:dyDescent="0.35">
      <c r="I14181" s="2"/>
      <c r="J14181" s="2"/>
      <c r="K14181" s="2"/>
    </row>
    <row r="14182" spans="9:11" x14ac:dyDescent="0.35">
      <c r="I14182" s="2"/>
      <c r="J14182" s="2"/>
      <c r="K14182" s="2"/>
    </row>
    <row r="14183" spans="9:11" x14ac:dyDescent="0.35">
      <c r="I14183" s="2"/>
      <c r="J14183" s="2"/>
      <c r="K14183" s="2"/>
    </row>
    <row r="14184" spans="9:11" x14ac:dyDescent="0.35">
      <c r="I14184" s="2"/>
      <c r="J14184" s="2"/>
      <c r="K14184" s="2"/>
    </row>
    <row r="14185" spans="9:11" x14ac:dyDescent="0.35">
      <c r="I14185" s="2"/>
      <c r="J14185" s="2"/>
      <c r="K14185" s="2"/>
    </row>
    <row r="14186" spans="9:11" x14ac:dyDescent="0.35">
      <c r="I14186" s="2"/>
      <c r="J14186" s="2"/>
      <c r="K14186" s="2"/>
    </row>
    <row r="14187" spans="9:11" x14ac:dyDescent="0.35">
      <c r="I14187" s="2"/>
      <c r="J14187" s="2"/>
      <c r="K14187" s="2"/>
    </row>
    <row r="14188" spans="9:11" x14ac:dyDescent="0.35">
      <c r="I14188" s="2"/>
      <c r="J14188" s="2"/>
      <c r="K14188" s="2"/>
    </row>
    <row r="14189" spans="9:11" x14ac:dyDescent="0.35">
      <c r="I14189" s="2"/>
      <c r="J14189" s="2"/>
      <c r="K14189" s="2"/>
    </row>
    <row r="14190" spans="9:11" x14ac:dyDescent="0.35">
      <c r="I14190" s="2"/>
      <c r="J14190" s="2"/>
      <c r="K14190" s="2"/>
    </row>
    <row r="14191" spans="9:11" x14ac:dyDescent="0.35">
      <c r="I14191" s="2"/>
      <c r="J14191" s="2"/>
      <c r="K14191" s="2"/>
    </row>
    <row r="14192" spans="9:11" x14ac:dyDescent="0.35">
      <c r="I14192" s="2"/>
      <c r="J14192" s="2"/>
      <c r="K14192" s="2"/>
    </row>
    <row r="14193" spans="9:11" x14ac:dyDescent="0.35">
      <c r="I14193" s="2"/>
      <c r="J14193" s="2"/>
      <c r="K14193" s="2"/>
    </row>
    <row r="14194" spans="9:11" x14ac:dyDescent="0.35">
      <c r="I14194" s="2"/>
      <c r="J14194" s="2"/>
      <c r="K14194" s="2"/>
    </row>
    <row r="14195" spans="9:11" x14ac:dyDescent="0.35">
      <c r="I14195" s="2"/>
      <c r="J14195" s="2"/>
      <c r="K14195" s="2"/>
    </row>
    <row r="14196" spans="9:11" x14ac:dyDescent="0.35">
      <c r="I14196" s="2"/>
      <c r="J14196" s="2"/>
      <c r="K14196" s="2"/>
    </row>
    <row r="14197" spans="9:11" x14ac:dyDescent="0.35">
      <c r="I14197" s="2"/>
      <c r="J14197" s="2"/>
      <c r="K14197" s="2"/>
    </row>
    <row r="14198" spans="9:11" x14ac:dyDescent="0.35">
      <c r="I14198" s="2"/>
      <c r="J14198" s="2"/>
      <c r="K14198" s="2"/>
    </row>
    <row r="14199" spans="9:11" x14ac:dyDescent="0.35">
      <c r="I14199" s="2"/>
      <c r="J14199" s="2"/>
      <c r="K14199" s="2"/>
    </row>
    <row r="14200" spans="9:11" x14ac:dyDescent="0.35">
      <c r="I14200" s="2"/>
      <c r="J14200" s="2"/>
      <c r="K14200" s="2"/>
    </row>
    <row r="14201" spans="9:11" x14ac:dyDescent="0.35">
      <c r="I14201" s="2"/>
      <c r="J14201" s="2"/>
      <c r="K14201" s="2"/>
    </row>
    <row r="14202" spans="9:11" x14ac:dyDescent="0.35">
      <c r="I14202" s="2"/>
      <c r="J14202" s="2"/>
      <c r="K14202" s="2"/>
    </row>
    <row r="14203" spans="9:11" x14ac:dyDescent="0.35">
      <c r="I14203" s="2"/>
      <c r="J14203" s="2"/>
      <c r="K14203" s="2"/>
    </row>
    <row r="14204" spans="9:11" x14ac:dyDescent="0.35">
      <c r="I14204" s="2"/>
      <c r="J14204" s="2"/>
      <c r="K14204" s="2"/>
    </row>
    <row r="14205" spans="9:11" x14ac:dyDescent="0.35">
      <c r="I14205" s="2"/>
      <c r="J14205" s="2"/>
      <c r="K14205" s="2"/>
    </row>
    <row r="14206" spans="9:11" x14ac:dyDescent="0.35">
      <c r="I14206" s="2"/>
      <c r="J14206" s="2"/>
      <c r="K14206" s="2"/>
    </row>
    <row r="14207" spans="9:11" x14ac:dyDescent="0.35">
      <c r="I14207" s="2"/>
      <c r="J14207" s="2"/>
      <c r="K14207" s="2"/>
    </row>
    <row r="14208" spans="9:11" x14ac:dyDescent="0.35">
      <c r="I14208" s="2"/>
      <c r="J14208" s="2"/>
      <c r="K14208" s="2"/>
    </row>
    <row r="14209" spans="9:11" x14ac:dyDescent="0.35">
      <c r="I14209" s="2"/>
      <c r="J14209" s="2"/>
      <c r="K14209" s="2"/>
    </row>
    <row r="14210" spans="9:11" x14ac:dyDescent="0.35">
      <c r="I14210" s="2"/>
      <c r="J14210" s="2"/>
      <c r="K14210" s="2"/>
    </row>
    <row r="14211" spans="9:11" x14ac:dyDescent="0.35">
      <c r="I14211" s="2"/>
      <c r="J14211" s="2"/>
      <c r="K14211" s="2"/>
    </row>
    <row r="14212" spans="9:11" x14ac:dyDescent="0.35">
      <c r="I14212" s="2"/>
      <c r="J14212" s="2"/>
      <c r="K14212" s="2"/>
    </row>
    <row r="14213" spans="9:11" x14ac:dyDescent="0.35">
      <c r="I14213" s="2"/>
      <c r="J14213" s="2"/>
      <c r="K14213" s="2"/>
    </row>
    <row r="14214" spans="9:11" x14ac:dyDescent="0.35">
      <c r="I14214" s="2"/>
      <c r="J14214" s="2"/>
      <c r="K14214" s="2"/>
    </row>
    <row r="14215" spans="9:11" x14ac:dyDescent="0.35">
      <c r="I14215" s="2"/>
      <c r="J14215" s="2"/>
      <c r="K14215" s="2"/>
    </row>
    <row r="14216" spans="9:11" x14ac:dyDescent="0.35">
      <c r="I14216" s="2"/>
      <c r="J14216" s="2"/>
      <c r="K14216" s="2"/>
    </row>
    <row r="14217" spans="9:11" x14ac:dyDescent="0.35">
      <c r="I14217" s="2"/>
      <c r="J14217" s="2"/>
      <c r="K14217" s="2"/>
    </row>
    <row r="14218" spans="9:11" x14ac:dyDescent="0.35">
      <c r="I14218" s="2"/>
      <c r="J14218" s="2"/>
      <c r="K14218" s="2"/>
    </row>
    <row r="14219" spans="9:11" x14ac:dyDescent="0.35">
      <c r="I14219" s="2"/>
      <c r="J14219" s="2"/>
      <c r="K14219" s="2"/>
    </row>
    <row r="14220" spans="9:11" x14ac:dyDescent="0.35">
      <c r="I14220" s="2"/>
      <c r="J14220" s="2"/>
      <c r="K14220" s="2"/>
    </row>
    <row r="14221" spans="9:11" x14ac:dyDescent="0.35">
      <c r="I14221" s="2"/>
      <c r="J14221" s="2"/>
      <c r="K14221" s="2"/>
    </row>
    <row r="14222" spans="9:11" x14ac:dyDescent="0.35">
      <c r="I14222" s="2"/>
      <c r="J14222" s="2"/>
      <c r="K14222" s="2"/>
    </row>
    <row r="14223" spans="9:11" x14ac:dyDescent="0.35">
      <c r="I14223" s="2"/>
      <c r="J14223" s="2"/>
      <c r="K14223" s="2"/>
    </row>
    <row r="14224" spans="9:11" x14ac:dyDescent="0.35">
      <c r="I14224" s="2"/>
      <c r="J14224" s="2"/>
      <c r="K14224" s="2"/>
    </row>
    <row r="14225" spans="9:11" x14ac:dyDescent="0.35">
      <c r="I14225" s="2"/>
      <c r="J14225" s="2"/>
      <c r="K14225" s="2"/>
    </row>
    <row r="14226" spans="9:11" x14ac:dyDescent="0.35">
      <c r="I14226" s="2"/>
      <c r="J14226" s="2"/>
      <c r="K14226" s="2"/>
    </row>
    <row r="14227" spans="9:11" x14ac:dyDescent="0.35">
      <c r="I14227" s="2"/>
      <c r="J14227" s="2"/>
      <c r="K14227" s="2"/>
    </row>
    <row r="14228" spans="9:11" x14ac:dyDescent="0.35">
      <c r="I14228" s="2"/>
      <c r="J14228" s="2"/>
      <c r="K14228" s="2"/>
    </row>
    <row r="14229" spans="9:11" x14ac:dyDescent="0.35">
      <c r="I14229" s="2"/>
      <c r="J14229" s="2"/>
      <c r="K14229" s="2"/>
    </row>
    <row r="14230" spans="9:11" x14ac:dyDescent="0.35">
      <c r="I14230" s="2"/>
      <c r="J14230" s="2"/>
      <c r="K14230" s="2"/>
    </row>
    <row r="14231" spans="9:11" x14ac:dyDescent="0.35">
      <c r="I14231" s="2"/>
      <c r="J14231" s="2"/>
      <c r="K14231" s="2"/>
    </row>
    <row r="14232" spans="9:11" x14ac:dyDescent="0.35">
      <c r="I14232" s="2"/>
      <c r="J14232" s="2"/>
      <c r="K14232" s="2"/>
    </row>
    <row r="14233" spans="9:11" x14ac:dyDescent="0.35">
      <c r="I14233" s="2"/>
      <c r="J14233" s="2"/>
      <c r="K14233" s="2"/>
    </row>
    <row r="14234" spans="9:11" x14ac:dyDescent="0.35">
      <c r="I14234" s="2"/>
      <c r="J14234" s="2"/>
      <c r="K14234" s="2"/>
    </row>
    <row r="14235" spans="9:11" x14ac:dyDescent="0.35">
      <c r="I14235" s="2"/>
      <c r="J14235" s="2"/>
      <c r="K14235" s="2"/>
    </row>
    <row r="14236" spans="9:11" x14ac:dyDescent="0.35">
      <c r="I14236" s="2"/>
      <c r="J14236" s="2"/>
      <c r="K14236" s="2"/>
    </row>
    <row r="14237" spans="9:11" x14ac:dyDescent="0.35">
      <c r="I14237" s="2"/>
      <c r="J14237" s="2"/>
      <c r="K14237" s="2"/>
    </row>
    <row r="14238" spans="9:11" x14ac:dyDescent="0.35">
      <c r="I14238" s="2"/>
      <c r="J14238" s="2"/>
      <c r="K14238" s="2"/>
    </row>
    <row r="14239" spans="9:11" x14ac:dyDescent="0.35">
      <c r="I14239" s="2"/>
      <c r="J14239" s="2"/>
      <c r="K14239" s="2"/>
    </row>
    <row r="14240" spans="9:11" x14ac:dyDescent="0.35">
      <c r="I14240" s="2"/>
      <c r="J14240" s="2"/>
      <c r="K14240" s="2"/>
    </row>
    <row r="14241" spans="9:11" x14ac:dyDescent="0.35">
      <c r="I14241" s="2"/>
      <c r="J14241" s="2"/>
      <c r="K14241" s="2"/>
    </row>
    <row r="14242" spans="9:11" x14ac:dyDescent="0.35">
      <c r="I14242" s="2"/>
      <c r="J14242" s="2"/>
      <c r="K14242" s="2"/>
    </row>
    <row r="14243" spans="9:11" x14ac:dyDescent="0.35">
      <c r="I14243" s="2"/>
      <c r="J14243" s="2"/>
      <c r="K14243" s="2"/>
    </row>
    <row r="14244" spans="9:11" x14ac:dyDescent="0.35">
      <c r="I14244" s="2"/>
      <c r="J14244" s="2"/>
      <c r="K14244" s="2"/>
    </row>
    <row r="14245" spans="9:11" x14ac:dyDescent="0.35">
      <c r="I14245" s="2"/>
      <c r="J14245" s="2"/>
      <c r="K14245" s="2"/>
    </row>
    <row r="14246" spans="9:11" x14ac:dyDescent="0.35">
      <c r="I14246" s="2"/>
      <c r="J14246" s="2"/>
      <c r="K14246" s="2"/>
    </row>
    <row r="14247" spans="9:11" x14ac:dyDescent="0.35">
      <c r="I14247" s="2"/>
      <c r="J14247" s="2"/>
      <c r="K14247" s="2"/>
    </row>
    <row r="14248" spans="9:11" x14ac:dyDescent="0.35">
      <c r="I14248" s="2"/>
      <c r="J14248" s="2"/>
      <c r="K14248" s="2"/>
    </row>
    <row r="14249" spans="9:11" x14ac:dyDescent="0.35">
      <c r="I14249" s="2"/>
      <c r="J14249" s="2"/>
      <c r="K14249" s="2"/>
    </row>
    <row r="14250" spans="9:11" x14ac:dyDescent="0.35">
      <c r="I14250" s="2"/>
      <c r="J14250" s="2"/>
      <c r="K14250" s="2"/>
    </row>
    <row r="14251" spans="9:11" x14ac:dyDescent="0.35">
      <c r="I14251" s="2"/>
      <c r="J14251" s="2"/>
      <c r="K14251" s="2"/>
    </row>
    <row r="14252" spans="9:11" x14ac:dyDescent="0.35">
      <c r="I14252" s="2"/>
      <c r="J14252" s="2"/>
      <c r="K14252" s="2"/>
    </row>
    <row r="14253" spans="9:11" x14ac:dyDescent="0.35">
      <c r="I14253" s="2"/>
      <c r="J14253" s="2"/>
      <c r="K14253" s="2"/>
    </row>
    <row r="14254" spans="9:11" x14ac:dyDescent="0.35">
      <c r="I14254" s="2"/>
      <c r="J14254" s="2"/>
      <c r="K14254" s="2"/>
    </row>
    <row r="14255" spans="9:11" x14ac:dyDescent="0.35">
      <c r="I14255" s="2"/>
      <c r="J14255" s="2"/>
      <c r="K14255" s="2"/>
    </row>
    <row r="14256" spans="9:11" x14ac:dyDescent="0.35">
      <c r="I14256" s="2"/>
      <c r="J14256" s="2"/>
      <c r="K14256" s="2"/>
    </row>
    <row r="14257" spans="9:11" x14ac:dyDescent="0.35">
      <c r="I14257" s="2"/>
      <c r="J14257" s="2"/>
      <c r="K14257" s="2"/>
    </row>
    <row r="14258" spans="9:11" x14ac:dyDescent="0.35">
      <c r="I14258" s="2"/>
      <c r="J14258" s="2"/>
      <c r="K14258" s="2"/>
    </row>
    <row r="14259" spans="9:11" x14ac:dyDescent="0.35">
      <c r="I14259" s="2"/>
      <c r="J14259" s="2"/>
      <c r="K14259" s="2"/>
    </row>
    <row r="14260" spans="9:11" x14ac:dyDescent="0.35">
      <c r="I14260" s="2"/>
      <c r="J14260" s="2"/>
      <c r="K14260" s="2"/>
    </row>
    <row r="14261" spans="9:11" x14ac:dyDescent="0.35">
      <c r="I14261" s="2"/>
      <c r="J14261" s="2"/>
      <c r="K14261" s="2"/>
    </row>
    <row r="14262" spans="9:11" x14ac:dyDescent="0.35">
      <c r="I14262" s="2"/>
      <c r="J14262" s="2"/>
      <c r="K14262" s="2"/>
    </row>
    <row r="14263" spans="9:11" x14ac:dyDescent="0.35">
      <c r="I14263" s="2"/>
      <c r="J14263" s="2"/>
      <c r="K14263" s="2"/>
    </row>
    <row r="14264" spans="9:11" x14ac:dyDescent="0.35">
      <c r="I14264" s="2"/>
      <c r="J14264" s="2"/>
      <c r="K14264" s="2"/>
    </row>
    <row r="14265" spans="9:11" x14ac:dyDescent="0.35">
      <c r="I14265" s="2"/>
      <c r="J14265" s="2"/>
      <c r="K14265" s="2"/>
    </row>
    <row r="14266" spans="9:11" x14ac:dyDescent="0.35">
      <c r="I14266" s="2"/>
      <c r="J14266" s="2"/>
      <c r="K14266" s="2"/>
    </row>
    <row r="14267" spans="9:11" x14ac:dyDescent="0.35">
      <c r="I14267" s="2"/>
      <c r="J14267" s="2"/>
      <c r="K14267" s="2"/>
    </row>
    <row r="14268" spans="9:11" x14ac:dyDescent="0.35">
      <c r="I14268" s="2"/>
      <c r="J14268" s="2"/>
      <c r="K14268" s="2"/>
    </row>
    <row r="14269" spans="9:11" x14ac:dyDescent="0.35">
      <c r="I14269" s="2"/>
      <c r="J14269" s="2"/>
      <c r="K14269" s="2"/>
    </row>
    <row r="14270" spans="9:11" x14ac:dyDescent="0.35">
      <c r="I14270" s="2"/>
      <c r="J14270" s="2"/>
      <c r="K14270" s="2"/>
    </row>
    <row r="14271" spans="9:11" x14ac:dyDescent="0.35">
      <c r="I14271" s="2"/>
      <c r="J14271" s="2"/>
      <c r="K14271" s="2"/>
    </row>
    <row r="14272" spans="9:11" x14ac:dyDescent="0.35">
      <c r="I14272" s="2"/>
      <c r="J14272" s="2"/>
      <c r="K14272" s="2"/>
    </row>
    <row r="14273" spans="9:11" x14ac:dyDescent="0.35">
      <c r="I14273" s="2"/>
      <c r="J14273" s="2"/>
      <c r="K14273" s="2"/>
    </row>
    <row r="14274" spans="9:11" x14ac:dyDescent="0.35">
      <c r="I14274" s="2"/>
      <c r="J14274" s="2"/>
      <c r="K14274" s="2"/>
    </row>
    <row r="14275" spans="9:11" x14ac:dyDescent="0.35">
      <c r="I14275" s="2"/>
      <c r="J14275" s="2"/>
      <c r="K14275" s="2"/>
    </row>
    <row r="14276" spans="9:11" x14ac:dyDescent="0.35">
      <c r="I14276" s="2"/>
      <c r="J14276" s="2"/>
      <c r="K14276" s="2"/>
    </row>
    <row r="14277" spans="9:11" x14ac:dyDescent="0.35">
      <c r="I14277" s="2"/>
      <c r="J14277" s="2"/>
      <c r="K14277" s="2"/>
    </row>
    <row r="14278" spans="9:11" x14ac:dyDescent="0.35">
      <c r="I14278" s="2"/>
      <c r="J14278" s="2"/>
      <c r="K14278" s="2"/>
    </row>
    <row r="14279" spans="9:11" x14ac:dyDescent="0.35">
      <c r="I14279" s="2"/>
      <c r="J14279" s="2"/>
      <c r="K14279" s="2"/>
    </row>
    <row r="14280" spans="9:11" x14ac:dyDescent="0.35">
      <c r="I14280" s="2"/>
      <c r="J14280" s="2"/>
      <c r="K14280" s="2"/>
    </row>
    <row r="14281" spans="9:11" x14ac:dyDescent="0.35">
      <c r="I14281" s="2"/>
      <c r="J14281" s="2"/>
      <c r="K14281" s="2"/>
    </row>
    <row r="14282" spans="9:11" x14ac:dyDescent="0.35">
      <c r="I14282" s="2"/>
      <c r="J14282" s="2"/>
      <c r="K14282" s="2"/>
    </row>
    <row r="14283" spans="9:11" x14ac:dyDescent="0.35">
      <c r="I14283" s="2"/>
      <c r="J14283" s="2"/>
      <c r="K14283" s="2"/>
    </row>
    <row r="14284" spans="9:11" x14ac:dyDescent="0.35">
      <c r="I14284" s="2"/>
      <c r="J14284" s="2"/>
      <c r="K14284" s="2"/>
    </row>
    <row r="14285" spans="9:11" x14ac:dyDescent="0.35">
      <c r="I14285" s="2"/>
      <c r="J14285" s="2"/>
      <c r="K14285" s="2"/>
    </row>
    <row r="14286" spans="9:11" x14ac:dyDescent="0.35">
      <c r="I14286" s="2"/>
      <c r="J14286" s="2"/>
      <c r="K14286" s="2"/>
    </row>
    <row r="14287" spans="9:11" x14ac:dyDescent="0.35">
      <c r="I14287" s="2"/>
      <c r="J14287" s="2"/>
      <c r="K14287" s="2"/>
    </row>
    <row r="14288" spans="9:11" x14ac:dyDescent="0.35">
      <c r="I14288" s="2"/>
      <c r="J14288" s="2"/>
      <c r="K14288" s="2"/>
    </row>
    <row r="14289" spans="9:11" x14ac:dyDescent="0.35">
      <c r="I14289" s="2"/>
      <c r="J14289" s="2"/>
      <c r="K14289" s="2"/>
    </row>
    <row r="14290" spans="9:11" x14ac:dyDescent="0.35">
      <c r="I14290" s="2"/>
      <c r="J14290" s="2"/>
      <c r="K14290" s="2"/>
    </row>
    <row r="14291" spans="9:11" x14ac:dyDescent="0.35">
      <c r="I14291" s="2"/>
      <c r="J14291" s="2"/>
      <c r="K14291" s="2"/>
    </row>
    <row r="14292" spans="9:11" x14ac:dyDescent="0.35">
      <c r="I14292" s="2"/>
      <c r="J14292" s="2"/>
      <c r="K14292" s="2"/>
    </row>
    <row r="14293" spans="9:11" x14ac:dyDescent="0.35">
      <c r="I14293" s="2"/>
      <c r="J14293" s="2"/>
      <c r="K14293" s="2"/>
    </row>
    <row r="14294" spans="9:11" x14ac:dyDescent="0.35">
      <c r="I14294" s="2"/>
      <c r="J14294" s="2"/>
      <c r="K14294" s="2"/>
    </row>
    <row r="14295" spans="9:11" x14ac:dyDescent="0.35">
      <c r="I14295" s="2"/>
      <c r="J14295" s="2"/>
      <c r="K14295" s="2"/>
    </row>
    <row r="14296" spans="9:11" x14ac:dyDescent="0.35">
      <c r="I14296" s="2"/>
      <c r="J14296" s="2"/>
      <c r="K14296" s="2"/>
    </row>
    <row r="14297" spans="9:11" x14ac:dyDescent="0.35">
      <c r="I14297" s="2"/>
      <c r="J14297" s="2"/>
      <c r="K14297" s="2"/>
    </row>
    <row r="14298" spans="9:11" x14ac:dyDescent="0.35">
      <c r="I14298" s="2"/>
      <c r="J14298" s="2"/>
      <c r="K14298" s="2"/>
    </row>
    <row r="14299" spans="9:11" x14ac:dyDescent="0.35">
      <c r="I14299" s="2"/>
      <c r="J14299" s="2"/>
      <c r="K14299" s="2"/>
    </row>
    <row r="14300" spans="9:11" x14ac:dyDescent="0.35">
      <c r="I14300" s="2"/>
      <c r="J14300" s="2"/>
      <c r="K14300" s="2"/>
    </row>
    <row r="14301" spans="9:11" x14ac:dyDescent="0.35">
      <c r="I14301" s="2"/>
      <c r="J14301" s="2"/>
      <c r="K14301" s="2"/>
    </row>
    <row r="14302" spans="9:11" x14ac:dyDescent="0.35">
      <c r="I14302" s="2"/>
      <c r="J14302" s="2"/>
      <c r="K14302" s="2"/>
    </row>
    <row r="14303" spans="9:11" x14ac:dyDescent="0.35">
      <c r="I14303" s="2"/>
      <c r="J14303" s="2"/>
      <c r="K14303" s="2"/>
    </row>
    <row r="14304" spans="9:11" x14ac:dyDescent="0.35">
      <c r="I14304" s="2"/>
      <c r="J14304" s="2"/>
      <c r="K14304" s="2"/>
    </row>
    <row r="14305" spans="9:11" x14ac:dyDescent="0.35">
      <c r="I14305" s="2"/>
      <c r="J14305" s="2"/>
      <c r="K14305" s="2"/>
    </row>
    <row r="14306" spans="9:11" x14ac:dyDescent="0.35">
      <c r="I14306" s="2"/>
      <c r="J14306" s="2"/>
      <c r="K14306" s="2"/>
    </row>
    <row r="14307" spans="9:11" x14ac:dyDescent="0.35">
      <c r="I14307" s="2"/>
      <c r="J14307" s="2"/>
      <c r="K14307" s="2"/>
    </row>
    <row r="14308" spans="9:11" x14ac:dyDescent="0.35">
      <c r="I14308" s="2"/>
      <c r="J14308" s="2"/>
      <c r="K14308" s="2"/>
    </row>
    <row r="14309" spans="9:11" x14ac:dyDescent="0.35">
      <c r="I14309" s="2"/>
      <c r="J14309" s="2"/>
      <c r="K14309" s="2"/>
    </row>
    <row r="14310" spans="9:11" x14ac:dyDescent="0.35">
      <c r="I14310" s="2"/>
      <c r="J14310" s="2"/>
      <c r="K14310" s="2"/>
    </row>
    <row r="14311" spans="9:11" x14ac:dyDescent="0.35">
      <c r="I14311" s="2"/>
      <c r="J14311" s="2"/>
      <c r="K14311" s="2"/>
    </row>
  </sheetData>
  <dataValidations count="1">
    <dataValidation allowBlank="1" showErrorMessage="1" promptTitle="TRAFO" prompt="$A$1:$J$14310" sqref="A1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Prof. R Gupta</cp:lastModifiedBy>
  <dcterms:created xsi:type="dcterms:W3CDTF">2020-11-05T05:30:51Z</dcterms:created>
  <dcterms:modified xsi:type="dcterms:W3CDTF">2020-11-05T15:35:46Z</dcterms:modified>
</cp:coreProperties>
</file>