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<sst xmlns="http://schemas.openxmlformats.org/spreadsheetml/2006/main" count="10" uniqueCount="10">
  <si>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</si>
  <si>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ZAR1M TPSF Curncy</t>
  </si>
  <si>
    <t>Start Date</t>
  </si>
  <si>
    <t>End Date</t>
  </si>
  <si>
    <t>Period</t>
  </si>
  <si>
    <t>D</t>
  </si>
  <si>
    <t>Pricing Source</t>
  </si>
  <si>
    <t>TPSF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</si>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</sst>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BDH|14154720755191110711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81"/>
  <sheetViews>
    <sheetView tabSelected="1" workbookViewId="0">
      <selection activeCell="B2" sqref="B2"/>
    </sheetView>
  </sheetViews>
  <sheetFormatPr defaultRowHeight="14.25"/>
  <cols>
    <col min="1" max="1" width="13.87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40116</v>
      </c>
    </row>
    <row r="3" spans="1:2">
      <c r="A3" t="s">
        <v>3</v>
      </c>
      <c r="B3" s="2">
        <v>45469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_xll.BDH(B1,B7,B2,B3,"Dir=V","Dts=S","Sort=D","Quote=C","QtTyp=P","Days=T",CONCATENATE("Per=c",B4),"DtFmt=D","UseDPDF=Y",CONCATENATE("PCS=",B5),"cols=2;rows=3774")</f>
        <v>45469</v>
      </c>
      <c r="B8">
        <v>459</v>
      </c>
    </row>
    <row r="9" spans="1:2">
      <c r="A9" s="1">
        <v>45468</v>
      </c>
      <c r="B9">
        <v>435.5</v>
      </c>
    </row>
    <row r="10" spans="1:2">
      <c r="A10" s="1">
        <v>45467</v>
      </c>
      <c r="B10">
        <v>406.5</v>
      </c>
    </row>
    <row r="11" spans="1:2">
      <c r="A11" s="1">
        <v>45464</v>
      </c>
      <c r="B11">
        <v>396.5</v>
      </c>
    </row>
    <row r="12" spans="1:2">
      <c r="A12" s="1">
        <v>45463</v>
      </c>
      <c r="B12">
        <v>398.5</v>
      </c>
    </row>
    <row r="13" spans="1:2">
      <c r="A13" s="1">
        <v>45462</v>
      </c>
      <c r="B13">
        <v>408.5</v>
      </c>
    </row>
    <row r="14" spans="1:2">
      <c r="A14" s="1">
        <v>45461</v>
      </c>
      <c r="B14">
        <v>424.5</v>
      </c>
    </row>
    <row r="15" spans="1:2">
      <c r="A15" s="1">
        <v>45460</v>
      </c>
      <c r="B15">
        <v>448</v>
      </c>
    </row>
    <row r="16" spans="1:2">
      <c r="A16" s="1">
        <v>45457</v>
      </c>
      <c r="B16">
        <v>451.5</v>
      </c>
    </row>
    <row r="17" spans="1:2">
      <c r="A17" s="1">
        <v>45456</v>
      </c>
      <c r="B17">
        <v>431.5</v>
      </c>
    </row>
    <row r="18" spans="1:2">
      <c r="A18" s="1">
        <v>45455</v>
      </c>
      <c r="B18">
        <v>441</v>
      </c>
    </row>
    <row r="19" spans="1:2">
      <c r="A19" s="1">
        <v>45454</v>
      </c>
      <c r="B19">
        <v>467</v>
      </c>
    </row>
    <row r="20" spans="1:2">
      <c r="A20" s="1">
        <v>45453</v>
      </c>
      <c r="B20">
        <v>445.5</v>
      </c>
    </row>
    <row r="21" spans="1:2">
      <c r="A21" s="1">
        <v>45450</v>
      </c>
      <c r="B21">
        <v>445.5</v>
      </c>
    </row>
    <row r="22" spans="1:2">
      <c r="A22" s="1">
        <v>45449</v>
      </c>
      <c r="B22">
        <v>447</v>
      </c>
    </row>
    <row r="23" spans="1:2">
      <c r="A23" s="1">
        <v>45448</v>
      </c>
      <c r="B23">
        <v>463.5</v>
      </c>
    </row>
    <row r="24" spans="1:2">
      <c r="A24" s="1">
        <v>45447</v>
      </c>
      <c r="B24">
        <v>476.5</v>
      </c>
    </row>
    <row r="25" spans="1:2">
      <c r="A25" s="1">
        <v>45446</v>
      </c>
      <c r="B25">
        <v>459</v>
      </c>
    </row>
    <row r="26" spans="1:2">
      <c r="A26" s="1">
        <v>45443</v>
      </c>
      <c r="B26">
        <v>476.5</v>
      </c>
    </row>
    <row r="27" spans="1:2">
      <c r="A27" s="1">
        <v>45442</v>
      </c>
      <c r="B27">
        <v>455.5</v>
      </c>
    </row>
    <row r="28" spans="1:2">
      <c r="A28" s="1">
        <v>45441</v>
      </c>
      <c r="B28">
        <v>409.5</v>
      </c>
    </row>
    <row r="29" spans="1:2">
      <c r="A29" s="1">
        <v>45440</v>
      </c>
      <c r="B29">
        <v>404</v>
      </c>
    </row>
    <row r="30" spans="1:2">
      <c r="A30" s="1">
        <v>45439</v>
      </c>
      <c r="B30">
        <v>412</v>
      </c>
    </row>
    <row r="31" spans="1:2">
      <c r="A31" s="1">
        <v>45436</v>
      </c>
      <c r="B31">
        <v>447</v>
      </c>
    </row>
    <row r="32" spans="1:2">
      <c r="A32" s="1">
        <v>45435</v>
      </c>
      <c r="B32">
        <v>446</v>
      </c>
    </row>
    <row r="33" spans="1:2">
      <c r="A33" s="1">
        <v>45434</v>
      </c>
      <c r="B33">
        <v>435</v>
      </c>
    </row>
    <row r="34" spans="1:2">
      <c r="A34" s="1">
        <v>45433</v>
      </c>
      <c r="B34">
        <v>454</v>
      </c>
    </row>
    <row r="35" spans="1:2">
      <c r="A35" s="1">
        <v>45432</v>
      </c>
      <c r="B35">
        <v>480</v>
      </c>
    </row>
    <row r="36" spans="1:2">
      <c r="A36" s="1">
        <v>45429</v>
      </c>
      <c r="B36">
        <v>455.5</v>
      </c>
    </row>
    <row r="37" spans="1:2">
      <c r="A37" s="1">
        <v>45428</v>
      </c>
      <c r="B37">
        <v>442</v>
      </c>
    </row>
    <row r="38" spans="1:2">
      <c r="A38" s="1">
        <v>45427</v>
      </c>
      <c r="B38">
        <v>438.5</v>
      </c>
    </row>
    <row r="39" spans="1:2">
      <c r="A39" s="1">
        <v>45426</v>
      </c>
      <c r="B39">
        <v>435.5</v>
      </c>
    </row>
    <row r="40" spans="1:2">
      <c r="A40" s="1">
        <v>45425</v>
      </c>
      <c r="B40">
        <v>443.5</v>
      </c>
    </row>
    <row r="41" spans="1:2">
      <c r="A41" s="1">
        <v>45422</v>
      </c>
      <c r="B41">
        <v>413.5</v>
      </c>
    </row>
    <row r="42" spans="1:2">
      <c r="A42" s="1">
        <v>45421</v>
      </c>
      <c r="B42">
        <v>406.5</v>
      </c>
    </row>
    <row r="43" spans="1:2">
      <c r="A43" s="1">
        <v>45420</v>
      </c>
      <c r="B43">
        <v>410.5</v>
      </c>
    </row>
    <row r="44" spans="1:2">
      <c r="A44" s="1">
        <v>45419</v>
      </c>
      <c r="B44">
        <v>437</v>
      </c>
    </row>
    <row r="45" spans="1:2">
      <c r="A45" s="1">
        <v>45418</v>
      </c>
      <c r="B45">
        <v>475.5</v>
      </c>
    </row>
    <row r="46" spans="1:2">
      <c r="A46" s="1">
        <v>45415</v>
      </c>
      <c r="B46">
        <v>449</v>
      </c>
    </row>
    <row r="47" spans="1:2">
      <c r="A47" s="1">
        <v>45414</v>
      </c>
      <c r="B47">
        <v>459</v>
      </c>
    </row>
    <row r="48" spans="1:2">
      <c r="A48" s="1">
        <v>45413</v>
      </c>
      <c r="B48">
        <v>468</v>
      </c>
    </row>
    <row r="49" spans="1:2">
      <c r="A49" s="1">
        <v>45412</v>
      </c>
      <c r="B49">
        <v>472</v>
      </c>
    </row>
    <row r="50" spans="1:2">
      <c r="A50" s="1">
        <v>45411</v>
      </c>
      <c r="B50">
        <v>477.5</v>
      </c>
    </row>
    <row r="51" spans="1:2">
      <c r="A51" s="1">
        <v>45408</v>
      </c>
      <c r="B51">
        <v>455.5</v>
      </c>
    </row>
    <row r="52" spans="1:2">
      <c r="A52" s="1">
        <v>45407</v>
      </c>
      <c r="B52">
        <v>459</v>
      </c>
    </row>
    <row r="53" spans="1:2">
      <c r="A53" s="1">
        <v>45406</v>
      </c>
      <c r="B53">
        <v>472</v>
      </c>
    </row>
    <row r="54" spans="1:2">
      <c r="A54" s="1">
        <v>45405</v>
      </c>
      <c r="B54">
        <v>480.5</v>
      </c>
    </row>
    <row r="55" spans="1:2">
      <c r="A55" s="1">
        <v>45404</v>
      </c>
      <c r="B55">
        <v>429.5</v>
      </c>
    </row>
    <row r="56" spans="1:2">
      <c r="A56" s="1">
        <v>45401</v>
      </c>
      <c r="B56">
        <v>421</v>
      </c>
    </row>
    <row r="57" spans="1:2">
      <c r="A57" s="1">
        <v>45400</v>
      </c>
      <c r="B57">
        <v>427.5</v>
      </c>
    </row>
    <row r="58" spans="1:2">
      <c r="A58" s="1">
        <v>45399</v>
      </c>
      <c r="B58">
        <v>451.5</v>
      </c>
    </row>
    <row r="59" spans="1:2">
      <c r="A59" s="1">
        <v>45398</v>
      </c>
      <c r="B59">
        <v>473.5</v>
      </c>
    </row>
    <row r="60" spans="1:2">
      <c r="A60" s="1">
        <v>45397</v>
      </c>
      <c r="B60">
        <v>442</v>
      </c>
    </row>
    <row r="61" spans="1:2">
      <c r="A61" s="1">
        <v>45394</v>
      </c>
      <c r="B61">
        <v>433.5</v>
      </c>
    </row>
    <row r="62" spans="1:2">
      <c r="A62" s="1">
        <v>45393</v>
      </c>
      <c r="B62">
        <v>431</v>
      </c>
    </row>
    <row r="63" spans="1:2">
      <c r="A63" s="1">
        <v>45392</v>
      </c>
      <c r="B63">
        <v>441</v>
      </c>
    </row>
    <row r="64" spans="1:2">
      <c r="A64" s="1">
        <v>45391</v>
      </c>
      <c r="B64">
        <v>452</v>
      </c>
    </row>
    <row r="65" spans="1:2">
      <c r="A65" s="1">
        <v>45390</v>
      </c>
      <c r="B65">
        <v>443</v>
      </c>
    </row>
    <row r="66" spans="1:2">
      <c r="A66" s="1">
        <v>45387</v>
      </c>
      <c r="B66">
        <v>451.5</v>
      </c>
    </row>
    <row r="67" spans="1:2">
      <c r="A67" s="1">
        <v>45386</v>
      </c>
      <c r="B67">
        <v>454</v>
      </c>
    </row>
    <row r="68" spans="1:2">
      <c r="A68" s="1">
        <v>45385</v>
      </c>
      <c r="B68">
        <v>469</v>
      </c>
    </row>
    <row r="69" spans="1:2">
      <c r="A69" s="1">
        <v>45384</v>
      </c>
      <c r="B69">
        <v>490.5</v>
      </c>
    </row>
    <row r="70" spans="1:2">
      <c r="A70" s="1">
        <v>45383</v>
      </c>
      <c r="B70">
        <v>452.5</v>
      </c>
    </row>
    <row r="71" spans="1:2">
      <c r="A71" s="1">
        <v>45380</v>
      </c>
      <c r="B71">
        <v>450</v>
      </c>
    </row>
    <row r="72" spans="1:2">
      <c r="A72" s="1">
        <v>45379</v>
      </c>
      <c r="B72">
        <v>452</v>
      </c>
    </row>
    <row r="73" spans="1:2">
      <c r="A73" s="1">
        <v>45378</v>
      </c>
      <c r="B73">
        <v>452.5</v>
      </c>
    </row>
    <row r="74" spans="1:2">
      <c r="A74" s="1">
        <v>45377</v>
      </c>
      <c r="B74">
        <v>509.5</v>
      </c>
    </row>
    <row r="75" spans="1:2">
      <c r="A75" s="1">
        <v>45376</v>
      </c>
      <c r="B75">
        <v>503.5</v>
      </c>
    </row>
    <row r="76" spans="1:2">
      <c r="A76" s="1">
        <v>45373</v>
      </c>
      <c r="B76">
        <v>469.5</v>
      </c>
    </row>
    <row r="77" spans="1:2">
      <c r="A77" s="1">
        <v>45372</v>
      </c>
      <c r="B77">
        <v>467</v>
      </c>
    </row>
    <row r="78" spans="1:2">
      <c r="A78" s="1">
        <v>45371</v>
      </c>
      <c r="B78">
        <v>467</v>
      </c>
    </row>
    <row r="79" spans="1:2">
      <c r="A79" s="1">
        <v>45370</v>
      </c>
      <c r="B79">
        <v>468</v>
      </c>
    </row>
    <row r="80" spans="1:2">
      <c r="A80" s="1">
        <v>45369</v>
      </c>
      <c r="B80">
        <v>504.5</v>
      </c>
    </row>
    <row r="81" spans="1:2">
      <c r="A81" s="1">
        <v>45366</v>
      </c>
      <c r="B81">
        <v>477</v>
      </c>
    </row>
    <row r="82" spans="1:2">
      <c r="A82" s="1">
        <v>45365</v>
      </c>
      <c r="B82">
        <v>476</v>
      </c>
    </row>
    <row r="83" spans="1:2">
      <c r="A83" s="1">
        <v>45364</v>
      </c>
      <c r="B83">
        <v>470.5</v>
      </c>
    </row>
    <row r="84" spans="1:2">
      <c r="A84" s="1">
        <v>45363</v>
      </c>
      <c r="B84">
        <v>486</v>
      </c>
    </row>
    <row r="85" spans="1:2">
      <c r="A85" s="1">
        <v>45362</v>
      </c>
      <c r="B85">
        <v>501.5</v>
      </c>
    </row>
    <row r="86" spans="1:2">
      <c r="A86" s="1">
        <v>45359</v>
      </c>
      <c r="B86">
        <v>472</v>
      </c>
    </row>
    <row r="87" spans="1:2">
      <c r="A87" s="1">
        <v>45358</v>
      </c>
      <c r="B87">
        <v>471</v>
      </c>
    </row>
    <row r="88" spans="1:2">
      <c r="A88" s="1">
        <v>45357</v>
      </c>
      <c r="B88">
        <v>476</v>
      </c>
    </row>
    <row r="89" spans="1:2">
      <c r="A89" s="1">
        <v>45356</v>
      </c>
      <c r="B89">
        <v>499</v>
      </c>
    </row>
    <row r="90" spans="1:2">
      <c r="A90" s="1">
        <v>45355</v>
      </c>
      <c r="B90">
        <v>516</v>
      </c>
    </row>
    <row r="91" spans="1:2">
      <c r="A91" s="1">
        <v>45352</v>
      </c>
      <c r="B91">
        <v>493</v>
      </c>
    </row>
    <row r="92" spans="1:2">
      <c r="A92" s="1">
        <v>45351</v>
      </c>
      <c r="B92">
        <v>498.5</v>
      </c>
    </row>
    <row r="93" spans="1:2">
      <c r="A93" s="1">
        <v>45350</v>
      </c>
      <c r="B93">
        <v>531</v>
      </c>
    </row>
    <row r="94" spans="1:2">
      <c r="A94" s="1">
        <v>45349</v>
      </c>
      <c r="B94">
        <v>458</v>
      </c>
    </row>
    <row r="95" spans="1:2">
      <c r="A95" s="1">
        <v>45348</v>
      </c>
      <c r="B95">
        <v>479.5</v>
      </c>
    </row>
    <row r="96" spans="1:2">
      <c r="A96" s="1">
        <v>45345</v>
      </c>
      <c r="B96">
        <v>477</v>
      </c>
    </row>
    <row r="97" spans="1:2">
      <c r="A97" s="1">
        <v>45344</v>
      </c>
      <c r="B97">
        <v>464.5</v>
      </c>
    </row>
    <row r="98" spans="1:2">
      <c r="A98" s="1">
        <v>45343</v>
      </c>
      <c r="B98">
        <v>489</v>
      </c>
    </row>
    <row r="99" spans="1:2">
      <c r="A99" s="1">
        <v>45342</v>
      </c>
      <c r="B99">
        <v>462</v>
      </c>
    </row>
    <row r="100" spans="1:2">
      <c r="A100" s="1">
        <v>45341</v>
      </c>
      <c r="B100">
        <v>479.5</v>
      </c>
    </row>
    <row r="101" spans="1:2">
      <c r="A101" s="1">
        <v>45338</v>
      </c>
      <c r="B101">
        <v>452.5</v>
      </c>
    </row>
    <row r="102" spans="1:2">
      <c r="A102" s="1">
        <v>45337</v>
      </c>
      <c r="B102">
        <v>460.5</v>
      </c>
    </row>
    <row r="103" spans="1:2">
      <c r="A103" s="1">
        <v>45336</v>
      </c>
      <c r="B103">
        <v>503</v>
      </c>
    </row>
    <row r="104" spans="1:2">
      <c r="A104" s="1">
        <v>45335</v>
      </c>
      <c r="B104">
        <v>475</v>
      </c>
    </row>
    <row r="105" spans="1:2">
      <c r="A105" s="1">
        <v>45334</v>
      </c>
      <c r="B105">
        <v>467</v>
      </c>
    </row>
    <row r="106" spans="1:2">
      <c r="A106" s="1">
        <v>45331</v>
      </c>
      <c r="B106">
        <v>458</v>
      </c>
    </row>
    <row r="107" spans="1:2">
      <c r="A107" s="1">
        <v>45330</v>
      </c>
      <c r="B107">
        <v>457.5</v>
      </c>
    </row>
    <row r="108" spans="1:2">
      <c r="A108" s="1">
        <v>45329</v>
      </c>
      <c r="B108">
        <v>486</v>
      </c>
    </row>
    <row r="109" spans="1:2">
      <c r="A109" s="1">
        <v>45328</v>
      </c>
      <c r="B109">
        <v>455.5</v>
      </c>
    </row>
    <row r="110" spans="1:2">
      <c r="A110" s="1">
        <v>45327</v>
      </c>
      <c r="B110">
        <v>456.5</v>
      </c>
    </row>
    <row r="111" spans="1:2">
      <c r="A111" s="1">
        <v>45324</v>
      </c>
      <c r="B111">
        <v>454.5</v>
      </c>
    </row>
    <row r="112" spans="1:2">
      <c r="A112" s="1">
        <v>45323</v>
      </c>
      <c r="B112">
        <v>449</v>
      </c>
    </row>
    <row r="113" spans="1:2">
      <c r="A113" s="1">
        <v>45322</v>
      </c>
      <c r="B113">
        <v>480</v>
      </c>
    </row>
    <row r="114" spans="1:2">
      <c r="A114" s="1">
        <v>45321</v>
      </c>
      <c r="B114">
        <v>460.5</v>
      </c>
    </row>
    <row r="115" spans="1:2">
      <c r="A115" s="1">
        <v>45320</v>
      </c>
      <c r="B115">
        <v>460</v>
      </c>
    </row>
    <row r="116" spans="1:2">
      <c r="A116" s="1">
        <v>45317</v>
      </c>
      <c r="B116">
        <v>475</v>
      </c>
    </row>
    <row r="117" spans="1:2">
      <c r="A117" s="1">
        <v>45316</v>
      </c>
      <c r="B117">
        <v>492</v>
      </c>
    </row>
    <row r="118" spans="1:2">
      <c r="A118" s="1">
        <v>45315</v>
      </c>
      <c r="B118">
        <v>495</v>
      </c>
    </row>
    <row r="119" spans="1:2">
      <c r="A119" s="1">
        <v>45314</v>
      </c>
      <c r="B119">
        <v>518.5</v>
      </c>
    </row>
    <row r="120" spans="1:2">
      <c r="A120" s="1">
        <v>45313</v>
      </c>
      <c r="B120">
        <v>540</v>
      </c>
    </row>
    <row r="121" spans="1:2">
      <c r="A121" s="1">
        <v>45310</v>
      </c>
      <c r="B121">
        <v>499</v>
      </c>
    </row>
    <row r="122" spans="1:2">
      <c r="A122" s="1">
        <v>45309</v>
      </c>
      <c r="B122">
        <v>501.5</v>
      </c>
    </row>
    <row r="123" spans="1:2">
      <c r="A123" s="1">
        <v>45308</v>
      </c>
      <c r="B123">
        <v>520</v>
      </c>
    </row>
    <row r="124" spans="1:2">
      <c r="A124" s="1">
        <v>45307</v>
      </c>
      <c r="B124">
        <v>527.5</v>
      </c>
    </row>
    <row r="125" spans="1:2">
      <c r="A125" s="1">
        <v>45306</v>
      </c>
      <c r="B125">
        <v>529.5</v>
      </c>
    </row>
    <row r="126" spans="1:2">
      <c r="A126" s="1">
        <v>45303</v>
      </c>
      <c r="B126">
        <v>485.5</v>
      </c>
    </row>
    <row r="127" spans="1:2">
      <c r="A127" s="1">
        <v>45302</v>
      </c>
      <c r="B127">
        <v>484.5</v>
      </c>
    </row>
    <row r="128" spans="1:2">
      <c r="A128" s="1">
        <v>45301</v>
      </c>
      <c r="B128">
        <v>485.5</v>
      </c>
    </row>
    <row r="129" spans="1:2">
      <c r="A129" s="1">
        <v>45300</v>
      </c>
      <c r="B129">
        <v>504</v>
      </c>
    </row>
    <row r="130" spans="1:2">
      <c r="A130" s="1">
        <v>45299</v>
      </c>
      <c r="B130">
        <v>508</v>
      </c>
    </row>
    <row r="131" spans="1:2">
      <c r="A131" s="1">
        <v>45296</v>
      </c>
      <c r="B131">
        <v>474.5</v>
      </c>
    </row>
    <row r="132" spans="1:2">
      <c r="A132" s="1">
        <v>45295</v>
      </c>
      <c r="B132">
        <v>474</v>
      </c>
    </row>
    <row r="133" spans="1:2">
      <c r="A133" s="1">
        <v>45294</v>
      </c>
      <c r="B133">
        <v>480</v>
      </c>
    </row>
    <row r="134" spans="1:2">
      <c r="A134" s="1">
        <v>45293</v>
      </c>
      <c r="B134">
        <v>486</v>
      </c>
    </row>
    <row r="135" spans="1:2">
      <c r="A135" s="1">
        <v>45292</v>
      </c>
      <c r="B135">
        <v>490.5</v>
      </c>
    </row>
    <row r="136" spans="1:2">
      <c r="A136" s="1">
        <v>45289</v>
      </c>
      <c r="B136">
        <v>486.5</v>
      </c>
    </row>
    <row r="137" spans="1:2">
      <c r="A137" s="1">
        <v>45288</v>
      </c>
      <c r="B137">
        <v>482.5</v>
      </c>
    </row>
    <row r="138" spans="1:2">
      <c r="A138" s="1">
        <v>45287</v>
      </c>
      <c r="B138">
        <v>525.5</v>
      </c>
    </row>
    <row r="139" spans="1:2">
      <c r="A139" s="1">
        <v>45286</v>
      </c>
      <c r="B139">
        <v>514.5</v>
      </c>
    </row>
    <row r="140" spans="1:2">
      <c r="A140" s="1">
        <v>45285</v>
      </c>
      <c r="B140">
        <v>510.5</v>
      </c>
    </row>
    <row r="141" spans="1:2">
      <c r="A141" s="1">
        <v>45282</v>
      </c>
      <c r="B141">
        <v>510.5</v>
      </c>
    </row>
    <row r="142" spans="1:2">
      <c r="A142" s="1">
        <v>45281</v>
      </c>
      <c r="B142">
        <v>530</v>
      </c>
    </row>
    <row r="143" spans="1:2">
      <c r="A143" s="1">
        <v>45280</v>
      </c>
      <c r="B143">
        <v>486</v>
      </c>
    </row>
    <row r="144" spans="1:2">
      <c r="A144" s="1">
        <v>45279</v>
      </c>
      <c r="B144">
        <v>518.5</v>
      </c>
    </row>
    <row r="145" spans="1:2">
      <c r="A145" s="1">
        <v>45278</v>
      </c>
      <c r="B145">
        <v>537</v>
      </c>
    </row>
    <row r="146" spans="1:2">
      <c r="A146" s="1">
        <v>45275</v>
      </c>
      <c r="B146">
        <v>497</v>
      </c>
    </row>
    <row r="147" spans="1:2">
      <c r="A147" s="1">
        <v>45274</v>
      </c>
      <c r="B147">
        <v>497</v>
      </c>
    </row>
    <row r="148" spans="1:2">
      <c r="A148" s="1">
        <v>45273</v>
      </c>
      <c r="B148">
        <v>507.5</v>
      </c>
    </row>
    <row r="149" spans="1:2">
      <c r="A149" s="1">
        <v>45272</v>
      </c>
      <c r="B149">
        <v>528</v>
      </c>
    </row>
    <row r="150" spans="1:2">
      <c r="A150" s="1">
        <v>45271</v>
      </c>
      <c r="B150">
        <v>551.5</v>
      </c>
    </row>
    <row r="151" spans="1:2">
      <c r="A151" s="1">
        <v>45268</v>
      </c>
      <c r="B151">
        <v>520</v>
      </c>
    </row>
    <row r="152" spans="1:2">
      <c r="A152" s="1">
        <v>45267</v>
      </c>
      <c r="B152">
        <v>513.5</v>
      </c>
    </row>
    <row r="153" spans="1:2">
      <c r="A153" s="1">
        <v>45266</v>
      </c>
      <c r="B153">
        <v>526.5</v>
      </c>
    </row>
    <row r="154" spans="1:2">
      <c r="A154" s="1">
        <v>45265</v>
      </c>
      <c r="B154">
        <v>573</v>
      </c>
    </row>
    <row r="155" spans="1:2">
      <c r="A155" s="1">
        <v>45264</v>
      </c>
      <c r="B155">
        <v>543.5</v>
      </c>
    </row>
    <row r="156" spans="1:2">
      <c r="A156" s="1">
        <v>45261</v>
      </c>
      <c r="B156">
        <v>512</v>
      </c>
    </row>
    <row r="157" spans="1:2">
      <c r="A157" s="1">
        <v>45260</v>
      </c>
      <c r="B157">
        <v>516</v>
      </c>
    </row>
    <row r="158" spans="1:2">
      <c r="A158" s="1">
        <v>45259</v>
      </c>
      <c r="B158">
        <v>518</v>
      </c>
    </row>
    <row r="159" spans="1:2">
      <c r="A159" s="1">
        <v>45258</v>
      </c>
      <c r="B159">
        <v>440.5</v>
      </c>
    </row>
    <row r="160" spans="1:2">
      <c r="A160" s="1">
        <v>45257</v>
      </c>
      <c r="B160">
        <v>436.5</v>
      </c>
    </row>
    <row r="161" spans="1:2">
      <c r="A161" s="1">
        <v>45254</v>
      </c>
      <c r="B161">
        <v>438.5</v>
      </c>
    </row>
    <row r="162" spans="1:2">
      <c r="A162" s="1">
        <v>45253</v>
      </c>
      <c r="B162">
        <v>436</v>
      </c>
    </row>
    <row r="163" spans="1:2">
      <c r="A163" s="1">
        <v>45252</v>
      </c>
      <c r="B163">
        <v>504</v>
      </c>
    </row>
    <row r="164" spans="1:2">
      <c r="A164" s="1">
        <v>45251</v>
      </c>
      <c r="B164">
        <v>480</v>
      </c>
    </row>
    <row r="165" spans="1:2">
      <c r="A165" s="1">
        <v>45250</v>
      </c>
      <c r="B165">
        <v>450</v>
      </c>
    </row>
    <row r="166" spans="1:2">
      <c r="A166" s="1">
        <v>45247</v>
      </c>
      <c r="B166">
        <v>447.5</v>
      </c>
    </row>
    <row r="167" spans="1:2">
      <c r="A167" s="1">
        <v>45246</v>
      </c>
      <c r="B167">
        <v>462.5</v>
      </c>
    </row>
    <row r="168" spans="1:2">
      <c r="A168" s="1">
        <v>45245</v>
      </c>
      <c r="B168">
        <v>474</v>
      </c>
    </row>
    <row r="169" spans="1:2">
      <c r="A169" s="1">
        <v>45244</v>
      </c>
      <c r="B169">
        <v>474.5</v>
      </c>
    </row>
    <row r="170" spans="1:2">
      <c r="A170" s="1">
        <v>45243</v>
      </c>
      <c r="B170">
        <v>490.5</v>
      </c>
    </row>
    <row r="171" spans="1:2">
      <c r="A171" s="1">
        <v>45240</v>
      </c>
      <c r="B171">
        <v>452</v>
      </c>
    </row>
    <row r="172" spans="1:2">
      <c r="A172" s="1">
        <v>45239</v>
      </c>
      <c r="B172">
        <v>449.5</v>
      </c>
    </row>
    <row r="173" spans="1:2">
      <c r="A173" s="1">
        <v>45238</v>
      </c>
      <c r="B173">
        <v>461.5</v>
      </c>
    </row>
    <row r="174" spans="1:2">
      <c r="A174" s="1">
        <v>45237</v>
      </c>
      <c r="B174">
        <v>485.5</v>
      </c>
    </row>
    <row r="175" spans="1:2">
      <c r="A175" s="1">
        <v>45236</v>
      </c>
      <c r="B175">
        <v>455.5</v>
      </c>
    </row>
    <row r="176" spans="1:2">
      <c r="A176" s="1">
        <v>45233</v>
      </c>
      <c r="B176">
        <v>447.5</v>
      </c>
    </row>
    <row r="177" spans="1:2">
      <c r="A177" s="1">
        <v>45232</v>
      </c>
      <c r="B177">
        <v>450.5</v>
      </c>
    </row>
    <row r="178" spans="1:2">
      <c r="A178" s="1">
        <v>45231</v>
      </c>
      <c r="B178">
        <v>479.5</v>
      </c>
    </row>
    <row r="179" spans="1:2">
      <c r="A179" s="1">
        <v>45230</v>
      </c>
      <c r="B179">
        <v>508</v>
      </c>
    </row>
    <row r="180" spans="1:2">
      <c r="A180" s="1">
        <v>45229</v>
      </c>
      <c r="B180">
        <v>473.5</v>
      </c>
    </row>
    <row r="181" spans="1:2">
      <c r="A181" s="1">
        <v>45226</v>
      </c>
      <c r="B181">
        <v>473.5</v>
      </c>
    </row>
    <row r="182" spans="1:2">
      <c r="A182" s="1">
        <v>45225</v>
      </c>
      <c r="B182">
        <v>480</v>
      </c>
    </row>
    <row r="183" spans="1:2">
      <c r="A183" s="1">
        <v>45224</v>
      </c>
      <c r="B183">
        <v>482</v>
      </c>
    </row>
    <row r="184" spans="1:2">
      <c r="A184" s="1">
        <v>45223</v>
      </c>
      <c r="B184">
        <v>493</v>
      </c>
    </row>
    <row r="185" spans="1:2">
      <c r="A185" s="1">
        <v>45222</v>
      </c>
      <c r="B185">
        <v>507</v>
      </c>
    </row>
    <row r="186" spans="1:2">
      <c r="A186" s="1">
        <v>45219</v>
      </c>
      <c r="B186">
        <v>480</v>
      </c>
    </row>
    <row r="187" spans="1:2">
      <c r="A187" s="1">
        <v>45218</v>
      </c>
      <c r="B187">
        <v>494.5</v>
      </c>
    </row>
    <row r="188" spans="1:2">
      <c r="A188" s="1">
        <v>45217</v>
      </c>
      <c r="B188">
        <v>482</v>
      </c>
    </row>
    <row r="189" spans="1:2">
      <c r="A189" s="1">
        <v>45216</v>
      </c>
      <c r="B189">
        <v>484.5</v>
      </c>
    </row>
    <row r="190" spans="1:2">
      <c r="A190" s="1">
        <v>45215</v>
      </c>
      <c r="B190">
        <v>506.5</v>
      </c>
    </row>
    <row r="191" spans="1:2">
      <c r="A191" s="1">
        <v>45212</v>
      </c>
      <c r="B191">
        <v>486</v>
      </c>
    </row>
    <row r="192" spans="1:2">
      <c r="A192" s="1">
        <v>45211</v>
      </c>
      <c r="B192">
        <v>489.5</v>
      </c>
    </row>
    <row r="193" spans="1:2">
      <c r="A193" s="1">
        <v>45210</v>
      </c>
      <c r="B193">
        <v>491.5</v>
      </c>
    </row>
    <row r="194" spans="1:2">
      <c r="A194" s="1">
        <v>45209</v>
      </c>
      <c r="B194">
        <v>517.5</v>
      </c>
    </row>
    <row r="195" spans="1:2">
      <c r="A195" s="1">
        <v>45208</v>
      </c>
      <c r="B195">
        <v>525.5</v>
      </c>
    </row>
    <row r="196" spans="1:2">
      <c r="A196" s="1">
        <v>45205</v>
      </c>
      <c r="B196">
        <v>493</v>
      </c>
    </row>
    <row r="197" spans="1:2">
      <c r="A197" s="1">
        <v>45204</v>
      </c>
      <c r="B197">
        <v>492.5</v>
      </c>
    </row>
    <row r="198" spans="1:2">
      <c r="A198" s="1">
        <v>45203</v>
      </c>
      <c r="B198">
        <v>499</v>
      </c>
    </row>
    <row r="199" spans="1:2">
      <c r="A199" s="1">
        <v>45202</v>
      </c>
      <c r="B199">
        <v>518</v>
      </c>
    </row>
    <row r="200" spans="1:2">
      <c r="A200" s="1">
        <v>45201</v>
      </c>
      <c r="B200">
        <v>536.5</v>
      </c>
    </row>
    <row r="201" spans="1:2">
      <c r="A201" s="1">
        <v>45198</v>
      </c>
      <c r="B201">
        <v>514.5</v>
      </c>
    </row>
    <row r="202" spans="1:2">
      <c r="A202" s="1">
        <v>45197</v>
      </c>
      <c r="B202">
        <v>527.5</v>
      </c>
    </row>
    <row r="203" spans="1:2">
      <c r="A203" s="1">
        <v>45196</v>
      </c>
      <c r="B203">
        <v>539</v>
      </c>
    </row>
    <row r="204" spans="1:2">
      <c r="A204" s="1">
        <v>45195</v>
      </c>
      <c r="B204">
        <v>534</v>
      </c>
    </row>
    <row r="205" spans="1:2">
      <c r="A205" s="1">
        <v>45194</v>
      </c>
      <c r="B205">
        <v>480.5</v>
      </c>
    </row>
    <row r="206" spans="1:2">
      <c r="A206" s="1">
        <v>45191</v>
      </c>
      <c r="B206">
        <v>480.5</v>
      </c>
    </row>
    <row r="207" spans="1:2">
      <c r="A207" s="1">
        <v>45190</v>
      </c>
      <c r="B207">
        <v>474</v>
      </c>
    </row>
    <row r="208" spans="1:2">
      <c r="A208" s="1">
        <v>45189</v>
      </c>
      <c r="B208">
        <v>494</v>
      </c>
    </row>
    <row r="209" spans="1:2">
      <c r="A209" s="1">
        <v>45188</v>
      </c>
      <c r="B209">
        <v>511.5</v>
      </c>
    </row>
    <row r="210" spans="1:2">
      <c r="A210" s="1">
        <v>45187</v>
      </c>
      <c r="B210">
        <v>483</v>
      </c>
    </row>
    <row r="211" spans="1:2">
      <c r="A211" s="1">
        <v>45184</v>
      </c>
      <c r="B211">
        <v>482.5</v>
      </c>
    </row>
    <row r="212" spans="1:2">
      <c r="A212" s="1">
        <v>45183</v>
      </c>
      <c r="B212">
        <v>474.5</v>
      </c>
    </row>
    <row r="213" spans="1:2">
      <c r="A213" s="1">
        <v>45182</v>
      </c>
      <c r="B213">
        <v>484</v>
      </c>
    </row>
    <row r="214" spans="1:2">
      <c r="A214" s="1">
        <v>45181</v>
      </c>
      <c r="B214">
        <v>512.5</v>
      </c>
    </row>
    <row r="215" spans="1:2">
      <c r="A215" s="1">
        <v>45180</v>
      </c>
      <c r="B215">
        <v>475</v>
      </c>
    </row>
    <row r="216" spans="1:2">
      <c r="A216" s="1">
        <v>45177</v>
      </c>
      <c r="B216">
        <v>486</v>
      </c>
    </row>
    <row r="217" spans="1:2">
      <c r="A217" s="1">
        <v>45176</v>
      </c>
      <c r="B217">
        <v>494.5</v>
      </c>
    </row>
    <row r="218" spans="1:2">
      <c r="A218" s="1">
        <v>45175</v>
      </c>
      <c r="B218">
        <v>530</v>
      </c>
    </row>
    <row r="219" spans="1:2">
      <c r="A219" s="1">
        <v>45174</v>
      </c>
      <c r="B219">
        <v>553.5</v>
      </c>
    </row>
    <row r="220" spans="1:2">
      <c r="A220" s="1">
        <v>45173</v>
      </c>
      <c r="B220">
        <v>496</v>
      </c>
    </row>
    <row r="221" spans="1:2">
      <c r="A221" s="1">
        <v>45170</v>
      </c>
      <c r="B221">
        <v>493.5</v>
      </c>
    </row>
    <row r="222" spans="1:2">
      <c r="A222" s="1">
        <v>45169</v>
      </c>
      <c r="B222">
        <v>499</v>
      </c>
    </row>
    <row r="223" spans="1:2">
      <c r="A223" s="1">
        <v>45168</v>
      </c>
      <c r="B223">
        <v>513</v>
      </c>
    </row>
    <row r="224" spans="1:2">
      <c r="A224" s="1">
        <v>45167</v>
      </c>
      <c r="B224">
        <v>481</v>
      </c>
    </row>
    <row r="225" spans="1:2">
      <c r="A225" s="1">
        <v>45166</v>
      </c>
      <c r="B225">
        <v>488</v>
      </c>
    </row>
    <row r="226" spans="1:2">
      <c r="A226" s="1">
        <v>45163</v>
      </c>
      <c r="B226">
        <v>506.5</v>
      </c>
    </row>
    <row r="227" spans="1:2">
      <c r="A227" s="1">
        <v>45162</v>
      </c>
      <c r="B227">
        <v>499</v>
      </c>
    </row>
    <row r="228" spans="1:2">
      <c r="A228" s="1">
        <v>45161</v>
      </c>
      <c r="B228">
        <v>540</v>
      </c>
    </row>
    <row r="229" spans="1:2">
      <c r="A229" s="1">
        <v>45160</v>
      </c>
      <c r="B229">
        <v>575</v>
      </c>
    </row>
    <row r="230" spans="1:2">
      <c r="A230" s="1">
        <v>45159</v>
      </c>
      <c r="B230">
        <v>605.5</v>
      </c>
    </row>
    <row r="231" spans="1:2">
      <c r="A231" s="1">
        <v>45156</v>
      </c>
      <c r="B231">
        <v>548</v>
      </c>
    </row>
    <row r="232" spans="1:2">
      <c r="A232" s="1">
        <v>45155</v>
      </c>
      <c r="B232">
        <v>554.5</v>
      </c>
    </row>
    <row r="233" spans="1:2">
      <c r="A233" s="1">
        <v>45154</v>
      </c>
      <c r="B233">
        <v>547.5</v>
      </c>
    </row>
    <row r="234" spans="1:2">
      <c r="A234" s="1">
        <v>45153</v>
      </c>
      <c r="B234">
        <v>560</v>
      </c>
    </row>
    <row r="235" spans="1:2">
      <c r="A235" s="1">
        <v>45152</v>
      </c>
      <c r="B235">
        <v>553.5</v>
      </c>
    </row>
    <row r="236" spans="1:2">
      <c r="A236" s="1">
        <v>45149</v>
      </c>
      <c r="B236">
        <v>520</v>
      </c>
    </row>
    <row r="237" spans="1:2">
      <c r="A237" s="1">
        <v>45148</v>
      </c>
      <c r="B237">
        <v>513</v>
      </c>
    </row>
    <row r="238" spans="1:2">
      <c r="A238" s="1">
        <v>45147</v>
      </c>
      <c r="B238">
        <v>519</v>
      </c>
    </row>
    <row r="239" spans="1:2">
      <c r="A239" s="1">
        <v>45146</v>
      </c>
      <c r="B239">
        <v>518</v>
      </c>
    </row>
    <row r="240" spans="1:2">
      <c r="A240" s="1">
        <v>45145</v>
      </c>
      <c r="B240">
        <v>528.5</v>
      </c>
    </row>
    <row r="241" spans="1:2">
      <c r="A241" s="1">
        <v>45142</v>
      </c>
      <c r="B241">
        <v>510</v>
      </c>
    </row>
    <row r="242" spans="1:2">
      <c r="A242" s="1">
        <v>45141</v>
      </c>
      <c r="B242">
        <v>526.5</v>
      </c>
    </row>
    <row r="243" spans="1:2">
      <c r="A243" s="1">
        <v>45140</v>
      </c>
      <c r="B243">
        <v>531</v>
      </c>
    </row>
    <row r="244" spans="1:2">
      <c r="A244" s="1">
        <v>45139</v>
      </c>
      <c r="B244">
        <v>552</v>
      </c>
    </row>
    <row r="245" spans="1:2">
      <c r="A245" s="1">
        <v>45138</v>
      </c>
      <c r="B245">
        <v>549.5</v>
      </c>
    </row>
    <row r="246" spans="1:2">
      <c r="A246" s="1">
        <v>45135</v>
      </c>
      <c r="B246">
        <v>494.5</v>
      </c>
    </row>
    <row r="247" spans="1:2">
      <c r="A247" s="1">
        <v>45134</v>
      </c>
      <c r="B247">
        <v>499</v>
      </c>
    </row>
    <row r="248" spans="1:2">
      <c r="A248" s="1">
        <v>45133</v>
      </c>
      <c r="B248">
        <v>512</v>
      </c>
    </row>
    <row r="249" spans="1:2">
      <c r="A249" s="1">
        <v>45132</v>
      </c>
      <c r="B249">
        <v>525.5</v>
      </c>
    </row>
    <row r="250" spans="1:2">
      <c r="A250" s="1">
        <v>45131</v>
      </c>
      <c r="B250">
        <v>544.5</v>
      </c>
    </row>
    <row r="251" spans="1:2">
      <c r="A251" s="1">
        <v>45128</v>
      </c>
      <c r="B251">
        <v>518</v>
      </c>
    </row>
    <row r="252" spans="1:2">
      <c r="A252" s="1">
        <v>45127</v>
      </c>
      <c r="B252">
        <v>493.5</v>
      </c>
    </row>
    <row r="253" spans="1:2">
      <c r="A253" s="1">
        <v>45126</v>
      </c>
      <c r="B253">
        <v>504.5</v>
      </c>
    </row>
    <row r="254" spans="1:2">
      <c r="A254" s="1">
        <v>45125</v>
      </c>
      <c r="B254">
        <v>529</v>
      </c>
    </row>
    <row r="255" spans="1:2">
      <c r="A255" s="1">
        <v>45124</v>
      </c>
      <c r="B255">
        <v>560</v>
      </c>
    </row>
    <row r="256" spans="1:2">
      <c r="A256" s="1">
        <v>45121</v>
      </c>
      <c r="B256">
        <v>536.5</v>
      </c>
    </row>
    <row r="257" spans="1:2">
      <c r="A257" s="1">
        <v>45120</v>
      </c>
      <c r="B257">
        <v>544.5</v>
      </c>
    </row>
    <row r="258" spans="1:2">
      <c r="A258" s="1">
        <v>45119</v>
      </c>
      <c r="B258">
        <v>558</v>
      </c>
    </row>
    <row r="259" spans="1:2">
      <c r="A259" s="1">
        <v>45118</v>
      </c>
      <c r="B259">
        <v>586.5</v>
      </c>
    </row>
    <row r="260" spans="1:2">
      <c r="A260" s="1">
        <v>45117</v>
      </c>
      <c r="B260">
        <v>611.5</v>
      </c>
    </row>
    <row r="261" spans="1:2">
      <c r="A261" s="1">
        <v>45114</v>
      </c>
      <c r="B261">
        <v>572.5</v>
      </c>
    </row>
    <row r="262" spans="1:2">
      <c r="A262" s="1">
        <v>45113</v>
      </c>
      <c r="B262">
        <v>589.5</v>
      </c>
    </row>
    <row r="263" spans="1:2">
      <c r="A263" s="1">
        <v>45112</v>
      </c>
      <c r="B263">
        <v>581.5</v>
      </c>
    </row>
    <row r="264" spans="1:2">
      <c r="A264" s="1">
        <v>45111</v>
      </c>
      <c r="B264">
        <v>602.5</v>
      </c>
    </row>
    <row r="265" spans="1:2">
      <c r="A265" s="1">
        <v>45110</v>
      </c>
      <c r="B265">
        <v>627.5</v>
      </c>
    </row>
    <row r="266" spans="1:2">
      <c r="A266" s="1">
        <v>45107</v>
      </c>
      <c r="B266">
        <v>617</v>
      </c>
    </row>
    <row r="267" spans="1:2">
      <c r="A267" s="1">
        <v>45106</v>
      </c>
      <c r="B267">
        <v>577</v>
      </c>
    </row>
    <row r="268" spans="1:2">
      <c r="A268" s="1">
        <v>45105</v>
      </c>
      <c r="B268">
        <v>587.5</v>
      </c>
    </row>
    <row r="269" spans="1:2">
      <c r="A269" s="1">
        <v>45104</v>
      </c>
      <c r="B269">
        <v>595.5</v>
      </c>
    </row>
    <row r="270" spans="1:2">
      <c r="A270" s="1">
        <v>45103</v>
      </c>
      <c r="B270">
        <v>558</v>
      </c>
    </row>
    <row r="271" spans="1:2">
      <c r="A271" s="1">
        <v>45100</v>
      </c>
      <c r="B271">
        <v>566.5</v>
      </c>
    </row>
    <row r="272" spans="1:2">
      <c r="A272" s="1">
        <v>45099</v>
      </c>
      <c r="B272">
        <v>564</v>
      </c>
    </row>
    <row r="273" spans="1:2">
      <c r="A273" s="1">
        <v>45098</v>
      </c>
      <c r="B273">
        <v>571.5</v>
      </c>
    </row>
    <row r="274" spans="1:2">
      <c r="A274" s="1">
        <v>45097</v>
      </c>
      <c r="B274">
        <v>609.5</v>
      </c>
    </row>
    <row r="275" spans="1:2">
      <c r="A275" s="1">
        <v>45096</v>
      </c>
      <c r="B275">
        <v>571</v>
      </c>
    </row>
    <row r="276" spans="1:2">
      <c r="A276" s="1">
        <v>45093</v>
      </c>
      <c r="B276">
        <v>595.5</v>
      </c>
    </row>
    <row r="277" spans="1:2">
      <c r="A277" s="1">
        <v>45092</v>
      </c>
      <c r="B277">
        <v>574.5</v>
      </c>
    </row>
    <row r="278" spans="1:2">
      <c r="A278" s="1">
        <v>45091</v>
      </c>
      <c r="B278">
        <v>574.5</v>
      </c>
    </row>
    <row r="279" spans="1:2">
      <c r="A279" s="1">
        <v>45090</v>
      </c>
      <c r="B279">
        <v>612</v>
      </c>
    </row>
    <row r="280" spans="1:2">
      <c r="A280" s="1">
        <v>45089</v>
      </c>
      <c r="B280">
        <v>560.5</v>
      </c>
    </row>
    <row r="281" spans="1:2">
      <c r="A281" s="1">
        <v>45086</v>
      </c>
      <c r="B281">
        <v>561</v>
      </c>
    </row>
    <row r="282" spans="1:2">
      <c r="A282" s="1">
        <v>45085</v>
      </c>
      <c r="B282">
        <v>560.5</v>
      </c>
    </row>
    <row r="283" spans="1:2">
      <c r="A283" s="1">
        <v>45084</v>
      </c>
      <c r="B283">
        <v>594</v>
      </c>
    </row>
    <row r="284" spans="1:2">
      <c r="A284" s="1">
        <v>45083</v>
      </c>
      <c r="B284">
        <v>621</v>
      </c>
    </row>
    <row r="285" spans="1:2">
      <c r="A285" s="1">
        <v>45082</v>
      </c>
      <c r="B285">
        <v>565</v>
      </c>
    </row>
    <row r="286" spans="1:2">
      <c r="A286" s="1">
        <v>45079</v>
      </c>
      <c r="B286">
        <v>563</v>
      </c>
    </row>
    <row r="287" spans="1:2">
      <c r="A287" s="1">
        <v>45078</v>
      </c>
      <c r="B287">
        <v>569</v>
      </c>
    </row>
    <row r="288" spans="1:2">
      <c r="A288" s="1">
        <v>45077</v>
      </c>
      <c r="B288">
        <v>594</v>
      </c>
    </row>
    <row r="289" spans="1:2">
      <c r="A289" s="1">
        <v>45076</v>
      </c>
      <c r="B289">
        <v>618.5</v>
      </c>
    </row>
    <row r="290" spans="1:2">
      <c r="A290" s="1">
        <v>45075</v>
      </c>
      <c r="B290">
        <v>579</v>
      </c>
    </row>
    <row r="291" spans="1:2">
      <c r="A291" s="1">
        <v>45072</v>
      </c>
      <c r="B291">
        <v>602</v>
      </c>
    </row>
    <row r="292" spans="1:2">
      <c r="A292" s="1">
        <v>45071</v>
      </c>
      <c r="B292">
        <v>595.5</v>
      </c>
    </row>
    <row r="293" spans="1:2">
      <c r="A293" s="1">
        <v>45070</v>
      </c>
      <c r="B293">
        <v>571</v>
      </c>
    </row>
    <row r="294" spans="1:2">
      <c r="A294" s="1">
        <v>45069</v>
      </c>
      <c r="B294">
        <v>597.5</v>
      </c>
    </row>
    <row r="295" spans="1:2">
      <c r="A295" s="1">
        <v>45068</v>
      </c>
      <c r="B295">
        <v>617.5</v>
      </c>
    </row>
    <row r="296" spans="1:2">
      <c r="A296" s="1">
        <v>45065</v>
      </c>
      <c r="B296">
        <v>613.5</v>
      </c>
    </row>
    <row r="297" spans="1:2">
      <c r="A297" s="1">
        <v>45064</v>
      </c>
      <c r="B297">
        <v>648.5</v>
      </c>
    </row>
    <row r="298" spans="1:2">
      <c r="A298" s="1">
        <v>45063</v>
      </c>
      <c r="B298">
        <v>661</v>
      </c>
    </row>
    <row r="299" spans="1:2">
      <c r="A299" s="1">
        <v>45062</v>
      </c>
      <c r="B299">
        <v>650</v>
      </c>
    </row>
    <row r="300" spans="1:2">
      <c r="A300" s="1">
        <v>45061</v>
      </c>
      <c r="B300">
        <v>650.5</v>
      </c>
    </row>
    <row r="301" spans="1:2">
      <c r="A301" s="1">
        <v>45058</v>
      </c>
      <c r="B301">
        <v>727</v>
      </c>
    </row>
    <row r="302" spans="1:2">
      <c r="A302" s="1">
        <v>45057</v>
      </c>
      <c r="B302">
        <v>617</v>
      </c>
    </row>
    <row r="303" spans="1:2">
      <c r="A303" s="1">
        <v>45056</v>
      </c>
      <c r="B303">
        <v>544</v>
      </c>
    </row>
    <row r="304" spans="1:2">
      <c r="A304" s="1">
        <v>45055</v>
      </c>
      <c r="B304">
        <v>541</v>
      </c>
    </row>
    <row r="305" spans="1:2">
      <c r="A305" s="1">
        <v>45054</v>
      </c>
      <c r="B305">
        <v>554.5</v>
      </c>
    </row>
    <row r="306" spans="1:2">
      <c r="A306" s="1">
        <v>45051</v>
      </c>
      <c r="B306">
        <v>533</v>
      </c>
    </row>
    <row r="307" spans="1:2">
      <c r="A307" s="1">
        <v>45050</v>
      </c>
      <c r="B307">
        <v>535</v>
      </c>
    </row>
    <row r="308" spans="1:2">
      <c r="A308" s="1">
        <v>45049</v>
      </c>
      <c r="B308">
        <v>522</v>
      </c>
    </row>
    <row r="309" spans="1:2">
      <c r="A309" s="1">
        <v>45048</v>
      </c>
      <c r="B309">
        <v>545.5</v>
      </c>
    </row>
    <row r="310" spans="1:2">
      <c r="A310" s="1">
        <v>45047</v>
      </c>
      <c r="B310">
        <v>546</v>
      </c>
    </row>
    <row r="311" spans="1:2">
      <c r="A311" s="1">
        <v>45044</v>
      </c>
      <c r="B311">
        <v>544</v>
      </c>
    </row>
    <row r="312" spans="1:2">
      <c r="A312" s="1">
        <v>45043</v>
      </c>
      <c r="B312">
        <v>512.5</v>
      </c>
    </row>
    <row r="313" spans="1:2">
      <c r="A313" s="1">
        <v>45042</v>
      </c>
      <c r="B313">
        <v>517</v>
      </c>
    </row>
    <row r="314" spans="1:2">
      <c r="A314" s="1">
        <v>45041</v>
      </c>
      <c r="B314">
        <v>545</v>
      </c>
    </row>
    <row r="315" spans="1:2">
      <c r="A315" s="1">
        <v>45040</v>
      </c>
      <c r="B315">
        <v>500</v>
      </c>
    </row>
    <row r="316" spans="1:2">
      <c r="A316" s="1">
        <v>45037</v>
      </c>
      <c r="B316">
        <v>508</v>
      </c>
    </row>
    <row r="317" spans="1:2">
      <c r="A317" s="1">
        <v>45036</v>
      </c>
      <c r="B317">
        <v>498.5</v>
      </c>
    </row>
    <row r="318" spans="1:2">
      <c r="A318" s="1">
        <v>45035</v>
      </c>
      <c r="B318">
        <v>512</v>
      </c>
    </row>
    <row r="319" spans="1:2">
      <c r="A319" s="1">
        <v>45034</v>
      </c>
      <c r="B319">
        <v>524</v>
      </c>
    </row>
    <row r="320" spans="1:2">
      <c r="A320" s="1">
        <v>45033</v>
      </c>
      <c r="B320">
        <v>501</v>
      </c>
    </row>
    <row r="321" spans="1:2">
      <c r="A321" s="1">
        <v>45030</v>
      </c>
      <c r="B321">
        <v>498</v>
      </c>
    </row>
    <row r="322" spans="1:2">
      <c r="A322" s="1">
        <v>45029</v>
      </c>
      <c r="B322">
        <v>500</v>
      </c>
    </row>
    <row r="323" spans="1:2">
      <c r="A323" s="1">
        <v>45028</v>
      </c>
      <c r="B323">
        <v>508</v>
      </c>
    </row>
    <row r="324" spans="1:2">
      <c r="A324" s="1">
        <v>45027</v>
      </c>
      <c r="B324">
        <v>528</v>
      </c>
    </row>
    <row r="325" spans="1:2">
      <c r="A325" s="1">
        <v>45026</v>
      </c>
      <c r="B325">
        <v>497.5</v>
      </c>
    </row>
    <row r="326" spans="1:2">
      <c r="A326" s="1">
        <v>45023</v>
      </c>
      <c r="B326">
        <v>489.5</v>
      </c>
    </row>
    <row r="327" spans="1:2">
      <c r="A327" s="1">
        <v>45022</v>
      </c>
      <c r="B327">
        <v>489.5</v>
      </c>
    </row>
    <row r="328" spans="1:2">
      <c r="A328" s="1">
        <v>45021</v>
      </c>
      <c r="B328">
        <v>475</v>
      </c>
    </row>
    <row r="329" spans="1:2">
      <c r="A329" s="1">
        <v>45020</v>
      </c>
      <c r="B329">
        <v>509.5</v>
      </c>
    </row>
    <row r="330" spans="1:2">
      <c r="A330" s="1">
        <v>45019</v>
      </c>
      <c r="B330">
        <v>472</v>
      </c>
    </row>
    <row r="331" spans="1:2">
      <c r="A331" s="1">
        <v>45016</v>
      </c>
      <c r="B331">
        <v>471</v>
      </c>
    </row>
    <row r="332" spans="1:2">
      <c r="A332" s="1">
        <v>45015</v>
      </c>
      <c r="B332">
        <v>469</v>
      </c>
    </row>
    <row r="333" spans="1:2">
      <c r="A333" s="1">
        <v>45014</v>
      </c>
      <c r="B333">
        <v>443</v>
      </c>
    </row>
    <row r="334" spans="1:2">
      <c r="A334" s="1">
        <v>45013</v>
      </c>
      <c r="B334">
        <v>448</v>
      </c>
    </row>
    <row r="335" spans="1:2">
      <c r="A335" s="1">
        <v>45012</v>
      </c>
      <c r="B335">
        <v>481.5</v>
      </c>
    </row>
    <row r="336" spans="1:2">
      <c r="A336" s="1">
        <v>45009</v>
      </c>
      <c r="B336">
        <v>483</v>
      </c>
    </row>
    <row r="337" spans="1:2">
      <c r="A337" s="1">
        <v>45008</v>
      </c>
      <c r="B337">
        <v>491</v>
      </c>
    </row>
    <row r="338" spans="1:2">
      <c r="A338" s="1">
        <v>45007</v>
      </c>
      <c r="B338">
        <v>480.5</v>
      </c>
    </row>
    <row r="339" spans="1:2">
      <c r="A339" s="1">
        <v>45006</v>
      </c>
      <c r="B339">
        <v>497</v>
      </c>
    </row>
    <row r="340" spans="1:2">
      <c r="A340" s="1">
        <v>45005</v>
      </c>
      <c r="B340">
        <v>493</v>
      </c>
    </row>
    <row r="341" spans="1:2">
      <c r="A341" s="1">
        <v>45002</v>
      </c>
      <c r="B341">
        <v>523.5</v>
      </c>
    </row>
    <row r="342" spans="1:2">
      <c r="A342" s="1">
        <v>45001</v>
      </c>
      <c r="B342">
        <v>473.5</v>
      </c>
    </row>
    <row r="343" spans="1:2">
      <c r="A343" s="1">
        <v>45000</v>
      </c>
      <c r="B343">
        <v>481</v>
      </c>
    </row>
    <row r="344" spans="1:2">
      <c r="A344" s="1">
        <v>44999</v>
      </c>
      <c r="B344">
        <v>480</v>
      </c>
    </row>
    <row r="345" spans="1:2">
      <c r="A345" s="1">
        <v>44998</v>
      </c>
      <c r="B345">
        <v>513.5</v>
      </c>
    </row>
    <row r="346" spans="1:2">
      <c r="A346" s="1">
        <v>44995</v>
      </c>
      <c r="B346">
        <v>467</v>
      </c>
    </row>
    <row r="347" spans="1:2">
      <c r="A347" s="1">
        <v>44994</v>
      </c>
      <c r="B347">
        <v>474.5</v>
      </c>
    </row>
    <row r="348" spans="1:2">
      <c r="A348" s="1">
        <v>44993</v>
      </c>
      <c r="B348">
        <v>483</v>
      </c>
    </row>
    <row r="349" spans="1:2">
      <c r="A349" s="1">
        <v>44992</v>
      </c>
      <c r="B349">
        <v>503</v>
      </c>
    </row>
    <row r="350" spans="1:2">
      <c r="A350" s="1">
        <v>44991</v>
      </c>
      <c r="B350">
        <v>492</v>
      </c>
    </row>
    <row r="351" spans="1:2">
      <c r="A351" s="1">
        <v>44988</v>
      </c>
      <c r="B351">
        <v>510</v>
      </c>
    </row>
    <row r="352" spans="1:2">
      <c r="A352" s="1">
        <v>44987</v>
      </c>
      <c r="B352">
        <v>460.5</v>
      </c>
    </row>
    <row r="353" spans="1:2">
      <c r="A353" s="1">
        <v>44986</v>
      </c>
      <c r="B353">
        <v>474</v>
      </c>
    </row>
    <row r="354" spans="1:2">
      <c r="A354" s="1">
        <v>44985</v>
      </c>
      <c r="B354">
        <v>502.5</v>
      </c>
    </row>
    <row r="355" spans="1:2">
      <c r="A355" s="1">
        <v>44984</v>
      </c>
      <c r="B355">
        <v>502.5</v>
      </c>
    </row>
    <row r="356" spans="1:2">
      <c r="A356" s="1">
        <v>44981</v>
      </c>
      <c r="B356">
        <v>472</v>
      </c>
    </row>
    <row r="357" spans="1:2">
      <c r="A357" s="1">
        <v>44980</v>
      </c>
      <c r="B357">
        <v>440.5</v>
      </c>
    </row>
    <row r="358" spans="1:2">
      <c r="A358" s="1">
        <v>44979</v>
      </c>
      <c r="B358">
        <v>438</v>
      </c>
    </row>
    <row r="359" spans="1:2">
      <c r="A359" s="1">
        <v>44978</v>
      </c>
      <c r="B359">
        <v>462</v>
      </c>
    </row>
    <row r="360" spans="1:2">
      <c r="A360" s="1">
        <v>44977</v>
      </c>
      <c r="B360">
        <v>493.5</v>
      </c>
    </row>
    <row r="361" spans="1:2">
      <c r="A361" s="1">
        <v>44974</v>
      </c>
      <c r="B361">
        <v>519</v>
      </c>
    </row>
    <row r="362" spans="1:2">
      <c r="A362" s="1">
        <v>44973</v>
      </c>
      <c r="B362">
        <v>511</v>
      </c>
    </row>
    <row r="363" spans="1:2">
      <c r="A363" s="1">
        <v>44972</v>
      </c>
      <c r="B363">
        <v>491</v>
      </c>
    </row>
    <row r="364" spans="1:2">
      <c r="A364" s="1">
        <v>44971</v>
      </c>
      <c r="B364">
        <v>460</v>
      </c>
    </row>
    <row r="365" spans="1:2">
      <c r="A365" s="1">
        <v>44970</v>
      </c>
      <c r="B365">
        <v>460</v>
      </c>
    </row>
    <row r="366" spans="1:2">
      <c r="A366" s="1">
        <v>44967</v>
      </c>
      <c r="B366">
        <v>454</v>
      </c>
    </row>
    <row r="367" spans="1:2">
      <c r="A367" s="1">
        <v>44966</v>
      </c>
      <c r="B367">
        <v>445</v>
      </c>
    </row>
    <row r="368" spans="1:2">
      <c r="A368" s="1">
        <v>44965</v>
      </c>
      <c r="B368">
        <v>440</v>
      </c>
    </row>
    <row r="369" spans="1:2">
      <c r="A369" s="1">
        <v>44964</v>
      </c>
      <c r="B369">
        <v>425.5</v>
      </c>
    </row>
    <row r="370" spans="1:2">
      <c r="A370" s="1">
        <v>44963</v>
      </c>
      <c r="B370">
        <v>436</v>
      </c>
    </row>
    <row r="371" spans="1:2">
      <c r="A371" s="1">
        <v>44960</v>
      </c>
      <c r="B371">
        <v>431.5</v>
      </c>
    </row>
    <row r="372" spans="1:2">
      <c r="A372" s="1">
        <v>44959</v>
      </c>
      <c r="B372">
        <v>414</v>
      </c>
    </row>
    <row r="373" spans="1:2">
      <c r="A373" s="1">
        <v>44958</v>
      </c>
      <c r="B373">
        <v>423</v>
      </c>
    </row>
    <row r="374" spans="1:2">
      <c r="A374" s="1">
        <v>44957</v>
      </c>
      <c r="B374">
        <v>431.5</v>
      </c>
    </row>
    <row r="375" spans="1:2">
      <c r="A375" s="1">
        <v>44956</v>
      </c>
      <c r="B375">
        <v>428</v>
      </c>
    </row>
    <row r="376" spans="1:2">
      <c r="A376" s="1">
        <v>44953</v>
      </c>
      <c r="B376">
        <v>432</v>
      </c>
    </row>
    <row r="377" spans="1:2">
      <c r="A377" s="1">
        <v>44952</v>
      </c>
      <c r="B377">
        <v>429.5</v>
      </c>
    </row>
    <row r="378" spans="1:2">
      <c r="A378" s="1">
        <v>44951</v>
      </c>
      <c r="B378">
        <v>475.5</v>
      </c>
    </row>
    <row r="379" spans="1:2">
      <c r="A379" s="1">
        <v>44950</v>
      </c>
      <c r="B379">
        <v>500</v>
      </c>
    </row>
    <row r="380" spans="1:2">
      <c r="A380" s="1">
        <v>44949</v>
      </c>
      <c r="B380">
        <v>491.5</v>
      </c>
    </row>
    <row r="381" spans="1:2">
      <c r="A381" s="1">
        <v>44946</v>
      </c>
      <c r="B381">
        <v>453</v>
      </c>
    </row>
    <row r="382" spans="1:2">
      <c r="A382" s="1">
        <v>44945</v>
      </c>
      <c r="B382">
        <v>455.5</v>
      </c>
    </row>
    <row r="383" spans="1:2">
      <c r="A383" s="1">
        <v>44944</v>
      </c>
      <c r="B383">
        <v>436.5</v>
      </c>
    </row>
    <row r="384" spans="1:2">
      <c r="A384" s="1">
        <v>44943</v>
      </c>
      <c r="B384">
        <v>459.5</v>
      </c>
    </row>
    <row r="385" spans="1:2">
      <c r="A385" s="1">
        <v>44942</v>
      </c>
      <c r="B385">
        <v>476</v>
      </c>
    </row>
    <row r="386" spans="1:2">
      <c r="A386" s="1">
        <v>44939</v>
      </c>
      <c r="B386">
        <v>413.5</v>
      </c>
    </row>
    <row r="387" spans="1:2">
      <c r="A387" s="1">
        <v>44938</v>
      </c>
      <c r="B387">
        <v>416</v>
      </c>
    </row>
    <row r="388" spans="1:2">
      <c r="A388" s="1">
        <v>44937</v>
      </c>
      <c r="B388">
        <v>414.5</v>
      </c>
    </row>
    <row r="389" spans="1:2">
      <c r="A389" s="1">
        <v>44936</v>
      </c>
      <c r="B389">
        <v>430</v>
      </c>
    </row>
    <row r="390" spans="1:2">
      <c r="A390" s="1">
        <v>44935</v>
      </c>
      <c r="B390">
        <v>448.5</v>
      </c>
    </row>
    <row r="391" spans="1:2">
      <c r="A391" s="1">
        <v>44932</v>
      </c>
      <c r="B391">
        <v>421</v>
      </c>
    </row>
    <row r="392" spans="1:2">
      <c r="A392" s="1">
        <v>44931</v>
      </c>
      <c r="B392">
        <v>428</v>
      </c>
    </row>
    <row r="393" spans="1:2">
      <c r="A393" s="1">
        <v>44930</v>
      </c>
      <c r="B393">
        <v>413</v>
      </c>
    </row>
    <row r="394" spans="1:2">
      <c r="A394" s="1">
        <v>44929</v>
      </c>
      <c r="B394">
        <v>455</v>
      </c>
    </row>
    <row r="395" spans="1:2">
      <c r="A395" s="1">
        <v>44928</v>
      </c>
      <c r="B395">
        <v>477.5</v>
      </c>
    </row>
    <row r="396" spans="1:2">
      <c r="A396" s="1">
        <v>44925</v>
      </c>
      <c r="B396">
        <v>477.5</v>
      </c>
    </row>
    <row r="397" spans="1:2">
      <c r="A397" s="1">
        <v>44924</v>
      </c>
      <c r="B397">
        <v>442</v>
      </c>
    </row>
    <row r="398" spans="1:2">
      <c r="A398" s="1">
        <v>44923</v>
      </c>
      <c r="B398">
        <v>476</v>
      </c>
    </row>
    <row r="399" spans="1:2">
      <c r="A399" s="1">
        <v>44922</v>
      </c>
      <c r="B399">
        <v>506.5</v>
      </c>
    </row>
    <row r="400" spans="1:2">
      <c r="A400" s="1">
        <v>44921</v>
      </c>
      <c r="B400">
        <v>497.5</v>
      </c>
    </row>
    <row r="401" spans="1:2">
      <c r="A401" s="1">
        <v>44918</v>
      </c>
      <c r="B401">
        <v>497.5</v>
      </c>
    </row>
    <row r="402" spans="1:2">
      <c r="A402" s="1">
        <v>44917</v>
      </c>
      <c r="B402">
        <v>553</v>
      </c>
    </row>
    <row r="403" spans="1:2">
      <c r="A403" s="1">
        <v>44916</v>
      </c>
      <c r="B403">
        <v>563</v>
      </c>
    </row>
    <row r="404" spans="1:2">
      <c r="A404" s="1">
        <v>44915</v>
      </c>
      <c r="B404">
        <v>580.5</v>
      </c>
    </row>
    <row r="405" spans="1:2">
      <c r="A405" s="1">
        <v>44914</v>
      </c>
      <c r="B405">
        <v>605.5</v>
      </c>
    </row>
    <row r="406" spans="1:2">
      <c r="A406" s="1">
        <v>44911</v>
      </c>
      <c r="B406">
        <v>582</v>
      </c>
    </row>
    <row r="407" spans="1:2">
      <c r="A407" s="1">
        <v>44910</v>
      </c>
      <c r="B407">
        <v>564.5</v>
      </c>
    </row>
    <row r="408" spans="1:2">
      <c r="A408" s="1">
        <v>44909</v>
      </c>
      <c r="B408">
        <v>506</v>
      </c>
    </row>
    <row r="409" spans="1:2">
      <c r="A409" s="1">
        <v>44908</v>
      </c>
      <c r="B409">
        <v>539</v>
      </c>
    </row>
    <row r="410" spans="1:2">
      <c r="A410" s="1">
        <v>44907</v>
      </c>
      <c r="B410">
        <v>576</v>
      </c>
    </row>
    <row r="411" spans="1:2">
      <c r="A411" s="1">
        <v>44904</v>
      </c>
      <c r="B411">
        <v>516.5</v>
      </c>
    </row>
    <row r="412" spans="1:2">
      <c r="A412" s="1">
        <v>44903</v>
      </c>
      <c r="B412">
        <v>513.5</v>
      </c>
    </row>
    <row r="413" spans="1:2">
      <c r="A413" s="1">
        <v>44902</v>
      </c>
      <c r="B413">
        <v>513</v>
      </c>
    </row>
    <row r="414" spans="1:2">
      <c r="A414" s="1">
        <v>44901</v>
      </c>
      <c r="B414">
        <v>522.5</v>
      </c>
    </row>
    <row r="415" spans="1:2">
      <c r="A415" s="1">
        <v>44900</v>
      </c>
      <c r="B415">
        <v>530.5</v>
      </c>
    </row>
    <row r="416" spans="1:2">
      <c r="A416" s="1">
        <v>44897</v>
      </c>
      <c r="B416">
        <v>486</v>
      </c>
    </row>
    <row r="417" spans="1:2">
      <c r="A417" s="1">
        <v>44896</v>
      </c>
      <c r="B417">
        <v>499</v>
      </c>
    </row>
    <row r="418" spans="1:2">
      <c r="A418" s="1">
        <v>44895</v>
      </c>
      <c r="B418">
        <v>515</v>
      </c>
    </row>
    <row r="419" spans="1:2">
      <c r="A419" s="1">
        <v>44894</v>
      </c>
      <c r="B419">
        <v>507.5</v>
      </c>
    </row>
    <row r="420" spans="1:2">
      <c r="A420" s="1">
        <v>44893</v>
      </c>
      <c r="B420">
        <v>414.5</v>
      </c>
    </row>
    <row r="421" spans="1:2">
      <c r="A421" s="1">
        <v>44890</v>
      </c>
      <c r="B421">
        <v>412.5</v>
      </c>
    </row>
    <row r="422" spans="1:2">
      <c r="A422" s="1">
        <v>44889</v>
      </c>
      <c r="B422">
        <v>416</v>
      </c>
    </row>
    <row r="423" spans="1:2">
      <c r="A423" s="1">
        <v>44888</v>
      </c>
      <c r="B423">
        <v>442</v>
      </c>
    </row>
    <row r="424" spans="1:2">
      <c r="A424" s="1">
        <v>44887</v>
      </c>
      <c r="B424">
        <v>435</v>
      </c>
    </row>
    <row r="425" spans="1:2">
      <c r="A425" s="1">
        <v>44886</v>
      </c>
      <c r="B425">
        <v>403</v>
      </c>
    </row>
    <row r="426" spans="1:2">
      <c r="A426" s="1">
        <v>44883</v>
      </c>
      <c r="B426">
        <v>398.5</v>
      </c>
    </row>
    <row r="427" spans="1:2">
      <c r="A427" s="1">
        <v>44882</v>
      </c>
      <c r="B427">
        <v>414</v>
      </c>
    </row>
    <row r="428" spans="1:2">
      <c r="A428" s="1">
        <v>44881</v>
      </c>
      <c r="B428">
        <v>420.5</v>
      </c>
    </row>
    <row r="429" spans="1:2">
      <c r="A429" s="1">
        <v>44880</v>
      </c>
      <c r="B429">
        <v>421</v>
      </c>
    </row>
    <row r="430" spans="1:2">
      <c r="A430" s="1">
        <v>44879</v>
      </c>
      <c r="B430">
        <v>442.5</v>
      </c>
    </row>
    <row r="431" spans="1:2">
      <c r="A431" s="1">
        <v>44876</v>
      </c>
      <c r="B431">
        <v>396.5</v>
      </c>
    </row>
    <row r="432" spans="1:2">
      <c r="A432" s="1">
        <v>44875</v>
      </c>
      <c r="B432">
        <v>402</v>
      </c>
    </row>
    <row r="433" spans="1:2">
      <c r="A433" s="1">
        <v>44874</v>
      </c>
      <c r="B433">
        <v>408</v>
      </c>
    </row>
    <row r="434" spans="1:2">
      <c r="A434" s="1">
        <v>44873</v>
      </c>
      <c r="B434">
        <v>448</v>
      </c>
    </row>
    <row r="435" spans="1:2">
      <c r="A435" s="1">
        <v>44872</v>
      </c>
      <c r="B435">
        <v>392</v>
      </c>
    </row>
    <row r="436" spans="1:2">
      <c r="A436" s="1">
        <v>44869</v>
      </c>
      <c r="B436">
        <v>390.5</v>
      </c>
    </row>
    <row r="437" spans="1:2">
      <c r="A437" s="1">
        <v>44868</v>
      </c>
      <c r="B437">
        <v>395.5</v>
      </c>
    </row>
    <row r="438" spans="1:2">
      <c r="A438" s="1">
        <v>44867</v>
      </c>
      <c r="B438">
        <v>420.5</v>
      </c>
    </row>
    <row r="439" spans="1:2">
      <c r="A439" s="1">
        <v>44866</v>
      </c>
      <c r="B439">
        <v>453.5</v>
      </c>
    </row>
    <row r="440" spans="1:2">
      <c r="A440" s="1">
        <v>44865</v>
      </c>
      <c r="B440">
        <v>435.5</v>
      </c>
    </row>
    <row r="441" spans="1:2">
      <c r="A441" s="1">
        <v>44862</v>
      </c>
      <c r="B441">
        <v>433.5</v>
      </c>
    </row>
    <row r="442" spans="1:2">
      <c r="A442" s="1">
        <v>44861</v>
      </c>
      <c r="B442">
        <v>426</v>
      </c>
    </row>
    <row r="443" spans="1:2">
      <c r="A443" s="1">
        <v>44860</v>
      </c>
      <c r="B443">
        <v>454</v>
      </c>
    </row>
    <row r="444" spans="1:2">
      <c r="A444" s="1">
        <v>44859</v>
      </c>
      <c r="B444">
        <v>475.5</v>
      </c>
    </row>
    <row r="445" spans="1:2">
      <c r="A445" s="1">
        <v>44858</v>
      </c>
      <c r="B445">
        <v>494.5</v>
      </c>
    </row>
    <row r="446" spans="1:2">
      <c r="A446" s="1">
        <v>44855</v>
      </c>
      <c r="B446">
        <v>461.5</v>
      </c>
    </row>
    <row r="447" spans="1:2">
      <c r="A447" s="1">
        <v>44854</v>
      </c>
      <c r="B447">
        <v>470.5</v>
      </c>
    </row>
    <row r="448" spans="1:2">
      <c r="A448" s="1">
        <v>44853</v>
      </c>
      <c r="B448">
        <v>464</v>
      </c>
    </row>
    <row r="449" spans="1:2">
      <c r="A449" s="1">
        <v>44852</v>
      </c>
      <c r="B449">
        <v>469</v>
      </c>
    </row>
    <row r="450" spans="1:2">
      <c r="A450" s="1">
        <v>44851</v>
      </c>
      <c r="B450">
        <v>471</v>
      </c>
    </row>
    <row r="451" spans="1:2">
      <c r="A451" s="1">
        <v>44848</v>
      </c>
      <c r="B451">
        <v>459.5</v>
      </c>
    </row>
    <row r="452" spans="1:2">
      <c r="A452" s="1">
        <v>44847</v>
      </c>
      <c r="B452">
        <v>432.5</v>
      </c>
    </row>
    <row r="453" spans="1:2">
      <c r="A453" s="1">
        <v>44846</v>
      </c>
      <c r="B453">
        <v>448.5</v>
      </c>
    </row>
    <row r="454" spans="1:2">
      <c r="A454" s="1">
        <v>44845</v>
      </c>
      <c r="B454">
        <v>446</v>
      </c>
    </row>
    <row r="455" spans="1:2">
      <c r="A455" s="1">
        <v>44844</v>
      </c>
      <c r="B455">
        <v>465</v>
      </c>
    </row>
    <row r="456" spans="1:2">
      <c r="A456" s="1">
        <v>44841</v>
      </c>
      <c r="B456">
        <v>463.5</v>
      </c>
    </row>
    <row r="457" spans="1:2">
      <c r="A457" s="1">
        <v>44840</v>
      </c>
      <c r="B457">
        <v>467.5</v>
      </c>
    </row>
    <row r="458" spans="1:2">
      <c r="A458" s="1">
        <v>44839</v>
      </c>
      <c r="B458">
        <v>447.5</v>
      </c>
    </row>
    <row r="459" spans="1:2">
      <c r="A459" s="1">
        <v>44838</v>
      </c>
      <c r="B459">
        <v>470.5</v>
      </c>
    </row>
    <row r="460" spans="1:2">
      <c r="A460" s="1">
        <v>44837</v>
      </c>
      <c r="B460">
        <v>512</v>
      </c>
    </row>
    <row r="461" spans="1:2">
      <c r="A461" s="1">
        <v>44834</v>
      </c>
      <c r="B461">
        <v>497</v>
      </c>
    </row>
    <row r="462" spans="1:2">
      <c r="A462" s="1">
        <v>44833</v>
      </c>
      <c r="B462">
        <v>493.5</v>
      </c>
    </row>
    <row r="463" spans="1:2">
      <c r="A463" s="1">
        <v>44832</v>
      </c>
      <c r="B463">
        <v>497</v>
      </c>
    </row>
    <row r="464" spans="1:2">
      <c r="A464" s="1">
        <v>44831</v>
      </c>
      <c r="B464">
        <v>530</v>
      </c>
    </row>
    <row r="465" spans="1:2">
      <c r="A465" s="1">
        <v>44830</v>
      </c>
      <c r="B465">
        <v>495</v>
      </c>
    </row>
    <row r="466" spans="1:2">
      <c r="A466" s="1">
        <v>44827</v>
      </c>
      <c r="B466">
        <v>492.5</v>
      </c>
    </row>
    <row r="467" spans="1:2">
      <c r="A467" s="1">
        <v>44826</v>
      </c>
      <c r="B467">
        <v>491</v>
      </c>
    </row>
    <row r="468" spans="1:2">
      <c r="A468" s="1">
        <v>44825</v>
      </c>
      <c r="B468">
        <v>475.5</v>
      </c>
    </row>
    <row r="469" spans="1:2">
      <c r="A469" s="1">
        <v>44824</v>
      </c>
      <c r="B469">
        <v>513.5</v>
      </c>
    </row>
    <row r="470" spans="1:2">
      <c r="A470" s="1">
        <v>44823</v>
      </c>
      <c r="B470">
        <v>487.5</v>
      </c>
    </row>
    <row r="471" spans="1:2">
      <c r="A471" s="1">
        <v>44820</v>
      </c>
      <c r="B471">
        <v>484.5</v>
      </c>
    </row>
    <row r="472" spans="1:2">
      <c r="A472" s="1">
        <v>44819</v>
      </c>
      <c r="B472">
        <v>485</v>
      </c>
    </row>
    <row r="473" spans="1:2">
      <c r="A473" s="1">
        <v>44818</v>
      </c>
      <c r="B473">
        <v>490</v>
      </c>
    </row>
    <row r="474" spans="1:2">
      <c r="A474" s="1">
        <v>44817</v>
      </c>
      <c r="B474">
        <v>501.5</v>
      </c>
    </row>
    <row r="475" spans="1:2">
      <c r="A475" s="1">
        <v>44816</v>
      </c>
      <c r="B475">
        <v>479.5</v>
      </c>
    </row>
    <row r="476" spans="1:2">
      <c r="A476" s="1">
        <v>44813</v>
      </c>
      <c r="B476">
        <v>472</v>
      </c>
    </row>
    <row r="477" spans="1:2">
      <c r="A477" s="1">
        <v>44812</v>
      </c>
      <c r="B477">
        <v>469</v>
      </c>
    </row>
    <row r="478" spans="1:2">
      <c r="A478" s="1">
        <v>44811</v>
      </c>
      <c r="B478">
        <v>482</v>
      </c>
    </row>
    <row r="479" spans="1:2">
      <c r="A479" s="1">
        <v>44810</v>
      </c>
      <c r="B479">
        <v>525</v>
      </c>
    </row>
    <row r="480" spans="1:2">
      <c r="A480" s="1">
        <v>44809</v>
      </c>
      <c r="B480">
        <v>484.5</v>
      </c>
    </row>
    <row r="481" spans="1:2">
      <c r="A481" s="1">
        <v>44806</v>
      </c>
      <c r="B481">
        <v>497</v>
      </c>
    </row>
    <row r="482" spans="1:2">
      <c r="A482" s="1">
        <v>44805</v>
      </c>
      <c r="B482">
        <v>475</v>
      </c>
    </row>
    <row r="483" spans="1:2">
      <c r="A483" s="1">
        <v>44804</v>
      </c>
      <c r="B483">
        <v>488</v>
      </c>
    </row>
    <row r="484" spans="1:2">
      <c r="A484" s="1">
        <v>44803</v>
      </c>
      <c r="B484">
        <v>511</v>
      </c>
    </row>
    <row r="485" spans="1:2">
      <c r="A485" s="1">
        <v>44802</v>
      </c>
      <c r="B485">
        <v>486</v>
      </c>
    </row>
    <row r="486" spans="1:2">
      <c r="A486" s="1">
        <v>44799</v>
      </c>
      <c r="B486">
        <v>537</v>
      </c>
    </row>
    <row r="487" spans="1:2">
      <c r="A487" s="1">
        <v>44798</v>
      </c>
      <c r="B487">
        <v>549</v>
      </c>
    </row>
    <row r="488" spans="1:2">
      <c r="A488" s="1">
        <v>44797</v>
      </c>
      <c r="B488">
        <v>553.5</v>
      </c>
    </row>
    <row r="489" spans="1:2">
      <c r="A489" s="1">
        <v>44796</v>
      </c>
      <c r="B489">
        <v>559.5</v>
      </c>
    </row>
    <row r="490" spans="1:2">
      <c r="A490" s="1">
        <v>44795</v>
      </c>
      <c r="B490">
        <v>585</v>
      </c>
    </row>
    <row r="491" spans="1:2">
      <c r="A491" s="1">
        <v>44792</v>
      </c>
      <c r="B491">
        <v>555</v>
      </c>
    </row>
    <row r="492" spans="1:2">
      <c r="A492" s="1">
        <v>44791</v>
      </c>
      <c r="B492">
        <v>533</v>
      </c>
    </row>
    <row r="493" spans="1:2">
      <c r="A493" s="1">
        <v>44790</v>
      </c>
      <c r="B493">
        <v>522</v>
      </c>
    </row>
    <row r="494" spans="1:2">
      <c r="A494" s="1">
        <v>44789</v>
      </c>
      <c r="B494">
        <v>544.5</v>
      </c>
    </row>
    <row r="495" spans="1:2">
      <c r="A495" s="1">
        <v>44788</v>
      </c>
      <c r="B495">
        <v>554.5</v>
      </c>
    </row>
    <row r="496" spans="1:2">
      <c r="A496" s="1">
        <v>44785</v>
      </c>
      <c r="B496">
        <v>506.5</v>
      </c>
    </row>
    <row r="497" spans="1:2">
      <c r="A497" s="1">
        <v>44784</v>
      </c>
      <c r="B497">
        <v>471</v>
      </c>
    </row>
    <row r="498" spans="1:2">
      <c r="A498" s="1">
        <v>44783</v>
      </c>
      <c r="B498">
        <v>498</v>
      </c>
    </row>
    <row r="499" spans="1:2">
      <c r="A499" s="1">
        <v>44782</v>
      </c>
      <c r="B499">
        <v>560.5</v>
      </c>
    </row>
    <row r="500" spans="1:2">
      <c r="A500" s="1">
        <v>44781</v>
      </c>
      <c r="B500">
        <v>560.5</v>
      </c>
    </row>
    <row r="501" spans="1:2">
      <c r="A501" s="1">
        <v>44778</v>
      </c>
      <c r="B501">
        <v>578</v>
      </c>
    </row>
    <row r="502" spans="1:2">
      <c r="A502" s="1">
        <v>44777</v>
      </c>
      <c r="B502">
        <v>531</v>
      </c>
    </row>
    <row r="503" spans="1:2">
      <c r="A503" s="1">
        <v>44776</v>
      </c>
      <c r="B503">
        <v>575.5</v>
      </c>
    </row>
    <row r="504" spans="1:2">
      <c r="A504" s="1">
        <v>44775</v>
      </c>
      <c r="B504">
        <v>594</v>
      </c>
    </row>
    <row r="505" spans="1:2">
      <c r="A505" s="1">
        <v>44774</v>
      </c>
      <c r="B505">
        <v>652</v>
      </c>
    </row>
    <row r="506" spans="1:2">
      <c r="A506" s="1">
        <v>44771</v>
      </c>
      <c r="B506">
        <v>596.5</v>
      </c>
    </row>
    <row r="507" spans="1:2">
      <c r="A507" s="1">
        <v>44770</v>
      </c>
      <c r="B507">
        <v>590.5</v>
      </c>
    </row>
    <row r="508" spans="1:2">
      <c r="A508" s="1">
        <v>44769</v>
      </c>
      <c r="B508">
        <v>663</v>
      </c>
    </row>
    <row r="509" spans="1:2">
      <c r="A509" s="1">
        <v>44768</v>
      </c>
      <c r="B509">
        <v>651</v>
      </c>
    </row>
    <row r="510" spans="1:2">
      <c r="A510" s="1">
        <v>44767</v>
      </c>
      <c r="B510">
        <v>679.5</v>
      </c>
    </row>
    <row r="511" spans="1:2">
      <c r="A511" s="1">
        <v>44764</v>
      </c>
      <c r="B511">
        <v>614</v>
      </c>
    </row>
    <row r="512" spans="1:2">
      <c r="A512" s="1">
        <v>44763</v>
      </c>
      <c r="B512">
        <v>590.5</v>
      </c>
    </row>
    <row r="513" spans="1:2">
      <c r="A513" s="1">
        <v>44762</v>
      </c>
      <c r="B513">
        <v>577.5</v>
      </c>
    </row>
    <row r="514" spans="1:2">
      <c r="A514" s="1">
        <v>44761</v>
      </c>
      <c r="B514">
        <v>590</v>
      </c>
    </row>
    <row r="515" spans="1:2">
      <c r="A515" s="1">
        <v>44760</v>
      </c>
      <c r="B515">
        <v>585</v>
      </c>
    </row>
    <row r="516" spans="1:2">
      <c r="A516" s="1">
        <v>44757</v>
      </c>
      <c r="B516">
        <v>547.5</v>
      </c>
    </row>
    <row r="517" spans="1:2">
      <c r="A517" s="1">
        <v>44756</v>
      </c>
      <c r="B517">
        <v>547.5</v>
      </c>
    </row>
    <row r="518" spans="1:2">
      <c r="A518" s="1">
        <v>44755</v>
      </c>
      <c r="B518">
        <v>514.5</v>
      </c>
    </row>
    <row r="519" spans="1:2">
      <c r="A519" s="1">
        <v>44754</v>
      </c>
      <c r="B519">
        <v>526</v>
      </c>
    </row>
    <row r="520" spans="1:2">
      <c r="A520" s="1">
        <v>44753</v>
      </c>
      <c r="B520">
        <v>517</v>
      </c>
    </row>
    <row r="521" spans="1:2">
      <c r="A521" s="1">
        <v>44750</v>
      </c>
      <c r="B521">
        <v>508</v>
      </c>
    </row>
    <row r="522" spans="1:2">
      <c r="A522" s="1">
        <v>44749</v>
      </c>
      <c r="B522">
        <v>507</v>
      </c>
    </row>
    <row r="523" spans="1:2">
      <c r="A523" s="1">
        <v>44748</v>
      </c>
      <c r="B523">
        <v>521</v>
      </c>
    </row>
    <row r="524" spans="1:2">
      <c r="A524" s="1">
        <v>44747</v>
      </c>
      <c r="B524">
        <v>521</v>
      </c>
    </row>
    <row r="525" spans="1:2">
      <c r="A525" s="1">
        <v>44746</v>
      </c>
      <c r="B525">
        <v>555</v>
      </c>
    </row>
    <row r="526" spans="1:2">
      <c r="A526" s="1">
        <v>44743</v>
      </c>
      <c r="B526">
        <v>539.5</v>
      </c>
    </row>
    <row r="527" spans="1:2">
      <c r="A527" s="1">
        <v>44742</v>
      </c>
      <c r="B527">
        <v>520.5</v>
      </c>
    </row>
    <row r="528" spans="1:2">
      <c r="A528" s="1">
        <v>44741</v>
      </c>
      <c r="B528">
        <v>523</v>
      </c>
    </row>
    <row r="529" spans="1:2">
      <c r="A529" s="1">
        <v>44740</v>
      </c>
      <c r="B529">
        <v>476</v>
      </c>
    </row>
    <row r="530" spans="1:2">
      <c r="A530" s="1">
        <v>44739</v>
      </c>
      <c r="B530">
        <v>471.5</v>
      </c>
    </row>
    <row r="531" spans="1:2">
      <c r="A531" s="1">
        <v>44736</v>
      </c>
      <c r="B531">
        <v>475</v>
      </c>
    </row>
    <row r="532" spans="1:2">
      <c r="A532" s="1">
        <v>44735</v>
      </c>
      <c r="B532">
        <v>518.5</v>
      </c>
    </row>
    <row r="533" spans="1:2">
      <c r="A533" s="1">
        <v>44734</v>
      </c>
      <c r="B533">
        <v>571</v>
      </c>
    </row>
    <row r="534" spans="1:2">
      <c r="A534" s="1">
        <v>44733</v>
      </c>
      <c r="B534">
        <v>626</v>
      </c>
    </row>
    <row r="535" spans="1:2">
      <c r="A535" s="1">
        <v>44732</v>
      </c>
      <c r="B535">
        <v>621.5</v>
      </c>
    </row>
    <row r="536" spans="1:2">
      <c r="A536" s="1">
        <v>44729</v>
      </c>
      <c r="B536">
        <v>619.5</v>
      </c>
    </row>
    <row r="537" spans="1:2">
      <c r="A537" s="1">
        <v>44728</v>
      </c>
      <c r="B537">
        <v>614.5</v>
      </c>
    </row>
    <row r="538" spans="1:2">
      <c r="A538" s="1">
        <v>44727</v>
      </c>
      <c r="B538">
        <v>614.5</v>
      </c>
    </row>
    <row r="539" spans="1:2">
      <c r="A539" s="1">
        <v>44726</v>
      </c>
      <c r="B539">
        <v>616</v>
      </c>
    </row>
    <row r="540" spans="1:2">
      <c r="A540" s="1">
        <v>44725</v>
      </c>
      <c r="B540">
        <v>612.5</v>
      </c>
    </row>
    <row r="541" spans="1:2">
      <c r="A541" s="1">
        <v>44722</v>
      </c>
      <c r="B541">
        <v>600.5</v>
      </c>
    </row>
    <row r="542" spans="1:2">
      <c r="A542" s="1">
        <v>44721</v>
      </c>
      <c r="B542">
        <v>578.5</v>
      </c>
    </row>
    <row r="543" spans="1:2">
      <c r="A543" s="1">
        <v>44720</v>
      </c>
      <c r="B543">
        <v>635.5</v>
      </c>
    </row>
    <row r="544" spans="1:2">
      <c r="A544" s="1">
        <v>44719</v>
      </c>
      <c r="B544">
        <v>657</v>
      </c>
    </row>
    <row r="545" spans="1:2">
      <c r="A545" s="1">
        <v>44718</v>
      </c>
      <c r="B545">
        <v>602.5</v>
      </c>
    </row>
    <row r="546" spans="1:2">
      <c r="A546" s="1">
        <v>44715</v>
      </c>
      <c r="B546">
        <v>607.5</v>
      </c>
    </row>
    <row r="547" spans="1:2">
      <c r="A547" s="1">
        <v>44714</v>
      </c>
      <c r="B547">
        <v>605.5</v>
      </c>
    </row>
    <row r="548" spans="1:2">
      <c r="A548" s="1">
        <v>44713</v>
      </c>
      <c r="B548">
        <v>650</v>
      </c>
    </row>
    <row r="549" spans="1:2">
      <c r="A549" s="1">
        <v>44712</v>
      </c>
      <c r="B549">
        <v>641</v>
      </c>
    </row>
    <row r="550" spans="1:2">
      <c r="A550" s="1">
        <v>44711</v>
      </c>
      <c r="B550">
        <v>579</v>
      </c>
    </row>
    <row r="551" spans="1:2">
      <c r="A551" s="1">
        <v>44708</v>
      </c>
      <c r="B551">
        <v>576.5</v>
      </c>
    </row>
    <row r="552" spans="1:2">
      <c r="A552" s="1">
        <v>44707</v>
      </c>
      <c r="B552">
        <v>570</v>
      </c>
    </row>
    <row r="553" spans="1:2">
      <c r="A553" s="1">
        <v>44706</v>
      </c>
      <c r="B553">
        <v>601.5</v>
      </c>
    </row>
    <row r="554" spans="1:2">
      <c r="A554" s="1">
        <v>44705</v>
      </c>
      <c r="B554">
        <v>638</v>
      </c>
    </row>
    <row r="555" spans="1:2">
      <c r="A555" s="1">
        <v>44704</v>
      </c>
      <c r="B555">
        <v>666.5</v>
      </c>
    </row>
    <row r="556" spans="1:2">
      <c r="A556" s="1">
        <v>44701</v>
      </c>
      <c r="B556">
        <v>621.5</v>
      </c>
    </row>
    <row r="557" spans="1:2">
      <c r="A557" s="1">
        <v>44700</v>
      </c>
      <c r="B557">
        <v>613.5</v>
      </c>
    </row>
    <row r="558" spans="1:2">
      <c r="A558" s="1">
        <v>44699</v>
      </c>
      <c r="B558">
        <v>624.5</v>
      </c>
    </row>
    <row r="559" spans="1:2">
      <c r="A559" s="1">
        <v>44698</v>
      </c>
      <c r="B559">
        <v>617</v>
      </c>
    </row>
    <row r="560" spans="1:2">
      <c r="A560" s="1">
        <v>44697</v>
      </c>
      <c r="B560">
        <v>641</v>
      </c>
    </row>
    <row r="561" spans="1:2">
      <c r="A561" s="1">
        <v>44694</v>
      </c>
      <c r="B561">
        <v>596</v>
      </c>
    </row>
    <row r="562" spans="1:2">
      <c r="A562" s="1">
        <v>44693</v>
      </c>
      <c r="B562">
        <v>637.5</v>
      </c>
    </row>
    <row r="563" spans="1:2">
      <c r="A563" s="1">
        <v>44692</v>
      </c>
      <c r="B563">
        <v>603</v>
      </c>
    </row>
    <row r="564" spans="1:2">
      <c r="A564" s="1">
        <v>44691</v>
      </c>
      <c r="B564">
        <v>588</v>
      </c>
    </row>
    <row r="565" spans="1:2">
      <c r="A565" s="1">
        <v>44690</v>
      </c>
      <c r="B565">
        <v>594.5</v>
      </c>
    </row>
    <row r="566" spans="1:2">
      <c r="A566" s="1">
        <v>44687</v>
      </c>
      <c r="B566">
        <v>552.5</v>
      </c>
    </row>
    <row r="567" spans="1:2">
      <c r="A567" s="1">
        <v>44686</v>
      </c>
      <c r="B567">
        <v>556</v>
      </c>
    </row>
    <row r="568" spans="1:2">
      <c r="A568" s="1">
        <v>44685</v>
      </c>
      <c r="B568">
        <v>583</v>
      </c>
    </row>
    <row r="569" spans="1:2">
      <c r="A569" s="1">
        <v>44684</v>
      </c>
      <c r="B569">
        <v>566.5</v>
      </c>
    </row>
    <row r="570" spans="1:2">
      <c r="A570" s="1">
        <v>44683</v>
      </c>
      <c r="B570">
        <v>572.5</v>
      </c>
    </row>
    <row r="571" spans="1:2">
      <c r="A571" s="1">
        <v>44680</v>
      </c>
      <c r="B571">
        <v>563.5</v>
      </c>
    </row>
    <row r="572" spans="1:2">
      <c r="A572" s="1">
        <v>44679</v>
      </c>
      <c r="B572">
        <v>559.5</v>
      </c>
    </row>
    <row r="573" spans="1:2">
      <c r="A573" s="1">
        <v>44678</v>
      </c>
      <c r="B573">
        <v>579</v>
      </c>
    </row>
    <row r="574" spans="1:2">
      <c r="A574" s="1">
        <v>44677</v>
      </c>
      <c r="B574">
        <v>567</v>
      </c>
    </row>
    <row r="575" spans="1:2">
      <c r="A575" s="1">
        <v>44676</v>
      </c>
      <c r="B575">
        <v>571</v>
      </c>
    </row>
    <row r="576" spans="1:2">
      <c r="A576" s="1">
        <v>44673</v>
      </c>
      <c r="B576">
        <v>515.5</v>
      </c>
    </row>
    <row r="577" spans="1:2">
      <c r="A577" s="1">
        <v>44672</v>
      </c>
      <c r="B577">
        <v>500.5</v>
      </c>
    </row>
    <row r="578" spans="1:2">
      <c r="A578" s="1">
        <v>44671</v>
      </c>
      <c r="B578">
        <v>518</v>
      </c>
    </row>
    <row r="579" spans="1:2">
      <c r="A579" s="1">
        <v>44670</v>
      </c>
      <c r="B579">
        <v>530</v>
      </c>
    </row>
    <row r="580" spans="1:2">
      <c r="A580" s="1">
        <v>44669</v>
      </c>
      <c r="B580">
        <v>490.5</v>
      </c>
    </row>
    <row r="581" spans="1:2">
      <c r="A581" s="1">
        <v>44666</v>
      </c>
      <c r="B581">
        <v>488.5</v>
      </c>
    </row>
    <row r="582" spans="1:2">
      <c r="A582" s="1">
        <v>44665</v>
      </c>
      <c r="B582">
        <v>488.5</v>
      </c>
    </row>
    <row r="583" spans="1:2">
      <c r="A583" s="1">
        <v>44664</v>
      </c>
      <c r="B583">
        <v>490</v>
      </c>
    </row>
    <row r="584" spans="1:2">
      <c r="A584" s="1">
        <v>44663</v>
      </c>
      <c r="B584">
        <v>564.5</v>
      </c>
    </row>
    <row r="585" spans="1:2">
      <c r="A585" s="1">
        <v>44662</v>
      </c>
      <c r="B585">
        <v>536.5</v>
      </c>
    </row>
    <row r="586" spans="1:2">
      <c r="A586" s="1">
        <v>44659</v>
      </c>
      <c r="B586">
        <v>549</v>
      </c>
    </row>
    <row r="587" spans="1:2">
      <c r="A587" s="1">
        <v>44658</v>
      </c>
      <c r="B587">
        <v>557.5</v>
      </c>
    </row>
    <row r="588" spans="1:2">
      <c r="A588" s="1">
        <v>44657</v>
      </c>
      <c r="B588">
        <v>565.5</v>
      </c>
    </row>
    <row r="589" spans="1:2">
      <c r="A589" s="1">
        <v>44656</v>
      </c>
      <c r="B589">
        <v>611.5</v>
      </c>
    </row>
    <row r="590" spans="1:2">
      <c r="A590" s="1">
        <v>44655</v>
      </c>
      <c r="B590">
        <v>543.5</v>
      </c>
    </row>
    <row r="591" spans="1:2">
      <c r="A591" s="1">
        <v>44652</v>
      </c>
      <c r="B591">
        <v>555</v>
      </c>
    </row>
    <row r="592" spans="1:2">
      <c r="A592" s="1">
        <v>44651</v>
      </c>
      <c r="B592">
        <v>558.5</v>
      </c>
    </row>
    <row r="593" spans="1:2">
      <c r="A593" s="1">
        <v>44650</v>
      </c>
      <c r="B593">
        <v>619</v>
      </c>
    </row>
    <row r="594" spans="1:2">
      <c r="A594" s="1">
        <v>44649</v>
      </c>
      <c r="B594">
        <v>580.5</v>
      </c>
    </row>
    <row r="595" spans="1:2">
      <c r="A595" s="1">
        <v>44648</v>
      </c>
      <c r="B595">
        <v>621.5</v>
      </c>
    </row>
    <row r="596" spans="1:2">
      <c r="A596" s="1">
        <v>44645</v>
      </c>
      <c r="B596">
        <v>612.5</v>
      </c>
    </row>
    <row r="597" spans="1:2">
      <c r="A597" s="1">
        <v>44644</v>
      </c>
      <c r="B597">
        <v>635</v>
      </c>
    </row>
    <row r="598" spans="1:2">
      <c r="A598" s="1">
        <v>44643</v>
      </c>
      <c r="B598">
        <v>622.5</v>
      </c>
    </row>
    <row r="599" spans="1:2">
      <c r="A599" s="1">
        <v>44642</v>
      </c>
      <c r="B599">
        <v>643.5</v>
      </c>
    </row>
    <row r="600" spans="1:2">
      <c r="A600" s="1">
        <v>44641</v>
      </c>
      <c r="B600">
        <v>642</v>
      </c>
    </row>
    <row r="601" spans="1:2">
      <c r="A601" s="1">
        <v>44638</v>
      </c>
      <c r="B601">
        <v>646</v>
      </c>
    </row>
    <row r="602" spans="1:2">
      <c r="A602" s="1">
        <v>44637</v>
      </c>
      <c r="B602">
        <v>587</v>
      </c>
    </row>
    <row r="603" spans="1:2">
      <c r="A603" s="1">
        <v>44636</v>
      </c>
      <c r="B603">
        <v>600</v>
      </c>
    </row>
    <row r="604" spans="1:2">
      <c r="A604" s="1">
        <v>44635</v>
      </c>
      <c r="B604">
        <v>606.5</v>
      </c>
    </row>
    <row r="605" spans="1:2">
      <c r="A605" s="1">
        <v>44634</v>
      </c>
      <c r="B605">
        <v>615.5</v>
      </c>
    </row>
    <row r="606" spans="1:2">
      <c r="A606" s="1">
        <v>44631</v>
      </c>
      <c r="B606">
        <v>638.5</v>
      </c>
    </row>
    <row r="607" spans="1:2">
      <c r="A607" s="1">
        <v>44630</v>
      </c>
      <c r="B607">
        <v>572.5</v>
      </c>
    </row>
    <row r="608" spans="1:2">
      <c r="A608" s="1">
        <v>44629</v>
      </c>
      <c r="B608">
        <v>557.5</v>
      </c>
    </row>
    <row r="609" spans="1:2">
      <c r="A609" s="1">
        <v>44628</v>
      </c>
      <c r="B609">
        <v>582</v>
      </c>
    </row>
    <row r="610" spans="1:2">
      <c r="A610" s="1">
        <v>44627</v>
      </c>
      <c r="B610">
        <v>610</v>
      </c>
    </row>
    <row r="611" spans="1:2">
      <c r="A611" s="1">
        <v>44624</v>
      </c>
      <c r="B611">
        <v>572.5</v>
      </c>
    </row>
    <row r="612" spans="1:2">
      <c r="A612" s="1">
        <v>44623</v>
      </c>
      <c r="B612">
        <v>590.5</v>
      </c>
    </row>
    <row r="613" spans="1:2">
      <c r="A613" s="1">
        <v>44622</v>
      </c>
      <c r="B613">
        <v>592</v>
      </c>
    </row>
    <row r="614" spans="1:2">
      <c r="A614" s="1">
        <v>44621</v>
      </c>
      <c r="B614">
        <v>618.5</v>
      </c>
    </row>
    <row r="615" spans="1:2">
      <c r="A615" s="1">
        <v>44620</v>
      </c>
      <c r="B615">
        <v>635</v>
      </c>
    </row>
    <row r="616" spans="1:2">
      <c r="A616" s="1">
        <v>44617</v>
      </c>
      <c r="B616">
        <v>598</v>
      </c>
    </row>
    <row r="617" spans="1:2">
      <c r="A617" s="1">
        <v>44616</v>
      </c>
      <c r="B617">
        <v>633.5</v>
      </c>
    </row>
    <row r="618" spans="1:2">
      <c r="A618" s="1">
        <v>44615</v>
      </c>
      <c r="B618">
        <v>562.5</v>
      </c>
    </row>
    <row r="619" spans="1:2">
      <c r="A619" s="1">
        <v>44614</v>
      </c>
      <c r="B619">
        <v>546.5</v>
      </c>
    </row>
    <row r="620" spans="1:2">
      <c r="A620" s="1">
        <v>44613</v>
      </c>
      <c r="B620">
        <v>527.5</v>
      </c>
    </row>
    <row r="621" spans="1:2">
      <c r="A621" s="1">
        <v>44610</v>
      </c>
      <c r="B621">
        <v>530</v>
      </c>
    </row>
    <row r="622" spans="1:2">
      <c r="A622" s="1">
        <v>44609</v>
      </c>
      <c r="B622">
        <v>529</v>
      </c>
    </row>
    <row r="623" spans="1:2">
      <c r="A623" s="1">
        <v>44608</v>
      </c>
      <c r="B623">
        <v>531</v>
      </c>
    </row>
    <row r="624" spans="1:2">
      <c r="A624" s="1">
        <v>44607</v>
      </c>
      <c r="B624">
        <v>535</v>
      </c>
    </row>
    <row r="625" spans="1:2">
      <c r="A625" s="1">
        <v>44606</v>
      </c>
      <c r="B625">
        <v>556.5</v>
      </c>
    </row>
    <row r="626" spans="1:2">
      <c r="A626" s="1">
        <v>44603</v>
      </c>
      <c r="B626">
        <v>523.5</v>
      </c>
    </row>
    <row r="627" spans="1:2">
      <c r="A627" s="1">
        <v>44602</v>
      </c>
      <c r="B627">
        <v>530.5</v>
      </c>
    </row>
    <row r="628" spans="1:2">
      <c r="A628" s="1">
        <v>44601</v>
      </c>
      <c r="B628">
        <v>553.5</v>
      </c>
    </row>
    <row r="629" spans="1:2">
      <c r="A629" s="1">
        <v>44600</v>
      </c>
      <c r="B629">
        <v>565</v>
      </c>
    </row>
    <row r="630" spans="1:2">
      <c r="A630" s="1">
        <v>44599</v>
      </c>
      <c r="B630">
        <v>566</v>
      </c>
    </row>
    <row r="631" spans="1:2">
      <c r="A631" s="1">
        <v>44596</v>
      </c>
      <c r="B631">
        <v>557</v>
      </c>
    </row>
    <row r="632" spans="1:2">
      <c r="A632" s="1">
        <v>44595</v>
      </c>
      <c r="B632">
        <v>580.5</v>
      </c>
    </row>
    <row r="633" spans="1:2">
      <c r="A633" s="1">
        <v>44594</v>
      </c>
      <c r="B633">
        <v>606.5</v>
      </c>
    </row>
    <row r="634" spans="1:2">
      <c r="A634" s="1">
        <v>44593</v>
      </c>
      <c r="B634">
        <v>624.5</v>
      </c>
    </row>
    <row r="635" spans="1:2">
      <c r="A635" s="1">
        <v>44592</v>
      </c>
      <c r="B635">
        <v>607.5</v>
      </c>
    </row>
    <row r="636" spans="1:2">
      <c r="A636" s="1">
        <v>44589</v>
      </c>
      <c r="B636">
        <v>637</v>
      </c>
    </row>
    <row r="637" spans="1:2">
      <c r="A637" s="1">
        <v>44588</v>
      </c>
      <c r="B637">
        <v>655.5</v>
      </c>
    </row>
    <row r="638" spans="1:2">
      <c r="A638" s="1">
        <v>44587</v>
      </c>
      <c r="B638">
        <v>720.5</v>
      </c>
    </row>
    <row r="639" spans="1:2">
      <c r="A639" s="1">
        <v>44586</v>
      </c>
      <c r="B639">
        <v>763</v>
      </c>
    </row>
    <row r="640" spans="1:2">
      <c r="A640" s="1">
        <v>44585</v>
      </c>
      <c r="B640">
        <v>772</v>
      </c>
    </row>
    <row r="641" spans="1:2">
      <c r="A641" s="1">
        <v>44582</v>
      </c>
      <c r="B641">
        <v>704.5</v>
      </c>
    </row>
    <row r="642" spans="1:2">
      <c r="A642" s="1">
        <v>44581</v>
      </c>
      <c r="B642">
        <v>681.5</v>
      </c>
    </row>
    <row r="643" spans="1:2">
      <c r="A643" s="1">
        <v>44580</v>
      </c>
      <c r="B643">
        <v>716.5</v>
      </c>
    </row>
    <row r="644" spans="1:2">
      <c r="A644" s="1">
        <v>44579</v>
      </c>
      <c r="B644">
        <v>757</v>
      </c>
    </row>
    <row r="645" spans="1:2">
      <c r="A645" s="1">
        <v>44578</v>
      </c>
      <c r="B645">
        <v>747.5</v>
      </c>
    </row>
    <row r="646" spans="1:2">
      <c r="A646" s="1">
        <v>44575</v>
      </c>
      <c r="B646">
        <v>660.5</v>
      </c>
    </row>
    <row r="647" spans="1:2">
      <c r="A647" s="1">
        <v>44574</v>
      </c>
      <c r="B647">
        <v>666.5</v>
      </c>
    </row>
    <row r="648" spans="1:2">
      <c r="A648" s="1">
        <v>44573</v>
      </c>
      <c r="B648">
        <v>673</v>
      </c>
    </row>
    <row r="649" spans="1:2">
      <c r="A649" s="1">
        <v>44572</v>
      </c>
      <c r="B649">
        <v>723</v>
      </c>
    </row>
    <row r="650" spans="1:2">
      <c r="A650" s="1">
        <v>44571</v>
      </c>
      <c r="B650">
        <v>695.5</v>
      </c>
    </row>
    <row r="651" spans="1:2">
      <c r="A651" s="1">
        <v>44568</v>
      </c>
      <c r="B651">
        <v>637.5</v>
      </c>
    </row>
    <row r="652" spans="1:2">
      <c r="A652" s="1">
        <v>44567</v>
      </c>
      <c r="B652">
        <v>673.5</v>
      </c>
    </row>
    <row r="653" spans="1:2">
      <c r="A653" s="1">
        <v>44566</v>
      </c>
      <c r="B653">
        <v>708.5</v>
      </c>
    </row>
    <row r="654" spans="1:2">
      <c r="A654" s="1">
        <v>44565</v>
      </c>
      <c r="B654">
        <v>747.5</v>
      </c>
    </row>
    <row r="655" spans="1:2">
      <c r="A655" s="1">
        <v>44564</v>
      </c>
      <c r="B655">
        <v>744.5</v>
      </c>
    </row>
    <row r="656" spans="1:2">
      <c r="A656" s="1">
        <v>44561</v>
      </c>
      <c r="B656">
        <v>693.5</v>
      </c>
    </row>
    <row r="657" spans="1:2">
      <c r="A657" s="1">
        <v>44560</v>
      </c>
      <c r="B657">
        <v>668.5</v>
      </c>
    </row>
    <row r="658" spans="1:2">
      <c r="A658" s="1">
        <v>44559</v>
      </c>
      <c r="B658">
        <v>680.5</v>
      </c>
    </row>
    <row r="659" spans="1:2">
      <c r="A659" s="1">
        <v>44558</v>
      </c>
      <c r="B659">
        <v>718.5</v>
      </c>
    </row>
    <row r="660" spans="1:2">
      <c r="A660" s="1">
        <v>44557</v>
      </c>
      <c r="B660">
        <v>775</v>
      </c>
    </row>
    <row r="661" spans="1:2">
      <c r="A661" s="1">
        <v>44554</v>
      </c>
      <c r="B661">
        <v>775</v>
      </c>
    </row>
    <row r="662" spans="1:2">
      <c r="A662" s="1">
        <v>44553</v>
      </c>
      <c r="B662">
        <v>824</v>
      </c>
    </row>
    <row r="663" spans="1:2">
      <c r="A663" s="1">
        <v>44552</v>
      </c>
      <c r="B663">
        <v>885</v>
      </c>
    </row>
    <row r="664" spans="1:2">
      <c r="A664" s="1">
        <v>44551</v>
      </c>
      <c r="B664">
        <v>940</v>
      </c>
    </row>
    <row r="665" spans="1:2">
      <c r="A665" s="1">
        <v>44550</v>
      </c>
      <c r="B665">
        <v>980</v>
      </c>
    </row>
    <row r="666" spans="1:2">
      <c r="A666" s="1">
        <v>44547</v>
      </c>
      <c r="B666">
        <v>927</v>
      </c>
    </row>
    <row r="667" spans="1:2">
      <c r="A667" s="1">
        <v>44546</v>
      </c>
      <c r="B667">
        <v>904.5</v>
      </c>
    </row>
    <row r="668" spans="1:2">
      <c r="A668" s="1">
        <v>44545</v>
      </c>
      <c r="B668">
        <v>914.5</v>
      </c>
    </row>
    <row r="669" spans="1:2">
      <c r="A669" s="1">
        <v>44544</v>
      </c>
      <c r="B669">
        <v>930</v>
      </c>
    </row>
    <row r="670" spans="1:2">
      <c r="A670" s="1">
        <v>44543</v>
      </c>
      <c r="B670">
        <v>969</v>
      </c>
    </row>
    <row r="671" spans="1:2">
      <c r="A671" s="1">
        <v>44540</v>
      </c>
      <c r="B671">
        <v>859.5</v>
      </c>
    </row>
    <row r="672" spans="1:2">
      <c r="A672" s="1">
        <v>44539</v>
      </c>
      <c r="B672">
        <v>833</v>
      </c>
    </row>
    <row r="673" spans="1:2">
      <c r="A673" s="1">
        <v>44538</v>
      </c>
      <c r="B673">
        <v>803</v>
      </c>
    </row>
    <row r="674" spans="1:2">
      <c r="A674" s="1">
        <v>44537</v>
      </c>
      <c r="B674">
        <v>806</v>
      </c>
    </row>
    <row r="675" spans="1:2">
      <c r="A675" s="1">
        <v>44536</v>
      </c>
      <c r="B675">
        <v>814.5</v>
      </c>
    </row>
    <row r="676" spans="1:2">
      <c r="A676" s="1">
        <v>44533</v>
      </c>
      <c r="B676">
        <v>770</v>
      </c>
    </row>
    <row r="677" spans="1:2">
      <c r="A677" s="1">
        <v>44532</v>
      </c>
      <c r="B677">
        <v>746</v>
      </c>
    </row>
    <row r="678" spans="1:2">
      <c r="A678" s="1">
        <v>44531</v>
      </c>
      <c r="B678">
        <v>741</v>
      </c>
    </row>
    <row r="679" spans="1:2">
      <c r="A679" s="1">
        <v>44530</v>
      </c>
      <c r="B679">
        <v>716</v>
      </c>
    </row>
    <row r="680" spans="1:2">
      <c r="A680" s="1">
        <v>44529</v>
      </c>
      <c r="B680">
        <v>760.5</v>
      </c>
    </row>
    <row r="681" spans="1:2">
      <c r="A681" s="1">
        <v>44526</v>
      </c>
      <c r="B681">
        <v>715</v>
      </c>
    </row>
    <row r="682" spans="1:2">
      <c r="A682" s="1">
        <v>44525</v>
      </c>
      <c r="B682">
        <v>680</v>
      </c>
    </row>
    <row r="683" spans="1:2">
      <c r="A683" s="1">
        <v>44524</v>
      </c>
      <c r="B683">
        <v>719</v>
      </c>
    </row>
    <row r="684" spans="1:2">
      <c r="A684" s="1">
        <v>44523</v>
      </c>
      <c r="B684">
        <v>705</v>
      </c>
    </row>
    <row r="685" spans="1:2">
      <c r="A685" s="1">
        <v>44522</v>
      </c>
      <c r="B685">
        <v>616.5</v>
      </c>
    </row>
    <row r="686" spans="1:2">
      <c r="A686" s="1">
        <v>44519</v>
      </c>
      <c r="B686">
        <v>599.5</v>
      </c>
    </row>
    <row r="687" spans="1:2">
      <c r="A687" s="1">
        <v>44518</v>
      </c>
      <c r="B687">
        <v>592</v>
      </c>
    </row>
    <row r="688" spans="1:2">
      <c r="A688" s="1">
        <v>44517</v>
      </c>
      <c r="B688">
        <v>606</v>
      </c>
    </row>
    <row r="689" spans="1:2">
      <c r="A689" s="1">
        <v>44516</v>
      </c>
      <c r="B689">
        <v>624</v>
      </c>
    </row>
    <row r="690" spans="1:2">
      <c r="A690" s="1">
        <v>44515</v>
      </c>
      <c r="B690">
        <v>583.5</v>
      </c>
    </row>
    <row r="691" spans="1:2">
      <c r="A691" s="1">
        <v>44512</v>
      </c>
      <c r="B691">
        <v>617</v>
      </c>
    </row>
    <row r="692" spans="1:2">
      <c r="A692" s="1">
        <v>44511</v>
      </c>
      <c r="B692">
        <v>594</v>
      </c>
    </row>
    <row r="693" spans="1:2">
      <c r="A693" s="1">
        <v>44510</v>
      </c>
      <c r="B693">
        <v>595</v>
      </c>
    </row>
    <row r="694" spans="1:2">
      <c r="A694" s="1">
        <v>44509</v>
      </c>
      <c r="B694">
        <v>578.5</v>
      </c>
    </row>
    <row r="695" spans="1:2">
      <c r="A695" s="1">
        <v>44508</v>
      </c>
      <c r="B695">
        <v>577.5</v>
      </c>
    </row>
    <row r="696" spans="1:2">
      <c r="A696" s="1">
        <v>44505</v>
      </c>
      <c r="B696">
        <v>590</v>
      </c>
    </row>
    <row r="697" spans="1:2">
      <c r="A697" s="1">
        <v>44504</v>
      </c>
      <c r="B697">
        <v>573.5</v>
      </c>
    </row>
    <row r="698" spans="1:2">
      <c r="A698" s="1">
        <v>44503</v>
      </c>
      <c r="B698">
        <v>579.5</v>
      </c>
    </row>
    <row r="699" spans="1:2">
      <c r="A699" s="1">
        <v>44502</v>
      </c>
      <c r="B699">
        <v>588.5</v>
      </c>
    </row>
    <row r="700" spans="1:2">
      <c r="A700" s="1">
        <v>44501</v>
      </c>
      <c r="B700">
        <v>561.5</v>
      </c>
    </row>
    <row r="701" spans="1:2">
      <c r="A701" s="1">
        <v>44498</v>
      </c>
      <c r="B701">
        <v>556.5</v>
      </c>
    </row>
    <row r="702" spans="1:2">
      <c r="A702" s="1">
        <v>44497</v>
      </c>
      <c r="B702">
        <v>545</v>
      </c>
    </row>
    <row r="703" spans="1:2">
      <c r="A703" s="1">
        <v>44496</v>
      </c>
      <c r="B703">
        <v>572.5</v>
      </c>
    </row>
    <row r="704" spans="1:2">
      <c r="A704" s="1">
        <v>44495</v>
      </c>
      <c r="B704">
        <v>565.5</v>
      </c>
    </row>
    <row r="705" spans="1:2">
      <c r="A705" s="1">
        <v>44494</v>
      </c>
      <c r="B705">
        <v>587</v>
      </c>
    </row>
    <row r="706" spans="1:2">
      <c r="A706" s="1">
        <v>44491</v>
      </c>
      <c r="B706">
        <v>567</v>
      </c>
    </row>
    <row r="707" spans="1:2">
      <c r="A707" s="1">
        <v>44490</v>
      </c>
      <c r="B707">
        <v>575</v>
      </c>
    </row>
    <row r="708" spans="1:2">
      <c r="A708" s="1">
        <v>44489</v>
      </c>
      <c r="B708">
        <v>542.5</v>
      </c>
    </row>
    <row r="709" spans="1:2">
      <c r="A709" s="1">
        <v>44488</v>
      </c>
      <c r="B709">
        <v>580.5</v>
      </c>
    </row>
    <row r="710" spans="1:2">
      <c r="A710" s="1">
        <v>44487</v>
      </c>
      <c r="B710">
        <v>623</v>
      </c>
    </row>
    <row r="711" spans="1:2">
      <c r="A711" s="1">
        <v>44484</v>
      </c>
      <c r="B711">
        <v>584</v>
      </c>
    </row>
    <row r="712" spans="1:2">
      <c r="A712" s="1">
        <v>44483</v>
      </c>
      <c r="B712">
        <v>589.5</v>
      </c>
    </row>
    <row r="713" spans="1:2">
      <c r="A713" s="1">
        <v>44482</v>
      </c>
      <c r="B713">
        <v>585.5</v>
      </c>
    </row>
    <row r="714" spans="1:2">
      <c r="A714" s="1">
        <v>44481</v>
      </c>
      <c r="B714">
        <v>627.5</v>
      </c>
    </row>
    <row r="715" spans="1:2">
      <c r="A715" s="1">
        <v>44480</v>
      </c>
      <c r="B715">
        <v>669.5</v>
      </c>
    </row>
    <row r="716" spans="1:2">
      <c r="A716" s="1">
        <v>44477</v>
      </c>
      <c r="B716">
        <v>631</v>
      </c>
    </row>
    <row r="717" spans="1:2">
      <c r="A717" s="1">
        <v>44476</v>
      </c>
      <c r="B717">
        <v>619</v>
      </c>
    </row>
    <row r="718" spans="1:2">
      <c r="A718" s="1">
        <v>44475</v>
      </c>
      <c r="B718">
        <v>624</v>
      </c>
    </row>
    <row r="719" spans="1:2">
      <c r="A719" s="1">
        <v>44474</v>
      </c>
      <c r="B719">
        <v>646.5</v>
      </c>
    </row>
    <row r="720" spans="1:2">
      <c r="A720" s="1">
        <v>44473</v>
      </c>
      <c r="B720">
        <v>660.5</v>
      </c>
    </row>
    <row r="721" spans="1:2">
      <c r="A721" s="1">
        <v>44470</v>
      </c>
      <c r="B721">
        <v>609.5</v>
      </c>
    </row>
    <row r="722" spans="1:2">
      <c r="A722" s="1">
        <v>44469</v>
      </c>
      <c r="B722">
        <v>627</v>
      </c>
    </row>
    <row r="723" spans="1:2">
      <c r="A723" s="1">
        <v>44468</v>
      </c>
      <c r="B723">
        <v>640</v>
      </c>
    </row>
    <row r="724" spans="1:2">
      <c r="A724" s="1">
        <v>44467</v>
      </c>
      <c r="B724">
        <v>609</v>
      </c>
    </row>
    <row r="725" spans="1:2">
      <c r="A725" s="1">
        <v>44466</v>
      </c>
      <c r="B725">
        <v>621</v>
      </c>
    </row>
    <row r="726" spans="1:2">
      <c r="A726" s="1">
        <v>44463</v>
      </c>
      <c r="B726">
        <v>621.5</v>
      </c>
    </row>
    <row r="727" spans="1:2">
      <c r="A727" s="1">
        <v>44462</v>
      </c>
      <c r="B727">
        <v>613</v>
      </c>
    </row>
    <row r="728" spans="1:2">
      <c r="A728" s="1">
        <v>44461</v>
      </c>
      <c r="B728">
        <v>618</v>
      </c>
    </row>
    <row r="729" spans="1:2">
      <c r="A729" s="1">
        <v>44460</v>
      </c>
      <c r="B729">
        <v>666</v>
      </c>
    </row>
    <row r="730" spans="1:2">
      <c r="A730" s="1">
        <v>44459</v>
      </c>
      <c r="B730">
        <v>656.5</v>
      </c>
    </row>
    <row r="731" spans="1:2">
      <c r="A731" s="1">
        <v>44456</v>
      </c>
      <c r="B731">
        <v>656.5</v>
      </c>
    </row>
    <row r="732" spans="1:2">
      <c r="A732" s="1">
        <v>44455</v>
      </c>
      <c r="B732">
        <v>635</v>
      </c>
    </row>
    <row r="733" spans="1:2">
      <c r="A733" s="1">
        <v>44454</v>
      </c>
      <c r="B733">
        <v>650</v>
      </c>
    </row>
    <row r="734" spans="1:2">
      <c r="A734" s="1">
        <v>44453</v>
      </c>
      <c r="B734">
        <v>640.5</v>
      </c>
    </row>
    <row r="735" spans="1:2">
      <c r="A735" s="1">
        <v>44452</v>
      </c>
      <c r="B735">
        <v>580</v>
      </c>
    </row>
    <row r="736" spans="1:2">
      <c r="A736" s="1">
        <v>44449</v>
      </c>
      <c r="B736">
        <v>590</v>
      </c>
    </row>
    <row r="737" spans="1:2">
      <c r="A737" s="1">
        <v>44448</v>
      </c>
      <c r="B737">
        <v>597.5</v>
      </c>
    </row>
    <row r="738" spans="1:2">
      <c r="A738" s="1">
        <v>44447</v>
      </c>
      <c r="B738">
        <v>634.5</v>
      </c>
    </row>
    <row r="739" spans="1:2">
      <c r="A739" s="1">
        <v>44446</v>
      </c>
      <c r="B739">
        <v>655</v>
      </c>
    </row>
    <row r="740" spans="1:2">
      <c r="A740" s="1">
        <v>44445</v>
      </c>
      <c r="B740">
        <v>574.5</v>
      </c>
    </row>
    <row r="741" spans="1:2">
      <c r="A741" s="1">
        <v>44442</v>
      </c>
      <c r="B741">
        <v>562</v>
      </c>
    </row>
    <row r="742" spans="1:2">
      <c r="A742" s="1">
        <v>44441</v>
      </c>
      <c r="B742">
        <v>572</v>
      </c>
    </row>
    <row r="743" spans="1:2">
      <c r="A743" s="1">
        <v>44440</v>
      </c>
      <c r="B743">
        <v>593</v>
      </c>
    </row>
    <row r="744" spans="1:2">
      <c r="A744" s="1">
        <v>44439</v>
      </c>
      <c r="B744">
        <v>620.5</v>
      </c>
    </row>
    <row r="745" spans="1:2">
      <c r="A745" s="1">
        <v>44438</v>
      </c>
      <c r="B745">
        <v>591.5</v>
      </c>
    </row>
    <row r="746" spans="1:2">
      <c r="A746" s="1">
        <v>44435</v>
      </c>
      <c r="B746">
        <v>613.5</v>
      </c>
    </row>
    <row r="747" spans="1:2">
      <c r="A747" s="1">
        <v>44434</v>
      </c>
      <c r="B747">
        <v>656.5</v>
      </c>
    </row>
    <row r="748" spans="1:2">
      <c r="A748" s="1">
        <v>44433</v>
      </c>
      <c r="B748">
        <v>682.5</v>
      </c>
    </row>
    <row r="749" spans="1:2">
      <c r="A749" s="1">
        <v>44432</v>
      </c>
      <c r="B749">
        <v>700</v>
      </c>
    </row>
    <row r="750" spans="1:2">
      <c r="A750" s="1">
        <v>44431</v>
      </c>
      <c r="B750">
        <v>710</v>
      </c>
    </row>
    <row r="751" spans="1:2">
      <c r="A751" s="1">
        <v>44428</v>
      </c>
      <c r="B751">
        <v>692</v>
      </c>
    </row>
    <row r="752" spans="1:2">
      <c r="A752" s="1">
        <v>44427</v>
      </c>
      <c r="B752">
        <v>621</v>
      </c>
    </row>
    <row r="753" spans="1:2">
      <c r="A753" s="1">
        <v>44426</v>
      </c>
      <c r="B753">
        <v>629</v>
      </c>
    </row>
    <row r="754" spans="1:2">
      <c r="A754" s="1">
        <v>44425</v>
      </c>
      <c r="B754">
        <v>652</v>
      </c>
    </row>
    <row r="755" spans="1:2">
      <c r="A755" s="1">
        <v>44424</v>
      </c>
      <c r="B755">
        <v>669.5</v>
      </c>
    </row>
    <row r="756" spans="1:2">
      <c r="A756" s="1">
        <v>44421</v>
      </c>
      <c r="B756">
        <v>640</v>
      </c>
    </row>
    <row r="757" spans="1:2">
      <c r="A757" s="1">
        <v>44420</v>
      </c>
      <c r="B757">
        <v>624.5</v>
      </c>
    </row>
    <row r="758" spans="1:2">
      <c r="A758" s="1">
        <v>44419</v>
      </c>
      <c r="B758">
        <v>606.5</v>
      </c>
    </row>
    <row r="759" spans="1:2">
      <c r="A759" s="1">
        <v>44418</v>
      </c>
      <c r="B759">
        <v>622</v>
      </c>
    </row>
    <row r="760" spans="1:2">
      <c r="A760" s="1">
        <v>44417</v>
      </c>
      <c r="B760">
        <v>629.5</v>
      </c>
    </row>
    <row r="761" spans="1:2">
      <c r="A761" s="1">
        <v>44414</v>
      </c>
      <c r="B761">
        <v>625</v>
      </c>
    </row>
    <row r="762" spans="1:2">
      <c r="A762" s="1">
        <v>44413</v>
      </c>
      <c r="B762">
        <v>571</v>
      </c>
    </row>
    <row r="763" spans="1:2">
      <c r="A763" s="1">
        <v>44412</v>
      </c>
      <c r="B763">
        <v>585</v>
      </c>
    </row>
    <row r="764" spans="1:2">
      <c r="A764" s="1">
        <v>44411</v>
      </c>
      <c r="B764">
        <v>611.5</v>
      </c>
    </row>
    <row r="765" spans="1:2">
      <c r="A765" s="1">
        <v>44410</v>
      </c>
      <c r="B765">
        <v>609</v>
      </c>
    </row>
    <row r="766" spans="1:2">
      <c r="A766" s="1">
        <v>44407</v>
      </c>
      <c r="B766">
        <v>568.5</v>
      </c>
    </row>
    <row r="767" spans="1:2">
      <c r="A767" s="1">
        <v>44406</v>
      </c>
      <c r="B767">
        <v>586</v>
      </c>
    </row>
    <row r="768" spans="1:2">
      <c r="A768" s="1">
        <v>44405</v>
      </c>
      <c r="B768">
        <v>634.5</v>
      </c>
    </row>
    <row r="769" spans="1:2">
      <c r="A769" s="1">
        <v>44404</v>
      </c>
      <c r="B769">
        <v>633.5</v>
      </c>
    </row>
    <row r="770" spans="1:2">
      <c r="A770" s="1">
        <v>44403</v>
      </c>
      <c r="B770">
        <v>667.5</v>
      </c>
    </row>
    <row r="771" spans="1:2">
      <c r="A771" s="1">
        <v>44400</v>
      </c>
      <c r="B771">
        <v>629.5</v>
      </c>
    </row>
    <row r="772" spans="1:2">
      <c r="A772" s="1">
        <v>44399</v>
      </c>
      <c r="B772">
        <v>616.5</v>
      </c>
    </row>
    <row r="773" spans="1:2">
      <c r="A773" s="1">
        <v>44398</v>
      </c>
      <c r="B773">
        <v>606.5</v>
      </c>
    </row>
    <row r="774" spans="1:2">
      <c r="A774" s="1">
        <v>44397</v>
      </c>
      <c r="B774">
        <v>631</v>
      </c>
    </row>
    <row r="775" spans="1:2">
      <c r="A775" s="1">
        <v>44396</v>
      </c>
      <c r="B775">
        <v>636.5</v>
      </c>
    </row>
    <row r="776" spans="1:2">
      <c r="A776" s="1">
        <v>44393</v>
      </c>
      <c r="B776">
        <v>591</v>
      </c>
    </row>
    <row r="777" spans="1:2">
      <c r="A777" s="1">
        <v>44392</v>
      </c>
      <c r="B777">
        <v>603</v>
      </c>
    </row>
    <row r="778" spans="1:2">
      <c r="A778" s="1">
        <v>44391</v>
      </c>
      <c r="B778">
        <v>596.5</v>
      </c>
    </row>
    <row r="779" spans="1:2">
      <c r="A779" s="1">
        <v>44390</v>
      </c>
      <c r="B779">
        <v>603.5</v>
      </c>
    </row>
    <row r="780" spans="1:2">
      <c r="A780" s="1">
        <v>44389</v>
      </c>
      <c r="B780">
        <v>614</v>
      </c>
    </row>
    <row r="781" spans="1:2">
      <c r="A781" s="1">
        <v>44386</v>
      </c>
      <c r="B781">
        <v>584</v>
      </c>
    </row>
    <row r="782" spans="1:2">
      <c r="A782" s="1">
        <v>44385</v>
      </c>
      <c r="B782">
        <v>590</v>
      </c>
    </row>
    <row r="783" spans="1:2">
      <c r="A783" s="1">
        <v>44384</v>
      </c>
      <c r="B783">
        <v>608</v>
      </c>
    </row>
    <row r="784" spans="1:2">
      <c r="A784" s="1">
        <v>44383</v>
      </c>
      <c r="B784">
        <v>619.5</v>
      </c>
    </row>
    <row r="785" spans="1:2">
      <c r="A785" s="1">
        <v>44382</v>
      </c>
      <c r="B785">
        <v>627.5</v>
      </c>
    </row>
    <row r="786" spans="1:2">
      <c r="A786" s="1">
        <v>44379</v>
      </c>
      <c r="B786">
        <v>574.5</v>
      </c>
    </row>
    <row r="787" spans="1:2">
      <c r="A787" s="1">
        <v>44378</v>
      </c>
      <c r="B787">
        <v>555.5</v>
      </c>
    </row>
    <row r="788" spans="1:2">
      <c r="A788" s="1">
        <v>44377</v>
      </c>
      <c r="B788">
        <v>549.5</v>
      </c>
    </row>
    <row r="789" spans="1:2">
      <c r="A789" s="1">
        <v>44376</v>
      </c>
      <c r="B789">
        <v>604.5</v>
      </c>
    </row>
    <row r="790" spans="1:2">
      <c r="A790" s="1">
        <v>44375</v>
      </c>
      <c r="B790">
        <v>594.5</v>
      </c>
    </row>
    <row r="791" spans="1:2">
      <c r="A791" s="1">
        <v>44372</v>
      </c>
      <c r="B791">
        <v>551</v>
      </c>
    </row>
    <row r="792" spans="1:2">
      <c r="A792" s="1">
        <v>44371</v>
      </c>
      <c r="B792">
        <v>550.5</v>
      </c>
    </row>
    <row r="793" spans="1:2">
      <c r="A793" s="1">
        <v>44370</v>
      </c>
      <c r="B793">
        <v>565</v>
      </c>
    </row>
    <row r="794" spans="1:2">
      <c r="A794" s="1">
        <v>44369</v>
      </c>
      <c r="B794">
        <v>600.5</v>
      </c>
    </row>
    <row r="795" spans="1:2">
      <c r="A795" s="1">
        <v>44368</v>
      </c>
      <c r="B795">
        <v>581.5</v>
      </c>
    </row>
    <row r="796" spans="1:2">
      <c r="A796" s="1">
        <v>44365</v>
      </c>
      <c r="B796">
        <v>590</v>
      </c>
    </row>
    <row r="797" spans="1:2">
      <c r="A797" s="1">
        <v>44364</v>
      </c>
      <c r="B797">
        <v>570</v>
      </c>
    </row>
    <row r="798" spans="1:2">
      <c r="A798" s="1">
        <v>44363</v>
      </c>
      <c r="B798">
        <v>565</v>
      </c>
    </row>
    <row r="799" spans="1:2">
      <c r="A799" s="1">
        <v>44362</v>
      </c>
      <c r="B799">
        <v>569</v>
      </c>
    </row>
    <row r="800" spans="1:2">
      <c r="A800" s="1">
        <v>44361</v>
      </c>
      <c r="B800">
        <v>568.5</v>
      </c>
    </row>
    <row r="801" spans="1:2">
      <c r="A801" s="1">
        <v>44358</v>
      </c>
      <c r="B801">
        <v>519</v>
      </c>
    </row>
    <row r="802" spans="1:2">
      <c r="A802" s="1">
        <v>44357</v>
      </c>
      <c r="B802">
        <v>521</v>
      </c>
    </row>
    <row r="803" spans="1:2">
      <c r="A803" s="1">
        <v>44356</v>
      </c>
      <c r="B803">
        <v>548</v>
      </c>
    </row>
    <row r="804" spans="1:2">
      <c r="A804" s="1">
        <v>44355</v>
      </c>
      <c r="B804">
        <v>542</v>
      </c>
    </row>
    <row r="805" spans="1:2">
      <c r="A805" s="1">
        <v>44354</v>
      </c>
      <c r="B805">
        <v>505.5</v>
      </c>
    </row>
    <row r="806" spans="1:2">
      <c r="A806" s="1">
        <v>44351</v>
      </c>
      <c r="B806">
        <v>523.5</v>
      </c>
    </row>
    <row r="807" spans="1:2">
      <c r="A807" s="1">
        <v>44350</v>
      </c>
      <c r="B807">
        <v>547</v>
      </c>
    </row>
    <row r="808" spans="1:2">
      <c r="A808" s="1">
        <v>44349</v>
      </c>
      <c r="B808">
        <v>597</v>
      </c>
    </row>
    <row r="809" spans="1:2">
      <c r="A809" s="1">
        <v>44348</v>
      </c>
      <c r="B809">
        <v>619</v>
      </c>
    </row>
    <row r="810" spans="1:2">
      <c r="A810" s="1">
        <v>44347</v>
      </c>
      <c r="B810">
        <v>553.5</v>
      </c>
    </row>
    <row r="811" spans="1:2">
      <c r="A811" s="1">
        <v>44344</v>
      </c>
      <c r="B811">
        <v>544</v>
      </c>
    </row>
    <row r="812" spans="1:2">
      <c r="A812" s="1">
        <v>44343</v>
      </c>
      <c r="B812">
        <v>550</v>
      </c>
    </row>
    <row r="813" spans="1:2">
      <c r="A813" s="1">
        <v>44342</v>
      </c>
      <c r="B813">
        <v>609</v>
      </c>
    </row>
    <row r="814" spans="1:2">
      <c r="A814" s="1">
        <v>44341</v>
      </c>
      <c r="B814">
        <v>624</v>
      </c>
    </row>
    <row r="815" spans="1:2">
      <c r="A815" s="1">
        <v>44340</v>
      </c>
      <c r="B815">
        <v>653</v>
      </c>
    </row>
    <row r="816" spans="1:2">
      <c r="A816" s="1">
        <v>44337</v>
      </c>
      <c r="B816">
        <v>611</v>
      </c>
    </row>
    <row r="817" spans="1:2">
      <c r="A817" s="1">
        <v>44336</v>
      </c>
      <c r="B817">
        <v>588</v>
      </c>
    </row>
    <row r="818" spans="1:2">
      <c r="A818" s="1">
        <v>44335</v>
      </c>
      <c r="B818">
        <v>594.5</v>
      </c>
    </row>
    <row r="819" spans="1:2">
      <c r="A819" s="1">
        <v>44334</v>
      </c>
      <c r="B819">
        <v>628.5</v>
      </c>
    </row>
    <row r="820" spans="1:2">
      <c r="A820" s="1">
        <v>44333</v>
      </c>
      <c r="B820">
        <v>666.5</v>
      </c>
    </row>
    <row r="821" spans="1:2">
      <c r="A821" s="1">
        <v>44330</v>
      </c>
      <c r="B821">
        <v>603</v>
      </c>
    </row>
    <row r="822" spans="1:2">
      <c r="A822" s="1">
        <v>44329</v>
      </c>
      <c r="B822">
        <v>615.5</v>
      </c>
    </row>
    <row r="823" spans="1:2">
      <c r="A823" s="1">
        <v>44328</v>
      </c>
      <c r="B823">
        <v>620</v>
      </c>
    </row>
    <row r="824" spans="1:2">
      <c r="A824" s="1">
        <v>44327</v>
      </c>
      <c r="B824">
        <v>621</v>
      </c>
    </row>
    <row r="825" spans="1:2">
      <c r="A825" s="1">
        <v>44326</v>
      </c>
      <c r="B825">
        <v>630.5</v>
      </c>
    </row>
    <row r="826" spans="1:2">
      <c r="A826" s="1">
        <v>44323</v>
      </c>
      <c r="B826">
        <v>582</v>
      </c>
    </row>
    <row r="827" spans="1:2">
      <c r="A827" s="1">
        <v>44322</v>
      </c>
      <c r="B827">
        <v>587.5</v>
      </c>
    </row>
    <row r="828" spans="1:2">
      <c r="A828" s="1">
        <v>44321</v>
      </c>
      <c r="B828">
        <v>625.5</v>
      </c>
    </row>
    <row r="829" spans="1:2">
      <c r="A829" s="1">
        <v>44320</v>
      </c>
      <c r="B829">
        <v>632.5</v>
      </c>
    </row>
    <row r="830" spans="1:2">
      <c r="A830" s="1">
        <v>44319</v>
      </c>
      <c r="B830">
        <v>675</v>
      </c>
    </row>
    <row r="831" spans="1:2">
      <c r="A831" s="1">
        <v>44316</v>
      </c>
      <c r="B831">
        <v>613.5</v>
      </c>
    </row>
    <row r="832" spans="1:2">
      <c r="A832" s="1">
        <v>44315</v>
      </c>
      <c r="B832">
        <v>630.5</v>
      </c>
    </row>
    <row r="833" spans="1:2">
      <c r="A833" s="1">
        <v>44314</v>
      </c>
      <c r="B833">
        <v>542.5</v>
      </c>
    </row>
    <row r="834" spans="1:2">
      <c r="A834" s="1">
        <v>44313</v>
      </c>
      <c r="B834">
        <v>560</v>
      </c>
    </row>
    <row r="835" spans="1:2">
      <c r="A835" s="1">
        <v>44312</v>
      </c>
      <c r="B835">
        <v>540.5</v>
      </c>
    </row>
    <row r="836" spans="1:2">
      <c r="A836" s="1">
        <v>44309</v>
      </c>
      <c r="B836">
        <v>545.5</v>
      </c>
    </row>
    <row r="837" spans="1:2">
      <c r="A837" s="1">
        <v>44308</v>
      </c>
      <c r="B837">
        <v>527</v>
      </c>
    </row>
    <row r="838" spans="1:2">
      <c r="A838" s="1">
        <v>44307</v>
      </c>
      <c r="B838">
        <v>537.5</v>
      </c>
    </row>
    <row r="839" spans="1:2">
      <c r="A839" s="1">
        <v>44306</v>
      </c>
      <c r="B839">
        <v>571</v>
      </c>
    </row>
    <row r="840" spans="1:2">
      <c r="A840" s="1">
        <v>44305</v>
      </c>
      <c r="B840">
        <v>516</v>
      </c>
    </row>
    <row r="841" spans="1:2">
      <c r="A841" s="1">
        <v>44302</v>
      </c>
      <c r="B841">
        <v>535.5</v>
      </c>
    </row>
    <row r="842" spans="1:2">
      <c r="A842" s="1">
        <v>44301</v>
      </c>
      <c r="B842">
        <v>541</v>
      </c>
    </row>
    <row r="843" spans="1:2">
      <c r="A843" s="1">
        <v>44300</v>
      </c>
      <c r="B843">
        <v>574.5</v>
      </c>
    </row>
    <row r="844" spans="1:2">
      <c r="A844" s="1">
        <v>44299</v>
      </c>
      <c r="B844">
        <v>630</v>
      </c>
    </row>
    <row r="845" spans="1:2">
      <c r="A845" s="1">
        <v>44298</v>
      </c>
      <c r="B845">
        <v>603.5</v>
      </c>
    </row>
    <row r="846" spans="1:2">
      <c r="A846" s="1">
        <v>44295</v>
      </c>
      <c r="B846">
        <v>604.5</v>
      </c>
    </row>
    <row r="847" spans="1:2">
      <c r="A847" s="1">
        <v>44294</v>
      </c>
      <c r="B847">
        <v>614</v>
      </c>
    </row>
    <row r="848" spans="1:2">
      <c r="A848" s="1">
        <v>44293</v>
      </c>
      <c r="B848">
        <v>661</v>
      </c>
    </row>
    <row r="849" spans="1:2">
      <c r="A849" s="1">
        <v>44292</v>
      </c>
      <c r="B849">
        <v>637</v>
      </c>
    </row>
    <row r="850" spans="1:2">
      <c r="A850" s="1">
        <v>44291</v>
      </c>
      <c r="B850">
        <v>592</v>
      </c>
    </row>
    <row r="851" spans="1:2">
      <c r="A851" s="1">
        <v>44288</v>
      </c>
      <c r="B851">
        <v>597.5</v>
      </c>
    </row>
    <row r="852" spans="1:2">
      <c r="A852" s="1">
        <v>44287</v>
      </c>
      <c r="B852">
        <v>595.5</v>
      </c>
    </row>
    <row r="853" spans="1:2">
      <c r="A853" s="1">
        <v>44286</v>
      </c>
      <c r="B853">
        <v>606.5</v>
      </c>
    </row>
    <row r="854" spans="1:2">
      <c r="A854" s="1">
        <v>44285</v>
      </c>
      <c r="B854">
        <v>657</v>
      </c>
    </row>
    <row r="855" spans="1:2">
      <c r="A855" s="1">
        <v>44284</v>
      </c>
      <c r="B855">
        <v>610.5</v>
      </c>
    </row>
    <row r="856" spans="1:2">
      <c r="A856" s="1">
        <v>44281</v>
      </c>
      <c r="B856">
        <v>635</v>
      </c>
    </row>
    <row r="857" spans="1:2">
      <c r="A857" s="1">
        <v>44280</v>
      </c>
      <c r="B857">
        <v>630.5</v>
      </c>
    </row>
    <row r="858" spans="1:2">
      <c r="A858" s="1">
        <v>44279</v>
      </c>
      <c r="B858">
        <v>636.5</v>
      </c>
    </row>
    <row r="859" spans="1:2">
      <c r="A859" s="1">
        <v>44278</v>
      </c>
      <c r="B859">
        <v>687.5</v>
      </c>
    </row>
    <row r="860" spans="1:2">
      <c r="A860" s="1">
        <v>44277</v>
      </c>
      <c r="B860">
        <v>616</v>
      </c>
    </row>
    <row r="861" spans="1:2">
      <c r="A861" s="1">
        <v>44274</v>
      </c>
      <c r="B861">
        <v>614</v>
      </c>
    </row>
    <row r="862" spans="1:2">
      <c r="A862" s="1">
        <v>44273</v>
      </c>
      <c r="B862">
        <v>572.5</v>
      </c>
    </row>
    <row r="863" spans="1:2">
      <c r="A863" s="1">
        <v>44272</v>
      </c>
      <c r="B863">
        <v>586</v>
      </c>
    </row>
    <row r="864" spans="1:2">
      <c r="A864" s="1">
        <v>44271</v>
      </c>
      <c r="B864">
        <v>562.5</v>
      </c>
    </row>
    <row r="865" spans="1:2">
      <c r="A865" s="1">
        <v>44270</v>
      </c>
      <c r="B865">
        <v>559.5</v>
      </c>
    </row>
    <row r="866" spans="1:2">
      <c r="A866" s="1">
        <v>44267</v>
      </c>
      <c r="B866">
        <v>537.5</v>
      </c>
    </row>
    <row r="867" spans="1:2">
      <c r="A867" s="1">
        <v>44266</v>
      </c>
      <c r="B867">
        <v>540.5</v>
      </c>
    </row>
    <row r="868" spans="1:2">
      <c r="A868" s="1">
        <v>44265</v>
      </c>
      <c r="B868">
        <v>557.5</v>
      </c>
    </row>
    <row r="869" spans="1:2">
      <c r="A869" s="1">
        <v>44264</v>
      </c>
      <c r="B869">
        <v>554.5</v>
      </c>
    </row>
    <row r="870" spans="1:2">
      <c r="A870" s="1">
        <v>44263</v>
      </c>
      <c r="B870">
        <v>611.5</v>
      </c>
    </row>
    <row r="871" spans="1:2">
      <c r="A871" s="1">
        <v>44260</v>
      </c>
      <c r="B871">
        <v>581</v>
      </c>
    </row>
    <row r="872" spans="1:2">
      <c r="A872" s="1">
        <v>44259</v>
      </c>
      <c r="B872">
        <v>572</v>
      </c>
    </row>
    <row r="873" spans="1:2">
      <c r="A873" s="1">
        <v>44258</v>
      </c>
      <c r="B873">
        <v>584</v>
      </c>
    </row>
    <row r="874" spans="1:2">
      <c r="A874" s="1">
        <v>44257</v>
      </c>
      <c r="B874">
        <v>653.5</v>
      </c>
    </row>
    <row r="875" spans="1:2">
      <c r="A875" s="1">
        <v>44256</v>
      </c>
      <c r="B875">
        <v>675.5</v>
      </c>
    </row>
    <row r="876" spans="1:2">
      <c r="A876" s="1">
        <v>44253</v>
      </c>
      <c r="B876">
        <v>670</v>
      </c>
    </row>
    <row r="877" spans="1:2">
      <c r="A877" s="1">
        <v>44252</v>
      </c>
      <c r="B877">
        <v>576.5</v>
      </c>
    </row>
    <row r="878" spans="1:2">
      <c r="A878" s="1">
        <v>44251</v>
      </c>
      <c r="B878">
        <v>593.5</v>
      </c>
    </row>
    <row r="879" spans="1:2">
      <c r="A879" s="1">
        <v>44250</v>
      </c>
      <c r="B879">
        <v>530.5</v>
      </c>
    </row>
    <row r="880" spans="1:2">
      <c r="A880" s="1">
        <v>44249</v>
      </c>
      <c r="B880">
        <v>549.5</v>
      </c>
    </row>
    <row r="881" spans="1:2">
      <c r="A881" s="1">
        <v>44246</v>
      </c>
      <c r="B881">
        <v>563.5</v>
      </c>
    </row>
    <row r="882" spans="1:2">
      <c r="A882" s="1">
        <v>44245</v>
      </c>
      <c r="B882">
        <v>580.5</v>
      </c>
    </row>
    <row r="883" spans="1:2">
      <c r="A883" s="1">
        <v>44244</v>
      </c>
      <c r="B883">
        <v>584.5</v>
      </c>
    </row>
    <row r="884" spans="1:2">
      <c r="A884" s="1">
        <v>44243</v>
      </c>
      <c r="B884">
        <v>624.5</v>
      </c>
    </row>
    <row r="885" spans="1:2">
      <c r="A885" s="1">
        <v>44242</v>
      </c>
      <c r="B885">
        <v>608.5</v>
      </c>
    </row>
    <row r="886" spans="1:2">
      <c r="A886" s="1">
        <v>44239</v>
      </c>
      <c r="B886">
        <v>601.5</v>
      </c>
    </row>
    <row r="887" spans="1:2">
      <c r="A887" s="1">
        <v>44238</v>
      </c>
      <c r="B887">
        <v>572</v>
      </c>
    </row>
    <row r="888" spans="1:2">
      <c r="A888" s="1">
        <v>44237</v>
      </c>
      <c r="B888">
        <v>564.5</v>
      </c>
    </row>
    <row r="889" spans="1:2">
      <c r="A889" s="1">
        <v>44236</v>
      </c>
      <c r="B889">
        <v>553.5</v>
      </c>
    </row>
    <row r="890" spans="1:2">
      <c r="A890" s="1">
        <v>44235</v>
      </c>
      <c r="B890">
        <v>551.5</v>
      </c>
    </row>
    <row r="891" spans="1:2">
      <c r="A891" s="1">
        <v>44232</v>
      </c>
      <c r="B891">
        <v>532.5</v>
      </c>
    </row>
    <row r="892" spans="1:2">
      <c r="A892" s="1">
        <v>44231</v>
      </c>
      <c r="B892">
        <v>569.5</v>
      </c>
    </row>
    <row r="893" spans="1:2">
      <c r="A893" s="1">
        <v>44230</v>
      </c>
      <c r="B893">
        <v>600</v>
      </c>
    </row>
    <row r="894" spans="1:2">
      <c r="A894" s="1">
        <v>44229</v>
      </c>
      <c r="B894">
        <v>618.5</v>
      </c>
    </row>
    <row r="895" spans="1:2">
      <c r="A895" s="1">
        <v>44228</v>
      </c>
      <c r="B895">
        <v>653.5</v>
      </c>
    </row>
    <row r="896" spans="1:2">
      <c r="A896" s="1">
        <v>44225</v>
      </c>
      <c r="B896">
        <v>611</v>
      </c>
    </row>
    <row r="897" spans="1:2">
      <c r="A897" s="1">
        <v>44224</v>
      </c>
      <c r="B897">
        <v>640.5</v>
      </c>
    </row>
    <row r="898" spans="1:2">
      <c r="A898" s="1">
        <v>44223</v>
      </c>
      <c r="B898">
        <v>610.5</v>
      </c>
    </row>
    <row r="899" spans="1:2">
      <c r="A899" s="1">
        <v>44222</v>
      </c>
      <c r="B899">
        <v>612</v>
      </c>
    </row>
    <row r="900" spans="1:2">
      <c r="A900" s="1">
        <v>44221</v>
      </c>
      <c r="B900">
        <v>645.5</v>
      </c>
    </row>
    <row r="901" spans="1:2">
      <c r="A901" s="1">
        <v>44218</v>
      </c>
      <c r="B901">
        <v>624.5</v>
      </c>
    </row>
    <row r="902" spans="1:2">
      <c r="A902" s="1">
        <v>44217</v>
      </c>
      <c r="B902">
        <v>626.5</v>
      </c>
    </row>
    <row r="903" spans="1:2">
      <c r="A903" s="1">
        <v>44216</v>
      </c>
      <c r="B903">
        <v>620.5</v>
      </c>
    </row>
    <row r="904" spans="1:2">
      <c r="A904" s="1">
        <v>44215</v>
      </c>
      <c r="B904">
        <v>646</v>
      </c>
    </row>
    <row r="905" spans="1:2">
      <c r="A905" s="1">
        <v>44214</v>
      </c>
      <c r="B905">
        <v>706.5</v>
      </c>
    </row>
    <row r="906" spans="1:2">
      <c r="A906" s="1">
        <v>44211</v>
      </c>
      <c r="B906">
        <v>656.5</v>
      </c>
    </row>
    <row r="907" spans="1:2">
      <c r="A907" s="1">
        <v>44210</v>
      </c>
      <c r="B907">
        <v>684.5</v>
      </c>
    </row>
    <row r="908" spans="1:2">
      <c r="A908" s="1">
        <v>44209</v>
      </c>
      <c r="B908">
        <v>765.5</v>
      </c>
    </row>
    <row r="909" spans="1:2">
      <c r="A909" s="1">
        <v>44208</v>
      </c>
      <c r="B909">
        <v>805.5</v>
      </c>
    </row>
    <row r="910" spans="1:2">
      <c r="A910" s="1">
        <v>44207</v>
      </c>
      <c r="B910">
        <v>822</v>
      </c>
    </row>
    <row r="911" spans="1:2">
      <c r="A911" s="1">
        <v>44204</v>
      </c>
      <c r="B911">
        <v>703</v>
      </c>
    </row>
    <row r="912" spans="1:2">
      <c r="A912" s="1">
        <v>44203</v>
      </c>
      <c r="B912">
        <v>741</v>
      </c>
    </row>
    <row r="913" spans="1:2">
      <c r="A913" s="1">
        <v>44202</v>
      </c>
      <c r="B913">
        <v>726.5</v>
      </c>
    </row>
    <row r="914" spans="1:2">
      <c r="A914" s="1">
        <v>44201</v>
      </c>
      <c r="B914">
        <v>752</v>
      </c>
    </row>
    <row r="915" spans="1:2">
      <c r="A915" s="1">
        <v>44200</v>
      </c>
      <c r="B915">
        <v>676.5</v>
      </c>
    </row>
    <row r="916" spans="1:2">
      <c r="A916" s="1">
        <v>44197</v>
      </c>
      <c r="B916">
        <v>612</v>
      </c>
    </row>
    <row r="917" spans="1:2">
      <c r="A917" s="1">
        <v>44196</v>
      </c>
      <c r="B917">
        <v>612</v>
      </c>
    </row>
    <row r="918" spans="1:2">
      <c r="A918" s="1">
        <v>44195</v>
      </c>
      <c r="B918">
        <v>600.5</v>
      </c>
    </row>
    <row r="919" spans="1:2">
      <c r="A919" s="1">
        <v>44194</v>
      </c>
      <c r="B919">
        <v>667</v>
      </c>
    </row>
    <row r="920" spans="1:2">
      <c r="A920" s="1">
        <v>44193</v>
      </c>
      <c r="B920">
        <v>759</v>
      </c>
    </row>
    <row r="921" spans="1:2">
      <c r="A921" s="1">
        <v>44190</v>
      </c>
      <c r="B921">
        <v>816.5</v>
      </c>
    </row>
    <row r="922" spans="1:2">
      <c r="A922" s="1">
        <v>44189</v>
      </c>
      <c r="B922">
        <v>816.5</v>
      </c>
    </row>
    <row r="923" spans="1:2">
      <c r="A923" s="1">
        <v>44188</v>
      </c>
      <c r="B923">
        <v>812.5</v>
      </c>
    </row>
    <row r="924" spans="1:2">
      <c r="A924" s="1">
        <v>44187</v>
      </c>
      <c r="B924">
        <v>918.5</v>
      </c>
    </row>
    <row r="925" spans="1:2">
      <c r="A925" s="1">
        <v>44186</v>
      </c>
      <c r="B925">
        <v>806.5</v>
      </c>
    </row>
    <row r="926" spans="1:2">
      <c r="A926" s="1">
        <v>44183</v>
      </c>
      <c r="B926">
        <v>654</v>
      </c>
    </row>
    <row r="927" spans="1:2">
      <c r="A927" s="1">
        <v>44182</v>
      </c>
      <c r="B927">
        <v>626.5</v>
      </c>
    </row>
    <row r="928" spans="1:2">
      <c r="A928" s="1">
        <v>44181</v>
      </c>
      <c r="B928">
        <v>626</v>
      </c>
    </row>
    <row r="929" spans="1:2">
      <c r="A929" s="1">
        <v>44180</v>
      </c>
      <c r="B929">
        <v>628</v>
      </c>
    </row>
    <row r="930" spans="1:2">
      <c r="A930" s="1">
        <v>44179</v>
      </c>
      <c r="B930">
        <v>642</v>
      </c>
    </row>
    <row r="931" spans="1:2">
      <c r="A931" s="1">
        <v>44176</v>
      </c>
      <c r="B931">
        <v>614.5</v>
      </c>
    </row>
    <row r="932" spans="1:2">
      <c r="A932" s="1">
        <v>44175</v>
      </c>
      <c r="B932">
        <v>601.5</v>
      </c>
    </row>
    <row r="933" spans="1:2">
      <c r="A933" s="1">
        <v>44174</v>
      </c>
      <c r="B933">
        <v>608.5</v>
      </c>
    </row>
    <row r="934" spans="1:2">
      <c r="A934" s="1">
        <v>44173</v>
      </c>
      <c r="B934">
        <v>630</v>
      </c>
    </row>
    <row r="935" spans="1:2">
      <c r="A935" s="1">
        <v>44172</v>
      </c>
      <c r="B935">
        <v>654.5</v>
      </c>
    </row>
    <row r="936" spans="1:2">
      <c r="A936" s="1">
        <v>44169</v>
      </c>
      <c r="B936">
        <v>621.5</v>
      </c>
    </row>
    <row r="937" spans="1:2">
      <c r="A937" s="1">
        <v>44168</v>
      </c>
      <c r="B937">
        <v>622.5</v>
      </c>
    </row>
    <row r="938" spans="1:2">
      <c r="A938" s="1">
        <v>44167</v>
      </c>
      <c r="B938">
        <v>634.5</v>
      </c>
    </row>
    <row r="939" spans="1:2">
      <c r="A939" s="1">
        <v>44166</v>
      </c>
      <c r="B939">
        <v>652.5</v>
      </c>
    </row>
    <row r="940" spans="1:2">
      <c r="A940" s="1">
        <v>44165</v>
      </c>
      <c r="B940">
        <v>668.5</v>
      </c>
    </row>
    <row r="941" spans="1:2">
      <c r="A941" s="1">
        <v>44162</v>
      </c>
      <c r="B941">
        <v>677.5</v>
      </c>
    </row>
    <row r="942" spans="1:2">
      <c r="A942" s="1">
        <v>44161</v>
      </c>
      <c r="B942">
        <v>583.5</v>
      </c>
    </row>
    <row r="943" spans="1:2">
      <c r="A943" s="1">
        <v>44160</v>
      </c>
      <c r="B943">
        <v>573.5</v>
      </c>
    </row>
    <row r="944" spans="1:2">
      <c r="A944" s="1">
        <v>44159</v>
      </c>
      <c r="B944">
        <v>570</v>
      </c>
    </row>
    <row r="945" spans="1:2">
      <c r="A945" s="1">
        <v>44158</v>
      </c>
      <c r="B945">
        <v>617.5</v>
      </c>
    </row>
    <row r="946" spans="1:2">
      <c r="A946" s="1">
        <v>44155</v>
      </c>
      <c r="B946">
        <v>557.5</v>
      </c>
    </row>
    <row r="947" spans="1:2">
      <c r="A947" s="1">
        <v>44154</v>
      </c>
      <c r="B947">
        <v>571.5</v>
      </c>
    </row>
    <row r="948" spans="1:2">
      <c r="A948" s="1">
        <v>44153</v>
      </c>
      <c r="B948">
        <v>585</v>
      </c>
    </row>
    <row r="949" spans="1:2">
      <c r="A949" s="1">
        <v>44152</v>
      </c>
      <c r="B949">
        <v>603.5</v>
      </c>
    </row>
    <row r="950" spans="1:2">
      <c r="A950" s="1">
        <v>44151</v>
      </c>
      <c r="B950">
        <v>549</v>
      </c>
    </row>
    <row r="951" spans="1:2">
      <c r="A951" s="1">
        <v>44148</v>
      </c>
      <c r="B951">
        <v>550.5</v>
      </c>
    </row>
    <row r="952" spans="1:2">
      <c r="A952" s="1">
        <v>44147</v>
      </c>
      <c r="B952">
        <v>576.5</v>
      </c>
    </row>
    <row r="953" spans="1:2">
      <c r="A953" s="1">
        <v>44146</v>
      </c>
      <c r="B953">
        <v>587.5</v>
      </c>
    </row>
    <row r="954" spans="1:2">
      <c r="A954" s="1">
        <v>44145</v>
      </c>
      <c r="B954">
        <v>582.5</v>
      </c>
    </row>
    <row r="955" spans="1:2">
      <c r="A955" s="1">
        <v>44144</v>
      </c>
      <c r="B955">
        <v>561.5</v>
      </c>
    </row>
    <row r="956" spans="1:2">
      <c r="A956" s="1">
        <v>44141</v>
      </c>
      <c r="B956">
        <v>548.5</v>
      </c>
    </row>
    <row r="957" spans="1:2">
      <c r="A957" s="1">
        <v>44140</v>
      </c>
      <c r="B957">
        <v>552.5</v>
      </c>
    </row>
    <row r="958" spans="1:2">
      <c r="A958" s="1">
        <v>44139</v>
      </c>
      <c r="B958">
        <v>594.5</v>
      </c>
    </row>
    <row r="959" spans="1:2">
      <c r="A959" s="1">
        <v>44138</v>
      </c>
      <c r="B959">
        <v>613.5</v>
      </c>
    </row>
    <row r="960" spans="1:2">
      <c r="A960" s="1">
        <v>44137</v>
      </c>
      <c r="B960">
        <v>568</v>
      </c>
    </row>
    <row r="961" spans="1:2">
      <c r="A961" s="1">
        <v>44134</v>
      </c>
      <c r="B961">
        <v>565.5</v>
      </c>
    </row>
    <row r="962" spans="1:2">
      <c r="A962" s="1">
        <v>44133</v>
      </c>
      <c r="B962">
        <v>570</v>
      </c>
    </row>
    <row r="963" spans="1:2">
      <c r="A963" s="1">
        <v>44132</v>
      </c>
      <c r="B963">
        <v>573.5</v>
      </c>
    </row>
    <row r="964" spans="1:2">
      <c r="A964" s="1">
        <v>44131</v>
      </c>
      <c r="B964">
        <v>580</v>
      </c>
    </row>
    <row r="965" spans="1:2">
      <c r="A965" s="1">
        <v>44130</v>
      </c>
      <c r="B965">
        <v>599.5</v>
      </c>
    </row>
    <row r="966" spans="1:2">
      <c r="A966" s="1">
        <v>44127</v>
      </c>
      <c r="B966">
        <v>569</v>
      </c>
    </row>
    <row r="967" spans="1:2">
      <c r="A967" s="1">
        <v>44126</v>
      </c>
      <c r="B967">
        <v>589.5</v>
      </c>
    </row>
    <row r="968" spans="1:2">
      <c r="A968" s="1">
        <v>44125</v>
      </c>
      <c r="B968">
        <v>589.5</v>
      </c>
    </row>
    <row r="969" spans="1:2">
      <c r="A969" s="1">
        <v>44124</v>
      </c>
      <c r="B969">
        <v>610.5</v>
      </c>
    </row>
    <row r="970" spans="1:2">
      <c r="A970" s="1">
        <v>44123</v>
      </c>
      <c r="B970">
        <v>620.5</v>
      </c>
    </row>
    <row r="971" spans="1:2">
      <c r="A971" s="1">
        <v>44120</v>
      </c>
      <c r="B971">
        <v>593</v>
      </c>
    </row>
    <row r="972" spans="1:2">
      <c r="A972" s="1">
        <v>44119</v>
      </c>
      <c r="B972">
        <v>598</v>
      </c>
    </row>
    <row r="973" spans="1:2">
      <c r="A973" s="1">
        <v>44118</v>
      </c>
      <c r="B973">
        <v>605</v>
      </c>
    </row>
    <row r="974" spans="1:2">
      <c r="A974" s="1">
        <v>44117</v>
      </c>
      <c r="B974">
        <v>616</v>
      </c>
    </row>
    <row r="975" spans="1:2">
      <c r="A975" s="1">
        <v>44116</v>
      </c>
      <c r="B975">
        <v>635.5</v>
      </c>
    </row>
    <row r="976" spans="1:2">
      <c r="A976" s="1">
        <v>44113</v>
      </c>
      <c r="B976">
        <v>583.5</v>
      </c>
    </row>
    <row r="977" spans="1:2">
      <c r="A977" s="1">
        <v>44112</v>
      </c>
      <c r="B977">
        <v>580.5</v>
      </c>
    </row>
    <row r="978" spans="1:2">
      <c r="A978" s="1">
        <v>44111</v>
      </c>
      <c r="B978">
        <v>581</v>
      </c>
    </row>
    <row r="979" spans="1:2">
      <c r="A979" s="1">
        <v>44110</v>
      </c>
      <c r="B979">
        <v>592</v>
      </c>
    </row>
    <row r="980" spans="1:2">
      <c r="A980" s="1">
        <v>44109</v>
      </c>
      <c r="B980">
        <v>593.5</v>
      </c>
    </row>
    <row r="981" spans="1:2">
      <c r="A981" s="1">
        <v>44106</v>
      </c>
      <c r="B981">
        <v>589</v>
      </c>
    </row>
    <row r="982" spans="1:2">
      <c r="A982" s="1">
        <v>44105</v>
      </c>
      <c r="B982">
        <v>610</v>
      </c>
    </row>
    <row r="983" spans="1:2">
      <c r="A983" s="1">
        <v>44104</v>
      </c>
      <c r="B983">
        <v>615.5</v>
      </c>
    </row>
    <row r="984" spans="1:2">
      <c r="A984" s="1">
        <v>44103</v>
      </c>
      <c r="B984">
        <v>665</v>
      </c>
    </row>
    <row r="985" spans="1:2">
      <c r="A985" s="1">
        <v>44102</v>
      </c>
      <c r="B985">
        <v>633</v>
      </c>
    </row>
    <row r="986" spans="1:2">
      <c r="A986" s="1">
        <v>44099</v>
      </c>
      <c r="B986">
        <v>646.5</v>
      </c>
    </row>
    <row r="987" spans="1:2">
      <c r="A987" s="1">
        <v>44098</v>
      </c>
      <c r="B987">
        <v>638.5</v>
      </c>
    </row>
    <row r="988" spans="1:2">
      <c r="A988" s="1">
        <v>44097</v>
      </c>
      <c r="B988">
        <v>643</v>
      </c>
    </row>
    <row r="989" spans="1:2">
      <c r="A989" s="1">
        <v>44096</v>
      </c>
      <c r="B989">
        <v>653.5</v>
      </c>
    </row>
    <row r="990" spans="1:2">
      <c r="A990" s="1">
        <v>44095</v>
      </c>
      <c r="B990">
        <v>600.5</v>
      </c>
    </row>
    <row r="991" spans="1:2">
      <c r="A991" s="1">
        <v>44092</v>
      </c>
      <c r="B991">
        <v>563</v>
      </c>
    </row>
    <row r="992" spans="1:2">
      <c r="A992" s="1">
        <v>44091</v>
      </c>
      <c r="B992">
        <v>565.5</v>
      </c>
    </row>
    <row r="993" spans="1:2">
      <c r="A993" s="1">
        <v>44090</v>
      </c>
      <c r="B993">
        <v>609.5</v>
      </c>
    </row>
    <row r="994" spans="1:2">
      <c r="A994" s="1">
        <v>44089</v>
      </c>
      <c r="B994">
        <v>632.5</v>
      </c>
    </row>
    <row r="995" spans="1:2">
      <c r="A995" s="1">
        <v>44088</v>
      </c>
      <c r="B995">
        <v>565.5</v>
      </c>
    </row>
    <row r="996" spans="1:2">
      <c r="A996" s="1">
        <v>44085</v>
      </c>
      <c r="B996">
        <v>570.5</v>
      </c>
    </row>
    <row r="997" spans="1:2">
      <c r="A997" s="1">
        <v>44084</v>
      </c>
      <c r="B997">
        <v>571</v>
      </c>
    </row>
    <row r="998" spans="1:2">
      <c r="A998" s="1">
        <v>44083</v>
      </c>
      <c r="B998">
        <v>613</v>
      </c>
    </row>
    <row r="999" spans="1:2">
      <c r="A999" s="1">
        <v>44082</v>
      </c>
      <c r="B999">
        <v>631.5</v>
      </c>
    </row>
    <row r="1000" spans="1:2">
      <c r="A1000" s="1">
        <v>44081</v>
      </c>
      <c r="B1000">
        <v>585</v>
      </c>
    </row>
    <row r="1001" spans="1:2">
      <c r="A1001" s="1">
        <v>44078</v>
      </c>
      <c r="B1001">
        <v>586</v>
      </c>
    </row>
    <row r="1002" spans="1:2">
      <c r="A1002" s="1">
        <v>44077</v>
      </c>
      <c r="B1002">
        <v>613.5</v>
      </c>
    </row>
    <row r="1003" spans="1:2">
      <c r="A1003" s="1">
        <v>44076</v>
      </c>
      <c r="B1003">
        <v>620</v>
      </c>
    </row>
    <row r="1004" spans="1:2">
      <c r="A1004" s="1">
        <v>44075</v>
      </c>
      <c r="B1004">
        <v>607.5</v>
      </c>
    </row>
    <row r="1005" spans="1:2">
      <c r="A1005" s="1">
        <v>44074</v>
      </c>
      <c r="B1005">
        <v>571.5</v>
      </c>
    </row>
    <row r="1006" spans="1:2">
      <c r="A1006" s="1">
        <v>44071</v>
      </c>
      <c r="B1006">
        <v>552</v>
      </c>
    </row>
    <row r="1007" spans="1:2">
      <c r="A1007" s="1">
        <v>44070</v>
      </c>
      <c r="B1007">
        <v>552.5</v>
      </c>
    </row>
    <row r="1008" spans="1:2">
      <c r="A1008" s="1">
        <v>44069</v>
      </c>
      <c r="B1008">
        <v>641.5</v>
      </c>
    </row>
    <row r="1009" spans="1:2">
      <c r="A1009" s="1">
        <v>44068</v>
      </c>
      <c r="B1009">
        <v>630.5</v>
      </c>
    </row>
    <row r="1010" spans="1:2">
      <c r="A1010" s="1">
        <v>44067</v>
      </c>
      <c r="B1010">
        <v>639</v>
      </c>
    </row>
    <row r="1011" spans="1:2">
      <c r="A1011" s="1">
        <v>44064</v>
      </c>
      <c r="B1011">
        <v>601</v>
      </c>
    </row>
    <row r="1012" spans="1:2">
      <c r="A1012" s="1">
        <v>44063</v>
      </c>
      <c r="B1012">
        <v>607</v>
      </c>
    </row>
    <row r="1013" spans="1:2">
      <c r="A1013" s="1">
        <v>44062</v>
      </c>
      <c r="B1013">
        <v>570</v>
      </c>
    </row>
    <row r="1014" spans="1:2">
      <c r="A1014" s="1">
        <v>44061</v>
      </c>
      <c r="B1014">
        <v>590</v>
      </c>
    </row>
    <row r="1015" spans="1:2">
      <c r="A1015" s="1">
        <v>44060</v>
      </c>
      <c r="B1015">
        <v>625</v>
      </c>
    </row>
    <row r="1016" spans="1:2">
      <c r="A1016" s="1">
        <v>44057</v>
      </c>
      <c r="B1016">
        <v>542</v>
      </c>
    </row>
    <row r="1017" spans="1:2">
      <c r="A1017" s="1">
        <v>44056</v>
      </c>
      <c r="B1017">
        <v>540.5</v>
      </c>
    </row>
    <row r="1018" spans="1:2">
      <c r="A1018" s="1">
        <v>44055</v>
      </c>
      <c r="B1018">
        <v>548.5</v>
      </c>
    </row>
    <row r="1019" spans="1:2">
      <c r="A1019" s="1">
        <v>44054</v>
      </c>
      <c r="B1019">
        <v>570.5</v>
      </c>
    </row>
    <row r="1020" spans="1:2">
      <c r="A1020" s="1">
        <v>44053</v>
      </c>
      <c r="B1020">
        <v>611</v>
      </c>
    </row>
    <row r="1021" spans="1:2">
      <c r="A1021" s="1">
        <v>44050</v>
      </c>
      <c r="B1021">
        <v>604</v>
      </c>
    </row>
    <row r="1022" spans="1:2">
      <c r="A1022" s="1">
        <v>44049</v>
      </c>
      <c r="B1022">
        <v>554.5</v>
      </c>
    </row>
    <row r="1023" spans="1:2">
      <c r="A1023" s="1">
        <v>44048</v>
      </c>
      <c r="B1023">
        <v>556.5</v>
      </c>
    </row>
    <row r="1024" spans="1:2">
      <c r="A1024" s="1">
        <v>44047</v>
      </c>
      <c r="B1024">
        <v>595.5</v>
      </c>
    </row>
    <row r="1025" spans="1:2">
      <c r="A1025" s="1">
        <v>44046</v>
      </c>
      <c r="B1025">
        <v>631</v>
      </c>
    </row>
    <row r="1026" spans="1:2">
      <c r="A1026" s="1">
        <v>44043</v>
      </c>
      <c r="B1026">
        <v>576</v>
      </c>
    </row>
    <row r="1027" spans="1:2">
      <c r="A1027" s="1">
        <v>44042</v>
      </c>
      <c r="B1027">
        <v>603.5</v>
      </c>
    </row>
    <row r="1028" spans="1:2">
      <c r="A1028" s="1">
        <v>44041</v>
      </c>
      <c r="B1028">
        <v>568.5</v>
      </c>
    </row>
    <row r="1029" spans="1:2">
      <c r="A1029" s="1">
        <v>44040</v>
      </c>
      <c r="B1029">
        <v>562</v>
      </c>
    </row>
    <row r="1030" spans="1:2">
      <c r="A1030" s="1">
        <v>44039</v>
      </c>
      <c r="B1030">
        <v>556.5</v>
      </c>
    </row>
    <row r="1031" spans="1:2">
      <c r="A1031" s="1">
        <v>44036</v>
      </c>
      <c r="B1031">
        <v>528.5</v>
      </c>
    </row>
    <row r="1032" spans="1:2">
      <c r="A1032" s="1">
        <v>44035</v>
      </c>
      <c r="B1032">
        <v>528</v>
      </c>
    </row>
    <row r="1033" spans="1:2">
      <c r="A1033" s="1">
        <v>44034</v>
      </c>
      <c r="B1033">
        <v>515.5</v>
      </c>
    </row>
    <row r="1034" spans="1:2">
      <c r="A1034" s="1">
        <v>44033</v>
      </c>
      <c r="B1034">
        <v>529</v>
      </c>
    </row>
    <row r="1035" spans="1:2">
      <c r="A1035" s="1">
        <v>44032</v>
      </c>
      <c r="B1035">
        <v>566</v>
      </c>
    </row>
    <row r="1036" spans="1:2">
      <c r="A1036" s="1">
        <v>44029</v>
      </c>
      <c r="B1036">
        <v>538.5</v>
      </c>
    </row>
    <row r="1037" spans="1:2">
      <c r="A1037" s="1">
        <v>44028</v>
      </c>
      <c r="B1037">
        <v>543</v>
      </c>
    </row>
    <row r="1038" spans="1:2">
      <c r="A1038" s="1">
        <v>44027</v>
      </c>
      <c r="B1038">
        <v>536.5</v>
      </c>
    </row>
    <row r="1039" spans="1:2">
      <c r="A1039" s="1">
        <v>44026</v>
      </c>
      <c r="B1039">
        <v>566.5</v>
      </c>
    </row>
    <row r="1040" spans="1:2">
      <c r="A1040" s="1">
        <v>44025</v>
      </c>
      <c r="B1040">
        <v>592.5</v>
      </c>
    </row>
    <row r="1041" spans="1:2">
      <c r="A1041" s="1">
        <v>44022</v>
      </c>
      <c r="B1041">
        <v>561</v>
      </c>
    </row>
    <row r="1042" spans="1:2">
      <c r="A1042" s="1">
        <v>44021</v>
      </c>
      <c r="B1042">
        <v>573</v>
      </c>
    </row>
    <row r="1043" spans="1:2">
      <c r="A1043" s="1">
        <v>44020</v>
      </c>
      <c r="B1043">
        <v>608</v>
      </c>
    </row>
    <row r="1044" spans="1:2">
      <c r="A1044" s="1">
        <v>44019</v>
      </c>
      <c r="B1044">
        <v>619</v>
      </c>
    </row>
    <row r="1045" spans="1:2">
      <c r="A1045" s="1">
        <v>44018</v>
      </c>
      <c r="B1045">
        <v>623.5</v>
      </c>
    </row>
    <row r="1046" spans="1:2">
      <c r="A1046" s="1">
        <v>44015</v>
      </c>
      <c r="B1046">
        <v>577.5</v>
      </c>
    </row>
    <row r="1047" spans="1:2">
      <c r="A1047" s="1">
        <v>44014</v>
      </c>
      <c r="B1047">
        <v>583.5</v>
      </c>
    </row>
    <row r="1048" spans="1:2">
      <c r="A1048" s="1">
        <v>44013</v>
      </c>
      <c r="B1048">
        <v>594</v>
      </c>
    </row>
    <row r="1049" spans="1:2">
      <c r="A1049" s="1">
        <v>44012</v>
      </c>
      <c r="B1049">
        <v>603</v>
      </c>
    </row>
    <row r="1050" spans="1:2">
      <c r="A1050" s="1">
        <v>44011</v>
      </c>
      <c r="B1050">
        <v>621</v>
      </c>
    </row>
    <row r="1051" spans="1:2">
      <c r="A1051" s="1">
        <v>44008</v>
      </c>
      <c r="B1051">
        <v>579</v>
      </c>
    </row>
    <row r="1052" spans="1:2">
      <c r="A1052" s="1">
        <v>44007</v>
      </c>
      <c r="B1052">
        <v>570</v>
      </c>
    </row>
    <row r="1053" spans="1:2">
      <c r="A1053" s="1">
        <v>44006</v>
      </c>
      <c r="B1053">
        <v>595.5</v>
      </c>
    </row>
    <row r="1054" spans="1:2">
      <c r="A1054" s="1">
        <v>44005</v>
      </c>
      <c r="B1054">
        <v>595</v>
      </c>
    </row>
    <row r="1055" spans="1:2">
      <c r="A1055" s="1">
        <v>44004</v>
      </c>
      <c r="B1055">
        <v>567.5</v>
      </c>
    </row>
    <row r="1056" spans="1:2">
      <c r="A1056" s="1">
        <v>44001</v>
      </c>
      <c r="B1056">
        <v>568.5</v>
      </c>
    </row>
    <row r="1057" spans="1:2">
      <c r="A1057" s="1">
        <v>44000</v>
      </c>
      <c r="B1057">
        <v>572.5</v>
      </c>
    </row>
    <row r="1058" spans="1:2">
      <c r="A1058" s="1">
        <v>43999</v>
      </c>
      <c r="B1058">
        <v>591</v>
      </c>
    </row>
    <row r="1059" spans="1:2">
      <c r="A1059" s="1">
        <v>43998</v>
      </c>
      <c r="B1059">
        <v>602</v>
      </c>
    </row>
    <row r="1060" spans="1:2">
      <c r="A1060" s="1">
        <v>43997</v>
      </c>
      <c r="B1060">
        <v>599</v>
      </c>
    </row>
    <row r="1061" spans="1:2">
      <c r="A1061" s="1">
        <v>43994</v>
      </c>
      <c r="B1061">
        <v>566</v>
      </c>
    </row>
    <row r="1062" spans="1:2">
      <c r="A1062" s="1">
        <v>43993</v>
      </c>
      <c r="B1062">
        <v>566.5</v>
      </c>
    </row>
    <row r="1063" spans="1:2">
      <c r="A1063" s="1">
        <v>43992</v>
      </c>
      <c r="B1063">
        <v>566.5</v>
      </c>
    </row>
    <row r="1064" spans="1:2">
      <c r="A1064" s="1">
        <v>43991</v>
      </c>
      <c r="B1064">
        <v>572.5</v>
      </c>
    </row>
    <row r="1065" spans="1:2">
      <c r="A1065" s="1">
        <v>43990</v>
      </c>
      <c r="B1065">
        <v>522.5</v>
      </c>
    </row>
    <row r="1066" spans="1:2">
      <c r="A1066" s="1">
        <v>43987</v>
      </c>
      <c r="B1066">
        <v>523.5</v>
      </c>
    </row>
    <row r="1067" spans="1:2">
      <c r="A1067" s="1">
        <v>43986</v>
      </c>
      <c r="B1067">
        <v>527</v>
      </c>
    </row>
    <row r="1068" spans="1:2">
      <c r="A1068" s="1">
        <v>43985</v>
      </c>
      <c r="B1068">
        <v>542</v>
      </c>
    </row>
    <row r="1069" spans="1:2">
      <c r="A1069" s="1">
        <v>43984</v>
      </c>
      <c r="B1069">
        <v>573</v>
      </c>
    </row>
    <row r="1070" spans="1:2">
      <c r="A1070" s="1">
        <v>43983</v>
      </c>
      <c r="B1070">
        <v>541</v>
      </c>
    </row>
    <row r="1071" spans="1:2">
      <c r="A1071" s="1">
        <v>43980</v>
      </c>
      <c r="B1071">
        <v>548</v>
      </c>
    </row>
    <row r="1072" spans="1:2">
      <c r="A1072" s="1">
        <v>43979</v>
      </c>
      <c r="B1072">
        <v>541</v>
      </c>
    </row>
    <row r="1073" spans="1:2">
      <c r="A1073" s="1">
        <v>43978</v>
      </c>
      <c r="B1073">
        <v>584</v>
      </c>
    </row>
    <row r="1074" spans="1:2">
      <c r="A1074" s="1">
        <v>43977</v>
      </c>
      <c r="B1074">
        <v>584.5</v>
      </c>
    </row>
    <row r="1075" spans="1:2">
      <c r="A1075" s="1">
        <v>43976</v>
      </c>
      <c r="B1075">
        <v>595</v>
      </c>
    </row>
    <row r="1076" spans="1:2">
      <c r="A1076" s="1">
        <v>43973</v>
      </c>
      <c r="B1076">
        <v>577.5</v>
      </c>
    </row>
    <row r="1077" spans="1:2">
      <c r="A1077" s="1">
        <v>43972</v>
      </c>
      <c r="B1077">
        <v>544.5</v>
      </c>
    </row>
    <row r="1078" spans="1:2">
      <c r="A1078" s="1">
        <v>43971</v>
      </c>
      <c r="B1078">
        <v>518</v>
      </c>
    </row>
    <row r="1079" spans="1:2">
      <c r="A1079" s="1">
        <v>43970</v>
      </c>
      <c r="B1079">
        <v>566.5</v>
      </c>
    </row>
    <row r="1080" spans="1:2">
      <c r="A1080" s="1">
        <v>43969</v>
      </c>
      <c r="B1080">
        <v>633.5</v>
      </c>
    </row>
    <row r="1081" spans="1:2">
      <c r="A1081" s="1">
        <v>43966</v>
      </c>
      <c r="B1081">
        <v>621</v>
      </c>
    </row>
    <row r="1082" spans="1:2">
      <c r="A1082" s="1">
        <v>43965</v>
      </c>
      <c r="B1082">
        <v>628</v>
      </c>
    </row>
    <row r="1083" spans="1:2">
      <c r="A1083" s="1">
        <v>43964</v>
      </c>
      <c r="B1083">
        <v>640</v>
      </c>
    </row>
    <row r="1084" spans="1:2">
      <c r="A1084" s="1">
        <v>43963</v>
      </c>
      <c r="B1084">
        <v>653.5</v>
      </c>
    </row>
    <row r="1085" spans="1:2">
      <c r="A1085" s="1">
        <v>43962</v>
      </c>
      <c r="B1085">
        <v>673</v>
      </c>
    </row>
    <row r="1086" spans="1:2">
      <c r="A1086" s="1">
        <v>43959</v>
      </c>
      <c r="B1086">
        <v>656</v>
      </c>
    </row>
    <row r="1087" spans="1:2">
      <c r="A1087" s="1">
        <v>43958</v>
      </c>
      <c r="B1087">
        <v>679</v>
      </c>
    </row>
    <row r="1088" spans="1:2">
      <c r="A1088" s="1">
        <v>43957</v>
      </c>
      <c r="B1088">
        <v>680</v>
      </c>
    </row>
    <row r="1089" spans="1:2">
      <c r="A1089" s="1">
        <v>43956</v>
      </c>
      <c r="B1089">
        <v>683</v>
      </c>
    </row>
    <row r="1090" spans="1:2">
      <c r="A1090" s="1">
        <v>43955</v>
      </c>
      <c r="B1090">
        <v>693.5</v>
      </c>
    </row>
    <row r="1091" spans="1:2">
      <c r="A1091" s="1">
        <v>43952</v>
      </c>
      <c r="B1091">
        <v>649</v>
      </c>
    </row>
    <row r="1092" spans="1:2">
      <c r="A1092" s="1">
        <v>43951</v>
      </c>
      <c r="B1092">
        <v>588.5</v>
      </c>
    </row>
    <row r="1093" spans="1:2">
      <c r="A1093" s="1">
        <v>43950</v>
      </c>
      <c r="B1093">
        <v>591</v>
      </c>
    </row>
    <row r="1094" spans="1:2">
      <c r="A1094" s="1">
        <v>43949</v>
      </c>
      <c r="B1094">
        <v>570.5</v>
      </c>
    </row>
    <row r="1095" spans="1:2">
      <c r="A1095" s="1">
        <v>43948</v>
      </c>
      <c r="B1095">
        <v>564</v>
      </c>
    </row>
    <row r="1096" spans="1:2">
      <c r="A1096" s="1">
        <v>43945</v>
      </c>
      <c r="B1096">
        <v>538.5</v>
      </c>
    </row>
    <row r="1097" spans="1:2">
      <c r="A1097" s="1">
        <v>43944</v>
      </c>
      <c r="B1097">
        <v>512</v>
      </c>
    </row>
    <row r="1098" spans="1:2">
      <c r="A1098" s="1">
        <v>43943</v>
      </c>
      <c r="B1098">
        <v>548.5</v>
      </c>
    </row>
    <row r="1099" spans="1:2">
      <c r="A1099" s="1">
        <v>43942</v>
      </c>
      <c r="B1099">
        <v>568.5</v>
      </c>
    </row>
    <row r="1100" spans="1:2">
      <c r="A1100" s="1">
        <v>43941</v>
      </c>
      <c r="B1100">
        <v>524</v>
      </c>
    </row>
    <row r="1101" spans="1:2">
      <c r="A1101" s="1">
        <v>43938</v>
      </c>
      <c r="B1101">
        <v>570.5</v>
      </c>
    </row>
    <row r="1102" spans="1:2">
      <c r="A1102" s="1">
        <v>43937</v>
      </c>
      <c r="B1102">
        <v>581</v>
      </c>
    </row>
    <row r="1103" spans="1:2">
      <c r="A1103" s="1">
        <v>43936</v>
      </c>
      <c r="B1103">
        <v>665.5</v>
      </c>
    </row>
    <row r="1104" spans="1:2">
      <c r="A1104" s="1">
        <v>43935</v>
      </c>
      <c r="B1104">
        <v>670</v>
      </c>
    </row>
    <row r="1105" spans="1:2">
      <c r="A1105" s="1">
        <v>43934</v>
      </c>
      <c r="B1105">
        <v>680</v>
      </c>
    </row>
    <row r="1106" spans="1:2">
      <c r="A1106" s="1">
        <v>43931</v>
      </c>
      <c r="B1106">
        <v>680</v>
      </c>
    </row>
    <row r="1107" spans="1:2">
      <c r="A1107" s="1">
        <v>43930</v>
      </c>
      <c r="B1107">
        <v>680</v>
      </c>
    </row>
    <row r="1108" spans="1:2">
      <c r="A1108" s="1">
        <v>43929</v>
      </c>
      <c r="B1108">
        <v>720</v>
      </c>
    </row>
    <row r="1109" spans="1:2">
      <c r="A1109" s="1">
        <v>43928</v>
      </c>
      <c r="B1109">
        <v>816.5</v>
      </c>
    </row>
    <row r="1110" spans="1:2">
      <c r="A1110" s="1">
        <v>43927</v>
      </c>
      <c r="B1110">
        <v>917</v>
      </c>
    </row>
    <row r="1111" spans="1:2">
      <c r="A1111" s="1">
        <v>43924</v>
      </c>
      <c r="B1111">
        <v>906.5</v>
      </c>
    </row>
    <row r="1112" spans="1:2">
      <c r="A1112" s="1">
        <v>43923</v>
      </c>
      <c r="B1112">
        <v>880.5</v>
      </c>
    </row>
    <row r="1113" spans="1:2">
      <c r="A1113" s="1">
        <v>43922</v>
      </c>
      <c r="B1113">
        <v>841.5</v>
      </c>
    </row>
    <row r="1114" spans="1:2">
      <c r="A1114" s="1">
        <v>43921</v>
      </c>
      <c r="B1114">
        <v>873</v>
      </c>
    </row>
    <row r="1115" spans="1:2">
      <c r="A1115" s="1">
        <v>43920</v>
      </c>
      <c r="B1115">
        <v>898</v>
      </c>
    </row>
    <row r="1116" spans="1:2">
      <c r="A1116" s="1">
        <v>43917</v>
      </c>
      <c r="B1116">
        <v>826.5</v>
      </c>
    </row>
    <row r="1117" spans="1:2">
      <c r="A1117" s="1">
        <v>43916</v>
      </c>
      <c r="B1117">
        <v>856.5</v>
      </c>
    </row>
    <row r="1118" spans="1:2">
      <c r="A1118" s="1">
        <v>43915</v>
      </c>
      <c r="B1118">
        <v>815</v>
      </c>
    </row>
    <row r="1119" spans="1:2">
      <c r="A1119" s="1">
        <v>43914</v>
      </c>
      <c r="B1119">
        <v>827</v>
      </c>
    </row>
    <row r="1120" spans="1:2">
      <c r="A1120" s="1">
        <v>43913</v>
      </c>
      <c r="B1120">
        <v>911</v>
      </c>
    </row>
    <row r="1121" spans="1:2">
      <c r="A1121" s="1">
        <v>43910</v>
      </c>
      <c r="B1121">
        <v>768.5</v>
      </c>
    </row>
    <row r="1122" spans="1:2">
      <c r="A1122" s="1">
        <v>43909</v>
      </c>
      <c r="B1122">
        <v>820</v>
      </c>
    </row>
    <row r="1123" spans="1:2">
      <c r="A1123" s="1">
        <v>43908</v>
      </c>
      <c r="B1123">
        <v>857</v>
      </c>
    </row>
    <row r="1124" spans="1:2">
      <c r="A1124" s="1">
        <v>43907</v>
      </c>
      <c r="B1124">
        <v>728.5</v>
      </c>
    </row>
    <row r="1125" spans="1:2">
      <c r="A1125" s="1">
        <v>43906</v>
      </c>
      <c r="B1125">
        <v>868.5</v>
      </c>
    </row>
    <row r="1126" spans="1:2">
      <c r="A1126" s="1">
        <v>43903</v>
      </c>
      <c r="B1126">
        <v>792</v>
      </c>
    </row>
    <row r="1127" spans="1:2">
      <c r="A1127" s="1">
        <v>43902</v>
      </c>
      <c r="B1127">
        <v>840.5</v>
      </c>
    </row>
    <row r="1128" spans="1:2">
      <c r="A1128" s="1">
        <v>43901</v>
      </c>
      <c r="B1128">
        <v>850</v>
      </c>
    </row>
    <row r="1129" spans="1:2">
      <c r="A1129" s="1">
        <v>43900</v>
      </c>
      <c r="B1129">
        <v>855</v>
      </c>
    </row>
    <row r="1130" spans="1:2">
      <c r="A1130" s="1">
        <v>43899</v>
      </c>
      <c r="B1130">
        <v>923</v>
      </c>
    </row>
    <row r="1131" spans="1:2">
      <c r="A1131" s="1">
        <v>43896</v>
      </c>
      <c r="B1131">
        <v>890.5</v>
      </c>
    </row>
    <row r="1132" spans="1:2">
      <c r="A1132" s="1">
        <v>43895</v>
      </c>
      <c r="B1132">
        <v>752</v>
      </c>
    </row>
    <row r="1133" spans="1:2">
      <c r="A1133" s="1">
        <v>43894</v>
      </c>
      <c r="B1133">
        <v>754.5</v>
      </c>
    </row>
    <row r="1134" spans="1:2">
      <c r="A1134" s="1">
        <v>43893</v>
      </c>
      <c r="B1134">
        <v>766</v>
      </c>
    </row>
    <row r="1135" spans="1:2">
      <c r="A1135" s="1">
        <v>43892</v>
      </c>
      <c r="B1135">
        <v>772.5</v>
      </c>
    </row>
    <row r="1136" spans="1:2">
      <c r="A1136" s="1">
        <v>43889</v>
      </c>
      <c r="B1136">
        <v>737.5</v>
      </c>
    </row>
    <row r="1137" spans="1:2">
      <c r="A1137" s="1">
        <v>43888</v>
      </c>
      <c r="B1137">
        <v>702.5</v>
      </c>
    </row>
    <row r="1138" spans="1:2">
      <c r="A1138" s="1">
        <v>43887</v>
      </c>
      <c r="B1138">
        <v>703</v>
      </c>
    </row>
    <row r="1139" spans="1:2">
      <c r="A1139" s="1">
        <v>43886</v>
      </c>
      <c r="B1139">
        <v>616</v>
      </c>
    </row>
    <row r="1140" spans="1:2">
      <c r="A1140" s="1">
        <v>43885</v>
      </c>
      <c r="B1140">
        <v>614</v>
      </c>
    </row>
    <row r="1141" spans="1:2">
      <c r="A1141" s="1">
        <v>43882</v>
      </c>
      <c r="B1141">
        <v>621</v>
      </c>
    </row>
    <row r="1142" spans="1:2">
      <c r="A1142" s="1">
        <v>43881</v>
      </c>
      <c r="B1142">
        <v>643</v>
      </c>
    </row>
    <row r="1143" spans="1:2">
      <c r="A1143" s="1">
        <v>43880</v>
      </c>
      <c r="B1143">
        <v>679.5</v>
      </c>
    </row>
    <row r="1144" spans="1:2">
      <c r="A1144" s="1">
        <v>43879</v>
      </c>
      <c r="B1144">
        <v>627</v>
      </c>
    </row>
    <row r="1145" spans="1:2">
      <c r="A1145" s="1">
        <v>43878</v>
      </c>
      <c r="B1145">
        <v>620.5</v>
      </c>
    </row>
    <row r="1146" spans="1:2">
      <c r="A1146" s="1">
        <v>43875</v>
      </c>
      <c r="B1146">
        <v>615</v>
      </c>
    </row>
    <row r="1147" spans="1:2">
      <c r="A1147" s="1">
        <v>43874</v>
      </c>
      <c r="B1147">
        <v>606.5</v>
      </c>
    </row>
    <row r="1148" spans="1:2">
      <c r="A1148" s="1">
        <v>43873</v>
      </c>
      <c r="B1148">
        <v>641.5</v>
      </c>
    </row>
    <row r="1149" spans="1:2">
      <c r="A1149" s="1">
        <v>43872</v>
      </c>
      <c r="B1149">
        <v>609</v>
      </c>
    </row>
    <row r="1150" spans="1:2">
      <c r="A1150" s="1">
        <v>43871</v>
      </c>
      <c r="B1150">
        <v>614.5</v>
      </c>
    </row>
    <row r="1151" spans="1:2">
      <c r="A1151" s="1">
        <v>43868</v>
      </c>
      <c r="B1151">
        <v>602</v>
      </c>
    </row>
    <row r="1152" spans="1:2">
      <c r="A1152" s="1">
        <v>43867</v>
      </c>
      <c r="B1152">
        <v>581.5</v>
      </c>
    </row>
    <row r="1153" spans="1:2">
      <c r="A1153" s="1">
        <v>43866</v>
      </c>
      <c r="B1153">
        <v>615</v>
      </c>
    </row>
    <row r="1154" spans="1:2">
      <c r="A1154" s="1">
        <v>43865</v>
      </c>
      <c r="B1154">
        <v>571.5</v>
      </c>
    </row>
    <row r="1155" spans="1:2">
      <c r="A1155" s="1">
        <v>43864</v>
      </c>
      <c r="B1155">
        <v>570.5</v>
      </c>
    </row>
    <row r="1156" spans="1:2">
      <c r="A1156" s="1">
        <v>43861</v>
      </c>
      <c r="B1156">
        <v>578.5</v>
      </c>
    </row>
    <row r="1157" spans="1:2">
      <c r="A1157" s="1">
        <v>43860</v>
      </c>
      <c r="B1157">
        <v>576</v>
      </c>
    </row>
    <row r="1158" spans="1:2">
      <c r="A1158" s="1">
        <v>43859</v>
      </c>
      <c r="B1158">
        <v>557</v>
      </c>
    </row>
    <row r="1159" spans="1:2">
      <c r="A1159" s="1">
        <v>43858</v>
      </c>
      <c r="B1159">
        <v>595</v>
      </c>
    </row>
    <row r="1160" spans="1:2">
      <c r="A1160" s="1">
        <v>43857</v>
      </c>
      <c r="B1160">
        <v>610</v>
      </c>
    </row>
    <row r="1161" spans="1:2">
      <c r="A1161" s="1">
        <v>43854</v>
      </c>
      <c r="B1161">
        <v>615</v>
      </c>
    </row>
    <row r="1162" spans="1:2">
      <c r="A1162" s="1">
        <v>43853</v>
      </c>
      <c r="B1162">
        <v>607.5</v>
      </c>
    </row>
    <row r="1163" spans="1:2">
      <c r="A1163" s="1">
        <v>43852</v>
      </c>
      <c r="B1163">
        <v>604.5</v>
      </c>
    </row>
    <row r="1164" spans="1:2">
      <c r="A1164" s="1">
        <v>43851</v>
      </c>
      <c r="B1164">
        <v>626</v>
      </c>
    </row>
    <row r="1165" spans="1:2">
      <c r="A1165" s="1">
        <v>43850</v>
      </c>
      <c r="B1165">
        <v>653.5</v>
      </c>
    </row>
    <row r="1166" spans="1:2">
      <c r="A1166" s="1">
        <v>43847</v>
      </c>
      <c r="B1166">
        <v>606.5</v>
      </c>
    </row>
    <row r="1167" spans="1:2">
      <c r="A1167" s="1">
        <v>43846</v>
      </c>
      <c r="B1167">
        <v>606</v>
      </c>
    </row>
    <row r="1168" spans="1:2">
      <c r="A1168" s="1">
        <v>43845</v>
      </c>
      <c r="B1168">
        <v>630.5</v>
      </c>
    </row>
    <row r="1169" spans="1:2">
      <c r="A1169" s="1">
        <v>43844</v>
      </c>
      <c r="B1169">
        <v>650.5</v>
      </c>
    </row>
    <row r="1170" spans="1:2">
      <c r="A1170" s="1">
        <v>43843</v>
      </c>
      <c r="B1170">
        <v>670.5</v>
      </c>
    </row>
    <row r="1171" spans="1:2">
      <c r="A1171" s="1">
        <v>43840</v>
      </c>
      <c r="B1171">
        <v>607</v>
      </c>
    </row>
    <row r="1172" spans="1:2">
      <c r="A1172" s="1">
        <v>43839</v>
      </c>
      <c r="B1172">
        <v>601.5</v>
      </c>
    </row>
    <row r="1173" spans="1:2">
      <c r="A1173" s="1">
        <v>43838</v>
      </c>
      <c r="B1173">
        <v>598.5</v>
      </c>
    </row>
    <row r="1174" spans="1:2">
      <c r="A1174" s="1">
        <v>43837</v>
      </c>
      <c r="B1174">
        <v>622</v>
      </c>
    </row>
    <row r="1175" spans="1:2">
      <c r="A1175" s="1">
        <v>43836</v>
      </c>
      <c r="B1175">
        <v>637</v>
      </c>
    </row>
    <row r="1176" spans="1:2">
      <c r="A1176" s="1">
        <v>43833</v>
      </c>
      <c r="B1176">
        <v>598</v>
      </c>
    </row>
    <row r="1177" spans="1:2">
      <c r="A1177" s="1">
        <v>43832</v>
      </c>
      <c r="B1177">
        <v>588.5</v>
      </c>
    </row>
    <row r="1178" spans="1:2">
      <c r="A1178" s="1">
        <v>43831</v>
      </c>
      <c r="B1178">
        <v>578</v>
      </c>
    </row>
    <row r="1179" spans="1:2">
      <c r="A1179" s="1">
        <v>43830</v>
      </c>
      <c r="B1179">
        <v>578</v>
      </c>
    </row>
    <row r="1180" spans="1:2">
      <c r="A1180" s="1">
        <v>43829</v>
      </c>
      <c r="B1180">
        <v>598</v>
      </c>
    </row>
    <row r="1181" spans="1:2">
      <c r="A1181" s="1">
        <v>43826</v>
      </c>
      <c r="B1181">
        <v>582</v>
      </c>
    </row>
    <row r="1182" spans="1:2">
      <c r="A1182" s="1">
        <v>43825</v>
      </c>
      <c r="B1182">
        <v>596.5</v>
      </c>
    </row>
    <row r="1183" spans="1:2">
      <c r="A1183" s="1">
        <v>43824</v>
      </c>
      <c r="B1183">
        <v>598.5</v>
      </c>
    </row>
    <row r="1184" spans="1:2">
      <c r="A1184" s="1">
        <v>43823</v>
      </c>
      <c r="B1184">
        <v>597</v>
      </c>
    </row>
    <row r="1185" spans="1:2">
      <c r="A1185" s="1">
        <v>43822</v>
      </c>
      <c r="B1185">
        <v>602</v>
      </c>
    </row>
    <row r="1186" spans="1:2">
      <c r="A1186" s="1">
        <v>43819</v>
      </c>
      <c r="B1186">
        <v>606</v>
      </c>
    </row>
    <row r="1187" spans="1:2">
      <c r="A1187" s="1">
        <v>43818</v>
      </c>
      <c r="B1187">
        <v>604.5</v>
      </c>
    </row>
    <row r="1188" spans="1:2">
      <c r="A1188" s="1">
        <v>43817</v>
      </c>
      <c r="B1188">
        <v>626.5</v>
      </c>
    </row>
    <row r="1189" spans="1:2">
      <c r="A1189" s="1">
        <v>43816</v>
      </c>
      <c r="B1189">
        <v>656</v>
      </c>
    </row>
    <row r="1190" spans="1:2">
      <c r="A1190" s="1">
        <v>43815</v>
      </c>
      <c r="B1190">
        <v>675</v>
      </c>
    </row>
    <row r="1191" spans="1:2">
      <c r="A1191" s="1">
        <v>43812</v>
      </c>
      <c r="B1191">
        <v>685.5</v>
      </c>
    </row>
    <row r="1192" spans="1:2">
      <c r="A1192" s="1">
        <v>43811</v>
      </c>
      <c r="B1192">
        <v>626</v>
      </c>
    </row>
    <row r="1193" spans="1:2">
      <c r="A1193" s="1">
        <v>43810</v>
      </c>
      <c r="B1193">
        <v>637.5</v>
      </c>
    </row>
    <row r="1194" spans="1:2">
      <c r="A1194" s="1">
        <v>43809</v>
      </c>
      <c r="B1194">
        <v>663.5</v>
      </c>
    </row>
    <row r="1195" spans="1:2">
      <c r="A1195" s="1">
        <v>43808</v>
      </c>
      <c r="B1195">
        <v>677.5</v>
      </c>
    </row>
    <row r="1196" spans="1:2">
      <c r="A1196" s="1">
        <v>43805</v>
      </c>
      <c r="B1196">
        <v>640</v>
      </c>
    </row>
    <row r="1197" spans="1:2">
      <c r="A1197" s="1">
        <v>43804</v>
      </c>
      <c r="B1197">
        <v>638</v>
      </c>
    </row>
    <row r="1198" spans="1:2">
      <c r="A1198" s="1">
        <v>43803</v>
      </c>
      <c r="B1198">
        <v>635</v>
      </c>
    </row>
    <row r="1199" spans="1:2">
      <c r="A1199" s="1">
        <v>43802</v>
      </c>
      <c r="B1199">
        <v>658.5</v>
      </c>
    </row>
    <row r="1200" spans="1:2">
      <c r="A1200" s="1">
        <v>43801</v>
      </c>
      <c r="B1200">
        <v>689.5</v>
      </c>
    </row>
    <row r="1201" spans="1:2">
      <c r="A1201" s="1">
        <v>43798</v>
      </c>
      <c r="B1201">
        <v>651</v>
      </c>
    </row>
    <row r="1202" spans="1:2">
      <c r="A1202" s="1">
        <v>43797</v>
      </c>
      <c r="B1202">
        <v>650.5</v>
      </c>
    </row>
    <row r="1203" spans="1:2">
      <c r="A1203" s="1">
        <v>43796</v>
      </c>
      <c r="B1203">
        <v>659</v>
      </c>
    </row>
    <row r="1204" spans="1:2">
      <c r="A1204" s="1">
        <v>43795</v>
      </c>
      <c r="B1204">
        <v>662.5</v>
      </c>
    </row>
    <row r="1205" spans="1:2">
      <c r="A1205" s="1">
        <v>43794</v>
      </c>
      <c r="B1205">
        <v>640.5</v>
      </c>
    </row>
    <row r="1206" spans="1:2">
      <c r="A1206" s="1">
        <v>43791</v>
      </c>
      <c r="B1206">
        <v>659</v>
      </c>
    </row>
    <row r="1207" spans="1:2">
      <c r="A1207" s="1">
        <v>43790</v>
      </c>
      <c r="B1207">
        <v>676</v>
      </c>
    </row>
    <row r="1208" spans="1:2">
      <c r="A1208" s="1">
        <v>43789</v>
      </c>
      <c r="B1208">
        <v>647.5</v>
      </c>
    </row>
    <row r="1209" spans="1:2">
      <c r="A1209" s="1">
        <v>43788</v>
      </c>
      <c r="B1209">
        <v>669</v>
      </c>
    </row>
    <row r="1210" spans="1:2">
      <c r="A1210" s="1">
        <v>43787</v>
      </c>
      <c r="B1210">
        <v>623.5</v>
      </c>
    </row>
    <row r="1211" spans="1:2">
      <c r="A1211" s="1">
        <v>43784</v>
      </c>
      <c r="B1211">
        <v>611</v>
      </c>
    </row>
    <row r="1212" spans="1:2">
      <c r="A1212" s="1">
        <v>43783</v>
      </c>
      <c r="B1212">
        <v>611</v>
      </c>
    </row>
    <row r="1213" spans="1:2">
      <c r="A1213" s="1">
        <v>43782</v>
      </c>
      <c r="B1213">
        <v>651</v>
      </c>
    </row>
    <row r="1214" spans="1:2">
      <c r="A1214" s="1">
        <v>43781</v>
      </c>
      <c r="B1214">
        <v>663.5</v>
      </c>
    </row>
    <row r="1215" spans="1:2">
      <c r="A1215" s="1">
        <v>43780</v>
      </c>
      <c r="B1215">
        <v>602.5</v>
      </c>
    </row>
    <row r="1216" spans="1:2">
      <c r="A1216" s="1">
        <v>43777</v>
      </c>
      <c r="B1216">
        <v>596</v>
      </c>
    </row>
    <row r="1217" spans="1:2">
      <c r="A1217" s="1">
        <v>43776</v>
      </c>
      <c r="B1217">
        <v>592.5</v>
      </c>
    </row>
    <row r="1218" spans="1:2">
      <c r="A1218" s="1">
        <v>43775</v>
      </c>
      <c r="B1218">
        <v>616.5</v>
      </c>
    </row>
    <row r="1219" spans="1:2">
      <c r="A1219" s="1">
        <v>43774</v>
      </c>
      <c r="B1219">
        <v>635</v>
      </c>
    </row>
    <row r="1220" spans="1:2">
      <c r="A1220" s="1">
        <v>43773</v>
      </c>
      <c r="B1220">
        <v>593</v>
      </c>
    </row>
    <row r="1221" spans="1:2">
      <c r="A1221" s="1">
        <v>43770</v>
      </c>
      <c r="B1221">
        <v>612.5</v>
      </c>
    </row>
    <row r="1222" spans="1:2">
      <c r="A1222" s="1">
        <v>43769</v>
      </c>
      <c r="B1222">
        <v>610.5</v>
      </c>
    </row>
    <row r="1223" spans="1:2">
      <c r="A1223" s="1">
        <v>43768</v>
      </c>
      <c r="B1223">
        <v>626.5</v>
      </c>
    </row>
    <row r="1224" spans="1:2">
      <c r="A1224" s="1">
        <v>43767</v>
      </c>
      <c r="B1224">
        <v>566.5</v>
      </c>
    </row>
    <row r="1225" spans="1:2">
      <c r="A1225" s="1">
        <v>43766</v>
      </c>
      <c r="B1225">
        <v>579</v>
      </c>
    </row>
    <row r="1226" spans="1:2">
      <c r="A1226" s="1">
        <v>43763</v>
      </c>
      <c r="B1226">
        <v>603.5</v>
      </c>
    </row>
    <row r="1227" spans="1:2">
      <c r="A1227" s="1">
        <v>43762</v>
      </c>
      <c r="B1227">
        <v>626</v>
      </c>
    </row>
    <row r="1228" spans="1:2">
      <c r="A1228" s="1">
        <v>43761</v>
      </c>
      <c r="B1228">
        <v>609.5</v>
      </c>
    </row>
    <row r="1229" spans="1:2">
      <c r="A1229" s="1">
        <v>43760</v>
      </c>
      <c r="B1229">
        <v>619.5</v>
      </c>
    </row>
    <row r="1230" spans="1:2">
      <c r="A1230" s="1">
        <v>43759</v>
      </c>
      <c r="B1230">
        <v>644</v>
      </c>
    </row>
    <row r="1231" spans="1:2">
      <c r="A1231" s="1">
        <v>43756</v>
      </c>
      <c r="B1231">
        <v>609.5</v>
      </c>
    </row>
    <row r="1232" spans="1:2">
      <c r="A1232" s="1">
        <v>43755</v>
      </c>
      <c r="B1232">
        <v>607</v>
      </c>
    </row>
    <row r="1233" spans="1:2">
      <c r="A1233" s="1">
        <v>43754</v>
      </c>
      <c r="B1233">
        <v>612.5</v>
      </c>
    </row>
    <row r="1234" spans="1:2">
      <c r="A1234" s="1">
        <v>43753</v>
      </c>
      <c r="B1234">
        <v>623.5</v>
      </c>
    </row>
    <row r="1235" spans="1:2">
      <c r="A1235" s="1">
        <v>43752</v>
      </c>
      <c r="B1235">
        <v>639</v>
      </c>
    </row>
    <row r="1236" spans="1:2">
      <c r="A1236" s="1">
        <v>43749</v>
      </c>
      <c r="B1236">
        <v>601</v>
      </c>
    </row>
    <row r="1237" spans="1:2">
      <c r="A1237" s="1">
        <v>43748</v>
      </c>
      <c r="B1237">
        <v>615</v>
      </c>
    </row>
    <row r="1238" spans="1:2">
      <c r="A1238" s="1">
        <v>43747</v>
      </c>
      <c r="B1238">
        <v>642.5</v>
      </c>
    </row>
    <row r="1239" spans="1:2">
      <c r="A1239" s="1">
        <v>43746</v>
      </c>
      <c r="B1239">
        <v>668.5</v>
      </c>
    </row>
    <row r="1240" spans="1:2">
      <c r="A1240" s="1">
        <v>43745</v>
      </c>
      <c r="B1240">
        <v>679.5</v>
      </c>
    </row>
    <row r="1241" spans="1:2">
      <c r="A1241" s="1">
        <v>43742</v>
      </c>
      <c r="B1241">
        <v>611.5</v>
      </c>
    </row>
    <row r="1242" spans="1:2">
      <c r="A1242" s="1">
        <v>43741</v>
      </c>
      <c r="B1242">
        <v>615</v>
      </c>
    </row>
    <row r="1243" spans="1:2">
      <c r="A1243" s="1">
        <v>43740</v>
      </c>
      <c r="B1243">
        <v>619</v>
      </c>
    </row>
    <row r="1244" spans="1:2">
      <c r="A1244" s="1">
        <v>43739</v>
      </c>
      <c r="B1244">
        <v>644.5</v>
      </c>
    </row>
    <row r="1245" spans="1:2">
      <c r="A1245" s="1">
        <v>43738</v>
      </c>
      <c r="B1245">
        <v>652.5</v>
      </c>
    </row>
    <row r="1246" spans="1:2">
      <c r="A1246" s="1">
        <v>43735</v>
      </c>
      <c r="B1246">
        <v>611.5</v>
      </c>
    </row>
    <row r="1247" spans="1:2">
      <c r="A1247" s="1">
        <v>43734</v>
      </c>
      <c r="B1247">
        <v>604.5</v>
      </c>
    </row>
    <row r="1248" spans="1:2">
      <c r="A1248" s="1">
        <v>43733</v>
      </c>
      <c r="B1248">
        <v>618.5</v>
      </c>
    </row>
    <row r="1249" spans="1:2">
      <c r="A1249" s="1">
        <v>43732</v>
      </c>
      <c r="B1249">
        <v>625</v>
      </c>
    </row>
    <row r="1250" spans="1:2">
      <c r="A1250" s="1">
        <v>43731</v>
      </c>
      <c r="B1250">
        <v>622.5</v>
      </c>
    </row>
    <row r="1251" spans="1:2">
      <c r="A1251" s="1">
        <v>43728</v>
      </c>
      <c r="B1251">
        <v>580</v>
      </c>
    </row>
    <row r="1252" spans="1:2">
      <c r="A1252" s="1">
        <v>43727</v>
      </c>
      <c r="B1252">
        <v>556</v>
      </c>
    </row>
    <row r="1253" spans="1:2">
      <c r="A1253" s="1">
        <v>43726</v>
      </c>
      <c r="B1253">
        <v>562</v>
      </c>
    </row>
    <row r="1254" spans="1:2">
      <c r="A1254" s="1">
        <v>43725</v>
      </c>
      <c r="B1254">
        <v>593.5</v>
      </c>
    </row>
    <row r="1255" spans="1:2">
      <c r="A1255" s="1">
        <v>43724</v>
      </c>
      <c r="B1255">
        <v>557.5</v>
      </c>
    </row>
    <row r="1256" spans="1:2">
      <c r="A1256" s="1">
        <v>43721</v>
      </c>
      <c r="B1256">
        <v>549.5</v>
      </c>
    </row>
    <row r="1257" spans="1:2">
      <c r="A1257" s="1">
        <v>43720</v>
      </c>
      <c r="B1257">
        <v>550.5</v>
      </c>
    </row>
    <row r="1258" spans="1:2">
      <c r="A1258" s="1">
        <v>43719</v>
      </c>
      <c r="B1258">
        <v>593</v>
      </c>
    </row>
    <row r="1259" spans="1:2">
      <c r="A1259" s="1">
        <v>43718</v>
      </c>
      <c r="B1259">
        <v>604.5</v>
      </c>
    </row>
    <row r="1260" spans="1:2">
      <c r="A1260" s="1">
        <v>43717</v>
      </c>
      <c r="B1260">
        <v>553</v>
      </c>
    </row>
    <row r="1261" spans="1:2">
      <c r="A1261" s="1">
        <v>43714</v>
      </c>
      <c r="B1261">
        <v>558</v>
      </c>
    </row>
    <row r="1262" spans="1:2">
      <c r="A1262" s="1">
        <v>43713</v>
      </c>
      <c r="B1262">
        <v>566.5</v>
      </c>
    </row>
    <row r="1263" spans="1:2">
      <c r="A1263" s="1">
        <v>43712</v>
      </c>
      <c r="B1263">
        <v>579</v>
      </c>
    </row>
    <row r="1264" spans="1:2">
      <c r="A1264" s="1">
        <v>43711</v>
      </c>
      <c r="B1264">
        <v>620.5</v>
      </c>
    </row>
    <row r="1265" spans="1:2">
      <c r="A1265" s="1">
        <v>43710</v>
      </c>
      <c r="B1265">
        <v>581.5</v>
      </c>
    </row>
    <row r="1266" spans="1:2">
      <c r="A1266" s="1">
        <v>43707</v>
      </c>
      <c r="B1266">
        <v>598.5</v>
      </c>
    </row>
    <row r="1267" spans="1:2">
      <c r="A1267" s="1">
        <v>43706</v>
      </c>
      <c r="B1267">
        <v>597.5</v>
      </c>
    </row>
    <row r="1268" spans="1:2">
      <c r="A1268" s="1">
        <v>43705</v>
      </c>
      <c r="B1268">
        <v>619</v>
      </c>
    </row>
    <row r="1269" spans="1:2">
      <c r="A1269" s="1">
        <v>43704</v>
      </c>
      <c r="B1269">
        <v>633</v>
      </c>
    </row>
    <row r="1270" spans="1:2">
      <c r="A1270" s="1">
        <v>43703</v>
      </c>
      <c r="B1270">
        <v>656.5</v>
      </c>
    </row>
    <row r="1271" spans="1:2">
      <c r="A1271" s="1">
        <v>43700</v>
      </c>
      <c r="B1271">
        <v>615</v>
      </c>
    </row>
    <row r="1272" spans="1:2">
      <c r="A1272" s="1">
        <v>43699</v>
      </c>
      <c r="B1272">
        <v>609.5</v>
      </c>
    </row>
    <row r="1273" spans="1:2">
      <c r="A1273" s="1">
        <v>43698</v>
      </c>
      <c r="B1273">
        <v>603</v>
      </c>
    </row>
    <row r="1274" spans="1:2">
      <c r="A1274" s="1">
        <v>43697</v>
      </c>
      <c r="B1274">
        <v>616.5</v>
      </c>
    </row>
    <row r="1275" spans="1:2">
      <c r="A1275" s="1">
        <v>43696</v>
      </c>
      <c r="B1275">
        <v>644.5</v>
      </c>
    </row>
    <row r="1276" spans="1:2">
      <c r="A1276" s="1">
        <v>43693</v>
      </c>
      <c r="B1276">
        <v>597</v>
      </c>
    </row>
    <row r="1277" spans="1:2">
      <c r="A1277" s="1">
        <v>43692</v>
      </c>
      <c r="B1277">
        <v>590</v>
      </c>
    </row>
    <row r="1278" spans="1:2">
      <c r="A1278" s="1">
        <v>43691</v>
      </c>
      <c r="B1278">
        <v>597</v>
      </c>
    </row>
    <row r="1279" spans="1:2">
      <c r="A1279" s="1">
        <v>43690</v>
      </c>
      <c r="B1279">
        <v>613.5</v>
      </c>
    </row>
    <row r="1280" spans="1:2">
      <c r="A1280" s="1">
        <v>43689</v>
      </c>
      <c r="B1280">
        <v>648.5</v>
      </c>
    </row>
    <row r="1281" spans="1:2">
      <c r="A1281" s="1">
        <v>43686</v>
      </c>
      <c r="B1281">
        <v>599</v>
      </c>
    </row>
    <row r="1282" spans="1:2">
      <c r="A1282" s="1">
        <v>43685</v>
      </c>
      <c r="B1282">
        <v>591</v>
      </c>
    </row>
    <row r="1283" spans="1:2">
      <c r="A1283" s="1">
        <v>43684</v>
      </c>
      <c r="B1283">
        <v>590.5</v>
      </c>
    </row>
    <row r="1284" spans="1:2">
      <c r="A1284" s="1">
        <v>43683</v>
      </c>
      <c r="B1284">
        <v>594</v>
      </c>
    </row>
    <row r="1285" spans="1:2">
      <c r="A1285" s="1">
        <v>43682</v>
      </c>
      <c r="B1285">
        <v>617.5</v>
      </c>
    </row>
    <row r="1286" spans="1:2">
      <c r="A1286" s="1">
        <v>43679</v>
      </c>
      <c r="B1286">
        <v>566</v>
      </c>
    </row>
    <row r="1287" spans="1:2">
      <c r="A1287" s="1">
        <v>43678</v>
      </c>
      <c r="B1287">
        <v>545</v>
      </c>
    </row>
    <row r="1288" spans="1:2">
      <c r="A1288" s="1">
        <v>43677</v>
      </c>
      <c r="B1288">
        <v>549</v>
      </c>
    </row>
    <row r="1289" spans="1:2">
      <c r="A1289" s="1">
        <v>43676</v>
      </c>
      <c r="B1289">
        <v>577.5</v>
      </c>
    </row>
    <row r="1290" spans="1:2">
      <c r="A1290" s="1">
        <v>43675</v>
      </c>
      <c r="B1290">
        <v>534.5</v>
      </c>
    </row>
    <row r="1291" spans="1:2">
      <c r="A1291" s="1">
        <v>43672</v>
      </c>
      <c r="B1291">
        <v>556.5</v>
      </c>
    </row>
    <row r="1292" spans="1:2">
      <c r="A1292" s="1">
        <v>43671</v>
      </c>
      <c r="B1292">
        <v>547</v>
      </c>
    </row>
    <row r="1293" spans="1:2">
      <c r="A1293" s="1">
        <v>43670</v>
      </c>
      <c r="B1293">
        <v>535.5</v>
      </c>
    </row>
    <row r="1294" spans="1:2">
      <c r="A1294" s="1">
        <v>43669</v>
      </c>
      <c r="B1294">
        <v>556</v>
      </c>
    </row>
    <row r="1295" spans="1:2">
      <c r="A1295" s="1">
        <v>43668</v>
      </c>
      <c r="B1295">
        <v>573.5</v>
      </c>
    </row>
    <row r="1296" spans="1:2">
      <c r="A1296" s="1">
        <v>43665</v>
      </c>
      <c r="B1296">
        <v>535</v>
      </c>
    </row>
    <row r="1297" spans="1:2">
      <c r="A1297" s="1">
        <v>43664</v>
      </c>
      <c r="B1297">
        <v>534.5</v>
      </c>
    </row>
    <row r="1298" spans="1:2">
      <c r="A1298" s="1">
        <v>43663</v>
      </c>
      <c r="B1298">
        <v>527</v>
      </c>
    </row>
    <row r="1299" spans="1:2">
      <c r="A1299" s="1">
        <v>43662</v>
      </c>
      <c r="B1299">
        <v>549</v>
      </c>
    </row>
    <row r="1300" spans="1:2">
      <c r="A1300" s="1">
        <v>43661</v>
      </c>
      <c r="B1300">
        <v>566.5</v>
      </c>
    </row>
    <row r="1301" spans="1:2">
      <c r="A1301" s="1">
        <v>43658</v>
      </c>
      <c r="B1301">
        <v>532</v>
      </c>
    </row>
    <row r="1302" spans="1:2">
      <c r="A1302" s="1">
        <v>43657</v>
      </c>
      <c r="B1302">
        <v>525</v>
      </c>
    </row>
    <row r="1303" spans="1:2">
      <c r="A1303" s="1">
        <v>43656</v>
      </c>
      <c r="B1303">
        <v>526.5</v>
      </c>
    </row>
    <row r="1304" spans="1:2">
      <c r="A1304" s="1">
        <v>43655</v>
      </c>
      <c r="B1304">
        <v>541.5</v>
      </c>
    </row>
    <row r="1305" spans="1:2">
      <c r="A1305" s="1">
        <v>43654</v>
      </c>
      <c r="B1305">
        <v>560.5</v>
      </c>
    </row>
    <row r="1306" spans="1:2">
      <c r="A1306" s="1">
        <v>43651</v>
      </c>
      <c r="B1306">
        <v>590.5</v>
      </c>
    </row>
    <row r="1307" spans="1:2">
      <c r="A1307" s="1">
        <v>43650</v>
      </c>
      <c r="B1307">
        <v>538</v>
      </c>
    </row>
    <row r="1308" spans="1:2">
      <c r="A1308" s="1">
        <v>43649</v>
      </c>
      <c r="B1308">
        <v>537.5</v>
      </c>
    </row>
    <row r="1309" spans="1:2">
      <c r="A1309" s="1">
        <v>43648</v>
      </c>
      <c r="B1309">
        <v>534.5</v>
      </c>
    </row>
    <row r="1310" spans="1:2">
      <c r="A1310" s="1">
        <v>43647</v>
      </c>
      <c r="B1310">
        <v>578</v>
      </c>
    </row>
    <row r="1311" spans="1:2">
      <c r="A1311" s="1">
        <v>43644</v>
      </c>
      <c r="B1311">
        <v>540.5</v>
      </c>
    </row>
    <row r="1312" spans="1:2">
      <c r="A1312" s="1">
        <v>43643</v>
      </c>
      <c r="B1312">
        <v>540.5</v>
      </c>
    </row>
    <row r="1313" spans="1:2">
      <c r="A1313" s="1">
        <v>43642</v>
      </c>
      <c r="B1313">
        <v>588</v>
      </c>
    </row>
    <row r="1314" spans="1:2">
      <c r="A1314" s="1">
        <v>43641</v>
      </c>
      <c r="B1314">
        <v>566.5</v>
      </c>
    </row>
    <row r="1315" spans="1:2">
      <c r="A1315" s="1">
        <v>43640</v>
      </c>
      <c r="B1315">
        <v>546</v>
      </c>
    </row>
    <row r="1316" spans="1:2">
      <c r="A1316" s="1">
        <v>43637</v>
      </c>
      <c r="B1316">
        <v>543.5</v>
      </c>
    </row>
    <row r="1317" spans="1:2">
      <c r="A1317" s="1">
        <v>43636</v>
      </c>
      <c r="B1317">
        <v>548.5</v>
      </c>
    </row>
    <row r="1318" spans="1:2">
      <c r="A1318" s="1">
        <v>43635</v>
      </c>
      <c r="B1318">
        <v>570</v>
      </c>
    </row>
    <row r="1319" spans="1:2">
      <c r="A1319" s="1">
        <v>43634</v>
      </c>
      <c r="B1319">
        <v>592</v>
      </c>
    </row>
    <row r="1320" spans="1:2">
      <c r="A1320" s="1">
        <v>43633</v>
      </c>
      <c r="B1320">
        <v>559.5</v>
      </c>
    </row>
    <row r="1321" spans="1:2">
      <c r="A1321" s="1">
        <v>43630</v>
      </c>
      <c r="B1321">
        <v>560.5</v>
      </c>
    </row>
    <row r="1322" spans="1:2">
      <c r="A1322" s="1">
        <v>43629</v>
      </c>
      <c r="B1322">
        <v>560</v>
      </c>
    </row>
    <row r="1323" spans="1:2">
      <c r="A1323" s="1">
        <v>43628</v>
      </c>
      <c r="B1323">
        <v>574.5</v>
      </c>
    </row>
    <row r="1324" spans="1:2">
      <c r="A1324" s="1">
        <v>43627</v>
      </c>
      <c r="B1324">
        <v>594</v>
      </c>
    </row>
    <row r="1325" spans="1:2">
      <c r="A1325" s="1">
        <v>43626</v>
      </c>
      <c r="B1325">
        <v>563.5</v>
      </c>
    </row>
    <row r="1326" spans="1:2">
      <c r="A1326" s="1">
        <v>43623</v>
      </c>
      <c r="B1326">
        <v>571.5</v>
      </c>
    </row>
    <row r="1327" spans="1:2">
      <c r="A1327" s="1">
        <v>43622</v>
      </c>
      <c r="B1327">
        <v>555.5</v>
      </c>
    </row>
    <row r="1328" spans="1:2">
      <c r="A1328" s="1">
        <v>43621</v>
      </c>
      <c r="B1328">
        <v>563.5</v>
      </c>
    </row>
    <row r="1329" spans="1:2">
      <c r="A1329" s="1">
        <v>43620</v>
      </c>
      <c r="B1329">
        <v>580</v>
      </c>
    </row>
    <row r="1330" spans="1:2">
      <c r="A1330" s="1">
        <v>43619</v>
      </c>
      <c r="B1330">
        <v>542.5</v>
      </c>
    </row>
    <row r="1331" spans="1:2">
      <c r="A1331" s="1">
        <v>43616</v>
      </c>
      <c r="B1331">
        <v>560.5</v>
      </c>
    </row>
    <row r="1332" spans="1:2">
      <c r="A1332" s="1">
        <v>43615</v>
      </c>
      <c r="B1332">
        <v>542.5</v>
      </c>
    </row>
    <row r="1333" spans="1:2">
      <c r="A1333" s="1">
        <v>43614</v>
      </c>
      <c r="B1333">
        <v>506.5</v>
      </c>
    </row>
    <row r="1334" spans="1:2">
      <c r="A1334" s="1">
        <v>43613</v>
      </c>
      <c r="B1334">
        <v>521.5</v>
      </c>
    </row>
    <row r="1335" spans="1:2">
      <c r="A1335" s="1">
        <v>43612</v>
      </c>
      <c r="B1335">
        <v>527.5</v>
      </c>
    </row>
    <row r="1336" spans="1:2">
      <c r="A1336" s="1">
        <v>43609</v>
      </c>
      <c r="B1336">
        <v>542</v>
      </c>
    </row>
    <row r="1337" spans="1:2">
      <c r="A1337" s="1">
        <v>43608</v>
      </c>
      <c r="B1337">
        <v>543.5</v>
      </c>
    </row>
    <row r="1338" spans="1:2">
      <c r="A1338" s="1">
        <v>43607</v>
      </c>
      <c r="B1338">
        <v>540</v>
      </c>
    </row>
    <row r="1339" spans="1:2">
      <c r="A1339" s="1">
        <v>43606</v>
      </c>
      <c r="B1339">
        <v>557</v>
      </c>
    </row>
    <row r="1340" spans="1:2">
      <c r="A1340" s="1">
        <v>43605</v>
      </c>
      <c r="B1340">
        <v>573.5</v>
      </c>
    </row>
    <row r="1341" spans="1:2">
      <c r="A1341" s="1">
        <v>43602</v>
      </c>
      <c r="B1341">
        <v>542.5</v>
      </c>
    </row>
    <row r="1342" spans="1:2">
      <c r="A1342" s="1">
        <v>43601</v>
      </c>
      <c r="B1342">
        <v>527.5</v>
      </c>
    </row>
    <row r="1343" spans="1:2">
      <c r="A1343" s="1">
        <v>43600</v>
      </c>
      <c r="B1343">
        <v>546.5</v>
      </c>
    </row>
    <row r="1344" spans="1:2">
      <c r="A1344" s="1">
        <v>43599</v>
      </c>
      <c r="B1344">
        <v>563</v>
      </c>
    </row>
    <row r="1345" spans="1:2">
      <c r="A1345" s="1">
        <v>43598</v>
      </c>
      <c r="B1345">
        <v>582</v>
      </c>
    </row>
    <row r="1346" spans="1:2">
      <c r="A1346" s="1">
        <v>43595</v>
      </c>
      <c r="B1346">
        <v>526</v>
      </c>
    </row>
    <row r="1347" spans="1:2">
      <c r="A1347" s="1">
        <v>43594</v>
      </c>
      <c r="B1347">
        <v>525.5</v>
      </c>
    </row>
    <row r="1348" spans="1:2">
      <c r="A1348" s="1">
        <v>43593</v>
      </c>
      <c r="B1348">
        <v>528.5</v>
      </c>
    </row>
    <row r="1349" spans="1:2">
      <c r="A1349" s="1">
        <v>43592</v>
      </c>
      <c r="B1349">
        <v>532</v>
      </c>
    </row>
    <row r="1350" spans="1:2">
      <c r="A1350" s="1">
        <v>43591</v>
      </c>
      <c r="B1350">
        <v>556.5</v>
      </c>
    </row>
    <row r="1351" spans="1:2">
      <c r="A1351" s="1">
        <v>43588</v>
      </c>
      <c r="B1351">
        <v>532.5</v>
      </c>
    </row>
    <row r="1352" spans="1:2">
      <c r="A1352" s="1">
        <v>43587</v>
      </c>
      <c r="B1352">
        <v>540.5</v>
      </c>
    </row>
    <row r="1353" spans="1:2">
      <c r="A1353" s="1">
        <v>43586</v>
      </c>
      <c r="B1353">
        <v>530</v>
      </c>
    </row>
    <row r="1354" spans="1:2">
      <c r="A1354" s="1">
        <v>43585</v>
      </c>
      <c r="B1354">
        <v>526.5</v>
      </c>
    </row>
    <row r="1355" spans="1:2">
      <c r="A1355" s="1">
        <v>43584</v>
      </c>
      <c r="B1355">
        <v>546.5</v>
      </c>
    </row>
    <row r="1356" spans="1:2">
      <c r="A1356" s="1">
        <v>43581</v>
      </c>
      <c r="B1356">
        <v>537</v>
      </c>
    </row>
    <row r="1357" spans="1:2">
      <c r="A1357" s="1">
        <v>43580</v>
      </c>
      <c r="B1357">
        <v>520</v>
      </c>
    </row>
    <row r="1358" spans="1:2">
      <c r="A1358" s="1">
        <v>43579</v>
      </c>
      <c r="B1358">
        <v>548</v>
      </c>
    </row>
    <row r="1359" spans="1:2">
      <c r="A1359" s="1">
        <v>43578</v>
      </c>
      <c r="B1359">
        <v>556.5</v>
      </c>
    </row>
    <row r="1360" spans="1:2">
      <c r="A1360" s="1">
        <v>43577</v>
      </c>
      <c r="B1360">
        <v>492.5</v>
      </c>
    </row>
    <row r="1361" spans="1:2">
      <c r="A1361" s="1">
        <v>43574</v>
      </c>
      <c r="B1361">
        <v>492.5</v>
      </c>
    </row>
    <row r="1362" spans="1:2">
      <c r="A1362" s="1">
        <v>43573</v>
      </c>
      <c r="B1362">
        <v>492.5</v>
      </c>
    </row>
    <row r="1363" spans="1:2">
      <c r="A1363" s="1">
        <v>43572</v>
      </c>
      <c r="B1363">
        <v>489.5</v>
      </c>
    </row>
    <row r="1364" spans="1:2">
      <c r="A1364" s="1">
        <v>43571</v>
      </c>
      <c r="B1364">
        <v>525.5</v>
      </c>
    </row>
    <row r="1365" spans="1:2">
      <c r="A1365" s="1">
        <v>43570</v>
      </c>
      <c r="B1365">
        <v>489</v>
      </c>
    </row>
    <row r="1366" spans="1:2">
      <c r="A1366" s="1">
        <v>43567</v>
      </c>
      <c r="B1366">
        <v>487</v>
      </c>
    </row>
    <row r="1367" spans="1:2">
      <c r="A1367" s="1">
        <v>43566</v>
      </c>
      <c r="B1367">
        <v>489.5</v>
      </c>
    </row>
    <row r="1368" spans="1:2">
      <c r="A1368" s="1">
        <v>43565</v>
      </c>
      <c r="B1368">
        <v>504.5</v>
      </c>
    </row>
    <row r="1369" spans="1:2">
      <c r="A1369" s="1">
        <v>43564</v>
      </c>
      <c r="B1369">
        <v>523.5</v>
      </c>
    </row>
    <row r="1370" spans="1:2">
      <c r="A1370" s="1">
        <v>43563</v>
      </c>
      <c r="B1370">
        <v>499.5</v>
      </c>
    </row>
    <row r="1371" spans="1:2">
      <c r="A1371" s="1">
        <v>43560</v>
      </c>
      <c r="B1371">
        <v>506.5</v>
      </c>
    </row>
    <row r="1372" spans="1:2">
      <c r="A1372" s="1">
        <v>43559</v>
      </c>
      <c r="B1372">
        <v>525.5</v>
      </c>
    </row>
    <row r="1373" spans="1:2">
      <c r="A1373" s="1">
        <v>43558</v>
      </c>
      <c r="B1373">
        <v>524.5</v>
      </c>
    </row>
    <row r="1374" spans="1:2">
      <c r="A1374" s="1">
        <v>43557</v>
      </c>
      <c r="B1374">
        <v>543</v>
      </c>
    </row>
    <row r="1375" spans="1:2">
      <c r="A1375" s="1">
        <v>43556</v>
      </c>
      <c r="B1375">
        <v>518</v>
      </c>
    </row>
    <row r="1376" spans="1:2">
      <c r="A1376" s="1">
        <v>43553</v>
      </c>
      <c r="B1376">
        <v>519</v>
      </c>
    </row>
    <row r="1377" spans="1:2">
      <c r="A1377" s="1">
        <v>43552</v>
      </c>
      <c r="B1377">
        <v>542.5</v>
      </c>
    </row>
    <row r="1378" spans="1:2">
      <c r="A1378" s="1">
        <v>43551</v>
      </c>
      <c r="B1378">
        <v>560.5</v>
      </c>
    </row>
    <row r="1379" spans="1:2">
      <c r="A1379" s="1">
        <v>43550</v>
      </c>
      <c r="B1379">
        <v>552</v>
      </c>
    </row>
    <row r="1380" spans="1:2">
      <c r="A1380" s="1">
        <v>43549</v>
      </c>
      <c r="B1380">
        <v>563.5</v>
      </c>
    </row>
    <row r="1381" spans="1:2">
      <c r="A1381" s="1">
        <v>43546</v>
      </c>
      <c r="B1381">
        <v>531</v>
      </c>
    </row>
    <row r="1382" spans="1:2">
      <c r="A1382" s="1">
        <v>43545</v>
      </c>
      <c r="B1382">
        <v>515</v>
      </c>
    </row>
    <row r="1383" spans="1:2">
      <c r="A1383" s="1">
        <v>43544</v>
      </c>
      <c r="B1383">
        <v>519.5</v>
      </c>
    </row>
    <row r="1384" spans="1:2">
      <c r="A1384" s="1">
        <v>43543</v>
      </c>
      <c r="B1384">
        <v>540.5</v>
      </c>
    </row>
    <row r="1385" spans="1:2">
      <c r="A1385" s="1">
        <v>43542</v>
      </c>
      <c r="B1385">
        <v>573.5</v>
      </c>
    </row>
    <row r="1386" spans="1:2">
      <c r="A1386" s="1">
        <v>43539</v>
      </c>
      <c r="B1386">
        <v>593.5</v>
      </c>
    </row>
    <row r="1387" spans="1:2">
      <c r="A1387" s="1">
        <v>43538</v>
      </c>
      <c r="B1387">
        <v>541</v>
      </c>
    </row>
    <row r="1388" spans="1:2">
      <c r="A1388" s="1">
        <v>43537</v>
      </c>
      <c r="B1388">
        <v>516.5</v>
      </c>
    </row>
    <row r="1389" spans="1:2">
      <c r="A1389" s="1">
        <v>43536</v>
      </c>
      <c r="B1389">
        <v>530</v>
      </c>
    </row>
    <row r="1390" spans="1:2">
      <c r="A1390" s="1">
        <v>43535</v>
      </c>
      <c r="B1390">
        <v>544</v>
      </c>
    </row>
    <row r="1391" spans="1:2">
      <c r="A1391" s="1">
        <v>43532</v>
      </c>
      <c r="B1391">
        <v>517.5</v>
      </c>
    </row>
    <row r="1392" spans="1:2">
      <c r="A1392" s="1">
        <v>43531</v>
      </c>
      <c r="B1392">
        <v>531.5</v>
      </c>
    </row>
    <row r="1393" spans="1:2">
      <c r="A1393" s="1">
        <v>43530</v>
      </c>
      <c r="B1393">
        <v>521.5</v>
      </c>
    </row>
    <row r="1394" spans="1:2">
      <c r="A1394" s="1">
        <v>43529</v>
      </c>
      <c r="B1394">
        <v>536.5</v>
      </c>
    </row>
    <row r="1395" spans="1:2">
      <c r="A1395" s="1">
        <v>43528</v>
      </c>
      <c r="B1395">
        <v>550.5</v>
      </c>
    </row>
    <row r="1396" spans="1:2">
      <c r="A1396" s="1">
        <v>43525</v>
      </c>
      <c r="B1396">
        <v>518</v>
      </c>
    </row>
    <row r="1397" spans="1:2">
      <c r="A1397" s="1">
        <v>43524</v>
      </c>
      <c r="B1397">
        <v>512</v>
      </c>
    </row>
    <row r="1398" spans="1:2">
      <c r="A1398" s="1">
        <v>43523</v>
      </c>
      <c r="B1398">
        <v>509</v>
      </c>
    </row>
    <row r="1399" spans="1:2">
      <c r="A1399" s="1">
        <v>43522</v>
      </c>
      <c r="B1399">
        <v>474.5</v>
      </c>
    </row>
    <row r="1400" spans="1:2">
      <c r="A1400" s="1">
        <v>43521</v>
      </c>
      <c r="B1400">
        <v>458.5</v>
      </c>
    </row>
    <row r="1401" spans="1:2">
      <c r="A1401" s="1">
        <v>43518</v>
      </c>
      <c r="B1401">
        <v>463.5</v>
      </c>
    </row>
    <row r="1402" spans="1:2">
      <c r="A1402" s="1">
        <v>43517</v>
      </c>
      <c r="B1402">
        <v>467.5</v>
      </c>
    </row>
    <row r="1403" spans="1:2">
      <c r="A1403" s="1">
        <v>43516</v>
      </c>
      <c r="B1403">
        <v>457.5</v>
      </c>
    </row>
    <row r="1404" spans="1:2">
      <c r="A1404" s="1">
        <v>43515</v>
      </c>
      <c r="B1404">
        <v>482.5</v>
      </c>
    </row>
    <row r="1405" spans="1:2">
      <c r="A1405" s="1">
        <v>43514</v>
      </c>
      <c r="B1405">
        <v>478.5</v>
      </c>
    </row>
    <row r="1406" spans="1:2">
      <c r="A1406" s="1">
        <v>43511</v>
      </c>
      <c r="B1406">
        <v>479.5</v>
      </c>
    </row>
    <row r="1407" spans="1:2">
      <c r="A1407" s="1">
        <v>43510</v>
      </c>
      <c r="B1407">
        <v>481.5</v>
      </c>
    </row>
    <row r="1408" spans="1:2">
      <c r="A1408" s="1">
        <v>43509</v>
      </c>
      <c r="B1408">
        <v>477</v>
      </c>
    </row>
    <row r="1409" spans="1:2">
      <c r="A1409" s="1">
        <v>43508</v>
      </c>
      <c r="B1409">
        <v>453</v>
      </c>
    </row>
    <row r="1410" spans="1:2">
      <c r="A1410" s="1">
        <v>43507</v>
      </c>
      <c r="B1410">
        <v>442.5</v>
      </c>
    </row>
    <row r="1411" spans="1:2">
      <c r="A1411" s="1">
        <v>43504</v>
      </c>
      <c r="B1411">
        <v>440.5</v>
      </c>
    </row>
    <row r="1412" spans="1:2">
      <c r="A1412" s="1">
        <v>43503</v>
      </c>
      <c r="B1412">
        <v>438.5</v>
      </c>
    </row>
    <row r="1413" spans="1:2">
      <c r="A1413" s="1">
        <v>43502</v>
      </c>
      <c r="B1413">
        <v>433</v>
      </c>
    </row>
    <row r="1414" spans="1:2">
      <c r="A1414" s="1">
        <v>43501</v>
      </c>
      <c r="B1414">
        <v>412.5</v>
      </c>
    </row>
    <row r="1415" spans="1:2">
      <c r="A1415" s="1">
        <v>43500</v>
      </c>
      <c r="B1415">
        <v>423</v>
      </c>
    </row>
    <row r="1416" spans="1:2">
      <c r="A1416" s="1">
        <v>43497</v>
      </c>
      <c r="B1416">
        <v>418</v>
      </c>
    </row>
    <row r="1417" spans="1:2">
      <c r="A1417" s="1">
        <v>43496</v>
      </c>
      <c r="B1417">
        <v>427</v>
      </c>
    </row>
    <row r="1418" spans="1:2">
      <c r="A1418" s="1">
        <v>43495</v>
      </c>
      <c r="B1418">
        <v>451</v>
      </c>
    </row>
    <row r="1419" spans="1:2">
      <c r="A1419" s="1">
        <v>43494</v>
      </c>
      <c r="B1419">
        <v>449</v>
      </c>
    </row>
    <row r="1420" spans="1:2">
      <c r="A1420" s="1">
        <v>43493</v>
      </c>
      <c r="B1420">
        <v>467</v>
      </c>
    </row>
    <row r="1421" spans="1:2">
      <c r="A1421" s="1">
        <v>43490</v>
      </c>
      <c r="B1421">
        <v>477</v>
      </c>
    </row>
    <row r="1422" spans="1:2">
      <c r="A1422" s="1">
        <v>43489</v>
      </c>
      <c r="B1422">
        <v>497</v>
      </c>
    </row>
    <row r="1423" spans="1:2">
      <c r="A1423" s="1">
        <v>43488</v>
      </c>
      <c r="B1423">
        <v>496</v>
      </c>
    </row>
    <row r="1424" spans="1:2">
      <c r="A1424" s="1">
        <v>43487</v>
      </c>
      <c r="B1424">
        <v>519.5</v>
      </c>
    </row>
    <row r="1425" spans="1:2">
      <c r="A1425" s="1">
        <v>43486</v>
      </c>
      <c r="B1425">
        <v>542</v>
      </c>
    </row>
    <row r="1426" spans="1:2">
      <c r="A1426" s="1">
        <v>43483</v>
      </c>
      <c r="B1426">
        <v>506</v>
      </c>
    </row>
    <row r="1427" spans="1:2">
      <c r="A1427" s="1">
        <v>43482</v>
      </c>
      <c r="B1427">
        <v>499</v>
      </c>
    </row>
    <row r="1428" spans="1:2">
      <c r="A1428" s="1">
        <v>43481</v>
      </c>
      <c r="B1428">
        <v>512.5</v>
      </c>
    </row>
    <row r="1429" spans="1:2">
      <c r="A1429" s="1">
        <v>43480</v>
      </c>
      <c r="B1429">
        <v>536.5</v>
      </c>
    </row>
    <row r="1430" spans="1:2">
      <c r="A1430" s="1">
        <v>43479</v>
      </c>
      <c r="B1430">
        <v>558.5</v>
      </c>
    </row>
    <row r="1431" spans="1:2">
      <c r="A1431" s="1">
        <v>43476</v>
      </c>
      <c r="B1431">
        <v>515</v>
      </c>
    </row>
    <row r="1432" spans="1:2">
      <c r="A1432" s="1">
        <v>43475</v>
      </c>
      <c r="B1432">
        <v>514.5</v>
      </c>
    </row>
    <row r="1433" spans="1:2">
      <c r="A1433" s="1">
        <v>43474</v>
      </c>
      <c r="B1433">
        <v>520</v>
      </c>
    </row>
    <row r="1434" spans="1:2">
      <c r="A1434" s="1">
        <v>43473</v>
      </c>
      <c r="B1434">
        <v>519.5</v>
      </c>
    </row>
    <row r="1435" spans="1:2">
      <c r="A1435" s="1">
        <v>43472</v>
      </c>
      <c r="B1435">
        <v>515</v>
      </c>
    </row>
    <row r="1436" spans="1:2">
      <c r="A1436" s="1">
        <v>43469</v>
      </c>
      <c r="B1436">
        <v>485</v>
      </c>
    </row>
    <row r="1437" spans="1:2">
      <c r="A1437" s="1">
        <v>43468</v>
      </c>
      <c r="B1437">
        <v>505.5</v>
      </c>
    </row>
    <row r="1438" spans="1:2">
      <c r="A1438" s="1">
        <v>43467</v>
      </c>
      <c r="B1438">
        <v>518</v>
      </c>
    </row>
    <row r="1439" spans="1:2">
      <c r="A1439" s="1">
        <v>43466</v>
      </c>
      <c r="B1439">
        <v>553</v>
      </c>
    </row>
    <row r="1440" spans="1:2">
      <c r="A1440" s="1">
        <v>43465</v>
      </c>
      <c r="B1440">
        <v>552</v>
      </c>
    </row>
    <row r="1441" spans="1:2">
      <c r="A1441" s="1">
        <v>43462</v>
      </c>
      <c r="B1441">
        <v>566</v>
      </c>
    </row>
    <row r="1442" spans="1:2">
      <c r="A1442" s="1">
        <v>43461</v>
      </c>
      <c r="B1442">
        <v>542</v>
      </c>
    </row>
    <row r="1443" spans="1:2">
      <c r="A1443" s="1">
        <v>43460</v>
      </c>
      <c r="B1443">
        <v>546</v>
      </c>
    </row>
    <row r="1444" spans="1:2">
      <c r="A1444" s="1">
        <v>43459</v>
      </c>
      <c r="B1444">
        <v>549.5</v>
      </c>
    </row>
    <row r="1445" spans="1:2">
      <c r="A1445" s="1">
        <v>43458</v>
      </c>
      <c r="B1445">
        <v>546</v>
      </c>
    </row>
    <row r="1446" spans="1:2">
      <c r="A1446" s="1">
        <v>43455</v>
      </c>
      <c r="B1446">
        <v>561.5</v>
      </c>
    </row>
    <row r="1447" spans="1:2">
      <c r="A1447" s="1">
        <v>43454</v>
      </c>
      <c r="B1447">
        <v>535.5</v>
      </c>
    </row>
    <row r="1448" spans="1:2">
      <c r="A1448" s="1">
        <v>43453</v>
      </c>
      <c r="B1448">
        <v>546</v>
      </c>
    </row>
    <row r="1449" spans="1:2">
      <c r="A1449" s="1">
        <v>43452</v>
      </c>
      <c r="B1449">
        <v>567</v>
      </c>
    </row>
    <row r="1450" spans="1:2">
      <c r="A1450" s="1">
        <v>43451</v>
      </c>
      <c r="B1450">
        <v>597</v>
      </c>
    </row>
    <row r="1451" spans="1:2">
      <c r="A1451" s="1">
        <v>43448</v>
      </c>
      <c r="B1451">
        <v>599.5</v>
      </c>
    </row>
    <row r="1452" spans="1:2">
      <c r="A1452" s="1">
        <v>43447</v>
      </c>
      <c r="B1452">
        <v>532</v>
      </c>
    </row>
    <row r="1453" spans="1:2">
      <c r="A1453" s="1">
        <v>43446</v>
      </c>
      <c r="B1453">
        <v>519.5</v>
      </c>
    </row>
    <row r="1454" spans="1:2">
      <c r="A1454" s="1">
        <v>43445</v>
      </c>
      <c r="B1454">
        <v>536</v>
      </c>
    </row>
    <row r="1455" spans="1:2">
      <c r="A1455" s="1">
        <v>43444</v>
      </c>
      <c r="B1455">
        <v>555.5</v>
      </c>
    </row>
    <row r="1456" spans="1:2">
      <c r="A1456" s="1">
        <v>43441</v>
      </c>
      <c r="B1456">
        <v>514</v>
      </c>
    </row>
    <row r="1457" spans="1:2">
      <c r="A1457" s="1">
        <v>43440</v>
      </c>
      <c r="B1457">
        <v>522</v>
      </c>
    </row>
    <row r="1458" spans="1:2">
      <c r="A1458" s="1">
        <v>43439</v>
      </c>
      <c r="B1458">
        <v>509.5</v>
      </c>
    </row>
    <row r="1459" spans="1:2">
      <c r="A1459" s="1">
        <v>43438</v>
      </c>
      <c r="B1459">
        <v>507.5</v>
      </c>
    </row>
    <row r="1460" spans="1:2">
      <c r="A1460" s="1">
        <v>43437</v>
      </c>
      <c r="B1460">
        <v>518</v>
      </c>
    </row>
    <row r="1461" spans="1:2">
      <c r="A1461" s="1">
        <v>43434</v>
      </c>
      <c r="B1461">
        <v>515.5</v>
      </c>
    </row>
    <row r="1462" spans="1:2">
      <c r="A1462" s="1">
        <v>43433</v>
      </c>
      <c r="B1462">
        <v>505.5</v>
      </c>
    </row>
    <row r="1463" spans="1:2">
      <c r="A1463" s="1">
        <v>43432</v>
      </c>
      <c r="B1463">
        <v>514.5</v>
      </c>
    </row>
    <row r="1464" spans="1:2">
      <c r="A1464" s="1">
        <v>43431</v>
      </c>
      <c r="B1464">
        <v>535</v>
      </c>
    </row>
    <row r="1465" spans="1:2">
      <c r="A1465" s="1">
        <v>43430</v>
      </c>
      <c r="B1465">
        <v>503</v>
      </c>
    </row>
    <row r="1466" spans="1:2">
      <c r="A1466" s="1">
        <v>43427</v>
      </c>
      <c r="B1466">
        <v>505</v>
      </c>
    </row>
    <row r="1467" spans="1:2">
      <c r="A1467" s="1">
        <v>43426</v>
      </c>
      <c r="B1467">
        <v>519.5</v>
      </c>
    </row>
    <row r="1468" spans="1:2">
      <c r="A1468" s="1">
        <v>43425</v>
      </c>
      <c r="B1468">
        <v>518.5</v>
      </c>
    </row>
    <row r="1469" spans="1:2">
      <c r="A1469" s="1">
        <v>43424</v>
      </c>
      <c r="B1469">
        <v>521.5</v>
      </c>
    </row>
    <row r="1470" spans="1:2">
      <c r="A1470" s="1">
        <v>43423</v>
      </c>
      <c r="B1470">
        <v>485.5</v>
      </c>
    </row>
    <row r="1471" spans="1:2">
      <c r="A1471" s="1">
        <v>43420</v>
      </c>
      <c r="B1471">
        <v>480</v>
      </c>
    </row>
    <row r="1472" spans="1:2">
      <c r="A1472" s="1">
        <v>43419</v>
      </c>
      <c r="B1472">
        <v>491.5</v>
      </c>
    </row>
    <row r="1473" spans="1:2">
      <c r="A1473" s="1">
        <v>43418</v>
      </c>
      <c r="B1473">
        <v>547.5</v>
      </c>
    </row>
    <row r="1474" spans="1:2">
      <c r="A1474" s="1">
        <v>43417</v>
      </c>
      <c r="B1474">
        <v>573</v>
      </c>
    </row>
    <row r="1475" spans="1:2">
      <c r="A1475" s="1">
        <v>43416</v>
      </c>
      <c r="B1475">
        <v>526</v>
      </c>
    </row>
    <row r="1476" spans="1:2">
      <c r="A1476" s="1">
        <v>43413</v>
      </c>
      <c r="B1476">
        <v>531.5</v>
      </c>
    </row>
    <row r="1477" spans="1:2">
      <c r="A1477" s="1">
        <v>43412</v>
      </c>
      <c r="B1477">
        <v>512</v>
      </c>
    </row>
    <row r="1478" spans="1:2">
      <c r="A1478" s="1">
        <v>43411</v>
      </c>
      <c r="B1478">
        <v>522.5</v>
      </c>
    </row>
    <row r="1479" spans="1:2">
      <c r="A1479" s="1">
        <v>43410</v>
      </c>
      <c r="B1479">
        <v>517.5</v>
      </c>
    </row>
    <row r="1480" spans="1:2">
      <c r="A1480" s="1">
        <v>43409</v>
      </c>
      <c r="B1480">
        <v>499.5</v>
      </c>
    </row>
    <row r="1481" spans="1:2">
      <c r="A1481" s="1">
        <v>43406</v>
      </c>
      <c r="B1481">
        <v>522</v>
      </c>
    </row>
    <row r="1482" spans="1:2">
      <c r="A1482" s="1">
        <v>43405</v>
      </c>
      <c r="B1482">
        <v>515</v>
      </c>
    </row>
    <row r="1483" spans="1:2">
      <c r="A1483" s="1">
        <v>43404</v>
      </c>
      <c r="B1483">
        <v>560.5</v>
      </c>
    </row>
    <row r="1484" spans="1:2">
      <c r="A1484" s="1">
        <v>43403</v>
      </c>
      <c r="B1484">
        <v>582</v>
      </c>
    </row>
    <row r="1485" spans="1:2">
      <c r="A1485" s="1">
        <v>43402</v>
      </c>
      <c r="B1485">
        <v>544.5</v>
      </c>
    </row>
    <row r="1486" spans="1:2">
      <c r="A1486" s="1">
        <v>43399</v>
      </c>
      <c r="B1486">
        <v>576.5</v>
      </c>
    </row>
    <row r="1487" spans="1:2">
      <c r="A1487" s="1">
        <v>43398</v>
      </c>
      <c r="B1487">
        <v>575</v>
      </c>
    </row>
    <row r="1488" spans="1:2">
      <c r="A1488" s="1">
        <v>43397</v>
      </c>
      <c r="B1488">
        <v>573.5</v>
      </c>
    </row>
    <row r="1489" spans="1:2">
      <c r="A1489" s="1">
        <v>43396</v>
      </c>
      <c r="B1489">
        <v>582.5</v>
      </c>
    </row>
    <row r="1490" spans="1:2">
      <c r="A1490" s="1">
        <v>43395</v>
      </c>
      <c r="B1490">
        <v>600.5</v>
      </c>
    </row>
    <row r="1491" spans="1:2">
      <c r="A1491" s="1">
        <v>43392</v>
      </c>
      <c r="B1491">
        <v>573.5</v>
      </c>
    </row>
    <row r="1492" spans="1:2">
      <c r="A1492" s="1">
        <v>43391</v>
      </c>
      <c r="B1492">
        <v>586.5</v>
      </c>
    </row>
    <row r="1493" spans="1:2">
      <c r="A1493" s="1">
        <v>43390</v>
      </c>
      <c r="B1493">
        <v>558</v>
      </c>
    </row>
    <row r="1494" spans="1:2">
      <c r="A1494" s="1">
        <v>43389</v>
      </c>
      <c r="B1494">
        <v>577.5</v>
      </c>
    </row>
    <row r="1495" spans="1:2">
      <c r="A1495" s="1">
        <v>43388</v>
      </c>
      <c r="B1495">
        <v>610.5</v>
      </c>
    </row>
    <row r="1496" spans="1:2">
      <c r="A1496" s="1">
        <v>43385</v>
      </c>
      <c r="B1496">
        <v>585.5</v>
      </c>
    </row>
    <row r="1497" spans="1:2">
      <c r="A1497" s="1">
        <v>43384</v>
      </c>
      <c r="B1497">
        <v>589</v>
      </c>
    </row>
    <row r="1498" spans="1:2">
      <c r="A1498" s="1">
        <v>43383</v>
      </c>
      <c r="B1498">
        <v>617</v>
      </c>
    </row>
    <row r="1499" spans="1:2">
      <c r="A1499" s="1">
        <v>43382</v>
      </c>
      <c r="B1499">
        <v>641</v>
      </c>
    </row>
    <row r="1500" spans="1:2">
      <c r="A1500" s="1">
        <v>43381</v>
      </c>
      <c r="B1500">
        <v>673.5</v>
      </c>
    </row>
    <row r="1501" spans="1:2">
      <c r="A1501" s="1">
        <v>43378</v>
      </c>
      <c r="B1501">
        <v>616</v>
      </c>
    </row>
    <row r="1502" spans="1:2">
      <c r="A1502" s="1">
        <v>43377</v>
      </c>
      <c r="B1502">
        <v>620</v>
      </c>
    </row>
    <row r="1503" spans="1:2">
      <c r="A1503" s="1">
        <v>43376</v>
      </c>
      <c r="B1503">
        <v>595.5</v>
      </c>
    </row>
    <row r="1504" spans="1:2">
      <c r="A1504" s="1">
        <v>43375</v>
      </c>
      <c r="B1504">
        <v>609.5</v>
      </c>
    </row>
    <row r="1505" spans="1:2">
      <c r="A1505" s="1">
        <v>43374</v>
      </c>
      <c r="B1505">
        <v>619</v>
      </c>
    </row>
    <row r="1506" spans="1:2">
      <c r="A1506" s="1">
        <v>43371</v>
      </c>
      <c r="B1506">
        <v>582.5</v>
      </c>
    </row>
    <row r="1507" spans="1:2">
      <c r="A1507" s="1">
        <v>43370</v>
      </c>
      <c r="B1507">
        <v>576</v>
      </c>
    </row>
    <row r="1508" spans="1:2">
      <c r="A1508" s="1">
        <v>43369</v>
      </c>
      <c r="B1508">
        <v>616.5</v>
      </c>
    </row>
    <row r="1509" spans="1:2">
      <c r="A1509" s="1">
        <v>43368</v>
      </c>
      <c r="B1509">
        <v>604</v>
      </c>
    </row>
    <row r="1510" spans="1:2">
      <c r="A1510" s="1">
        <v>43367</v>
      </c>
      <c r="B1510">
        <v>556.5</v>
      </c>
    </row>
    <row r="1511" spans="1:2">
      <c r="A1511" s="1">
        <v>43364</v>
      </c>
      <c r="B1511">
        <v>563</v>
      </c>
    </row>
    <row r="1512" spans="1:2">
      <c r="A1512" s="1">
        <v>43363</v>
      </c>
      <c r="B1512">
        <v>568.5</v>
      </c>
    </row>
    <row r="1513" spans="1:2">
      <c r="A1513" s="1">
        <v>43362</v>
      </c>
      <c r="B1513">
        <v>609.5</v>
      </c>
    </row>
    <row r="1514" spans="1:2">
      <c r="A1514" s="1">
        <v>43361</v>
      </c>
      <c r="B1514">
        <v>642.5</v>
      </c>
    </row>
    <row r="1515" spans="1:2">
      <c r="A1515" s="1">
        <v>43360</v>
      </c>
      <c r="B1515">
        <v>603</v>
      </c>
    </row>
    <row r="1516" spans="1:2">
      <c r="A1516" s="1">
        <v>43357</v>
      </c>
      <c r="B1516">
        <v>607.5</v>
      </c>
    </row>
    <row r="1517" spans="1:2">
      <c r="A1517" s="1">
        <v>43356</v>
      </c>
      <c r="B1517">
        <v>604</v>
      </c>
    </row>
    <row r="1518" spans="1:2">
      <c r="A1518" s="1">
        <v>43355</v>
      </c>
      <c r="B1518">
        <v>637.5</v>
      </c>
    </row>
    <row r="1519" spans="1:2">
      <c r="A1519" s="1">
        <v>43354</v>
      </c>
      <c r="B1519">
        <v>668.5</v>
      </c>
    </row>
    <row r="1520" spans="1:2">
      <c r="A1520" s="1">
        <v>43353</v>
      </c>
      <c r="B1520">
        <v>636</v>
      </c>
    </row>
    <row r="1521" spans="1:2">
      <c r="A1521" s="1">
        <v>43350</v>
      </c>
      <c r="B1521">
        <v>635.5</v>
      </c>
    </row>
    <row r="1522" spans="1:2">
      <c r="A1522" s="1">
        <v>43349</v>
      </c>
      <c r="B1522">
        <v>638.5</v>
      </c>
    </row>
    <row r="1523" spans="1:2">
      <c r="A1523" s="1">
        <v>43348</v>
      </c>
      <c r="B1523">
        <v>694.5</v>
      </c>
    </row>
    <row r="1524" spans="1:2">
      <c r="A1524" s="1">
        <v>43347</v>
      </c>
      <c r="B1524">
        <v>717.5</v>
      </c>
    </row>
    <row r="1525" spans="1:2">
      <c r="A1525" s="1">
        <v>43346</v>
      </c>
      <c r="B1525">
        <v>621.5</v>
      </c>
    </row>
    <row r="1526" spans="1:2">
      <c r="A1526" s="1">
        <v>43343</v>
      </c>
      <c r="B1526">
        <v>609.5</v>
      </c>
    </row>
    <row r="1527" spans="1:2">
      <c r="A1527" s="1">
        <v>43342</v>
      </c>
      <c r="B1527">
        <v>597.5</v>
      </c>
    </row>
    <row r="1528" spans="1:2">
      <c r="A1528" s="1">
        <v>43341</v>
      </c>
      <c r="B1528">
        <v>538</v>
      </c>
    </row>
    <row r="1529" spans="1:2">
      <c r="A1529" s="1">
        <v>43340</v>
      </c>
      <c r="B1529">
        <v>554.5</v>
      </c>
    </row>
    <row r="1530" spans="1:2">
      <c r="A1530" s="1">
        <v>43339</v>
      </c>
      <c r="B1530">
        <v>557.5</v>
      </c>
    </row>
    <row r="1531" spans="1:2">
      <c r="A1531" s="1">
        <v>43336</v>
      </c>
      <c r="B1531">
        <v>587</v>
      </c>
    </row>
    <row r="1532" spans="1:2">
      <c r="A1532" s="1">
        <v>43335</v>
      </c>
      <c r="B1532">
        <v>603</v>
      </c>
    </row>
    <row r="1533" spans="1:2">
      <c r="A1533" s="1">
        <v>43334</v>
      </c>
      <c r="B1533">
        <v>620</v>
      </c>
    </row>
    <row r="1534" spans="1:2">
      <c r="A1534" s="1">
        <v>43333</v>
      </c>
      <c r="B1534">
        <v>639.5</v>
      </c>
    </row>
    <row r="1535" spans="1:2">
      <c r="A1535" s="1">
        <v>43332</v>
      </c>
      <c r="B1535">
        <v>675.5</v>
      </c>
    </row>
    <row r="1536" spans="1:2">
      <c r="A1536" s="1">
        <v>43329</v>
      </c>
      <c r="B1536">
        <v>615.5</v>
      </c>
    </row>
    <row r="1537" spans="1:2">
      <c r="A1537" s="1">
        <v>43328</v>
      </c>
      <c r="B1537">
        <v>591</v>
      </c>
    </row>
    <row r="1538" spans="1:2">
      <c r="A1538" s="1">
        <v>43327</v>
      </c>
      <c r="B1538">
        <v>582</v>
      </c>
    </row>
    <row r="1539" spans="1:2">
      <c r="A1539" s="1">
        <v>43326</v>
      </c>
      <c r="B1539">
        <v>580.5</v>
      </c>
    </row>
    <row r="1540" spans="1:2">
      <c r="A1540" s="1">
        <v>43325</v>
      </c>
      <c r="B1540">
        <v>614.5</v>
      </c>
    </row>
    <row r="1541" spans="1:2">
      <c r="A1541" s="1">
        <v>43322</v>
      </c>
      <c r="B1541">
        <v>559.5</v>
      </c>
    </row>
    <row r="1542" spans="1:2">
      <c r="A1542" s="1">
        <v>43321</v>
      </c>
      <c r="B1542">
        <v>543.5</v>
      </c>
    </row>
    <row r="1543" spans="1:2">
      <c r="A1543" s="1">
        <v>43320</v>
      </c>
      <c r="B1543">
        <v>534.5</v>
      </c>
    </row>
    <row r="1544" spans="1:2">
      <c r="A1544" s="1">
        <v>43319</v>
      </c>
      <c r="B1544">
        <v>526.5</v>
      </c>
    </row>
    <row r="1545" spans="1:2">
      <c r="A1545" s="1">
        <v>43318</v>
      </c>
      <c r="B1545">
        <v>563.5</v>
      </c>
    </row>
    <row r="1546" spans="1:2">
      <c r="A1546" s="1">
        <v>43315</v>
      </c>
      <c r="B1546">
        <v>528</v>
      </c>
    </row>
    <row r="1547" spans="1:2">
      <c r="A1547" s="1">
        <v>43314</v>
      </c>
      <c r="B1547">
        <v>532</v>
      </c>
    </row>
    <row r="1548" spans="1:2">
      <c r="A1548" s="1">
        <v>43313</v>
      </c>
      <c r="B1548">
        <v>544.5</v>
      </c>
    </row>
    <row r="1549" spans="1:2">
      <c r="A1549" s="1">
        <v>43312</v>
      </c>
      <c r="B1549">
        <v>559.5</v>
      </c>
    </row>
    <row r="1550" spans="1:2">
      <c r="A1550" s="1">
        <v>43311</v>
      </c>
      <c r="B1550">
        <v>579.5</v>
      </c>
    </row>
    <row r="1551" spans="1:2">
      <c r="A1551" s="1">
        <v>43308</v>
      </c>
      <c r="B1551">
        <v>535</v>
      </c>
    </row>
    <row r="1552" spans="1:2">
      <c r="A1552" s="1">
        <v>43307</v>
      </c>
      <c r="B1552">
        <v>536</v>
      </c>
    </row>
    <row r="1553" spans="1:2">
      <c r="A1553" s="1">
        <v>43306</v>
      </c>
      <c r="B1553">
        <v>535.5</v>
      </c>
    </row>
    <row r="1554" spans="1:2">
      <c r="A1554" s="1">
        <v>43305</v>
      </c>
      <c r="B1554">
        <v>557</v>
      </c>
    </row>
    <row r="1555" spans="1:2">
      <c r="A1555" s="1">
        <v>43304</v>
      </c>
      <c r="B1555">
        <v>584</v>
      </c>
    </row>
    <row r="1556" spans="1:2">
      <c r="A1556" s="1">
        <v>43301</v>
      </c>
      <c r="B1556">
        <v>541</v>
      </c>
    </row>
    <row r="1557" spans="1:2">
      <c r="A1557" s="1">
        <v>43300</v>
      </c>
      <c r="B1557">
        <v>544.5</v>
      </c>
    </row>
    <row r="1558" spans="1:2">
      <c r="A1558" s="1">
        <v>43299</v>
      </c>
      <c r="B1558">
        <v>533.5</v>
      </c>
    </row>
    <row r="1559" spans="1:2">
      <c r="A1559" s="1">
        <v>43298</v>
      </c>
      <c r="B1559">
        <v>551.5</v>
      </c>
    </row>
    <row r="1560" spans="1:2">
      <c r="A1560" s="1">
        <v>43297</v>
      </c>
      <c r="B1560">
        <v>562.5</v>
      </c>
    </row>
    <row r="1561" spans="1:2">
      <c r="A1561" s="1">
        <v>43294</v>
      </c>
      <c r="B1561">
        <v>531.5</v>
      </c>
    </row>
    <row r="1562" spans="1:2">
      <c r="A1562" s="1">
        <v>43293</v>
      </c>
      <c r="B1562">
        <v>532</v>
      </c>
    </row>
    <row r="1563" spans="1:2">
      <c r="A1563" s="1">
        <v>43292</v>
      </c>
      <c r="B1563">
        <v>546</v>
      </c>
    </row>
    <row r="1564" spans="1:2">
      <c r="A1564" s="1">
        <v>43291</v>
      </c>
      <c r="B1564">
        <v>555.5</v>
      </c>
    </row>
    <row r="1565" spans="1:2">
      <c r="A1565" s="1">
        <v>43290</v>
      </c>
      <c r="B1565">
        <v>576</v>
      </c>
    </row>
    <row r="1566" spans="1:2">
      <c r="A1566" s="1">
        <v>43287</v>
      </c>
      <c r="B1566">
        <v>542.5</v>
      </c>
    </row>
    <row r="1567" spans="1:2">
      <c r="A1567" s="1">
        <v>43286</v>
      </c>
      <c r="B1567">
        <v>554.5</v>
      </c>
    </row>
    <row r="1568" spans="1:2">
      <c r="A1568" s="1">
        <v>43285</v>
      </c>
      <c r="B1568">
        <v>545.5</v>
      </c>
    </row>
    <row r="1569" spans="1:2">
      <c r="A1569" s="1">
        <v>43284</v>
      </c>
      <c r="B1569">
        <v>565</v>
      </c>
    </row>
    <row r="1570" spans="1:2">
      <c r="A1570" s="1">
        <v>43283</v>
      </c>
      <c r="B1570">
        <v>562</v>
      </c>
    </row>
    <row r="1571" spans="1:2">
      <c r="A1571" s="1">
        <v>43280</v>
      </c>
      <c r="B1571">
        <v>540.5</v>
      </c>
    </row>
    <row r="1572" spans="1:2">
      <c r="A1572" s="1">
        <v>43279</v>
      </c>
      <c r="B1572">
        <v>542.5</v>
      </c>
    </row>
    <row r="1573" spans="1:2">
      <c r="A1573" s="1">
        <v>43278</v>
      </c>
      <c r="B1573">
        <v>557.5</v>
      </c>
    </row>
    <row r="1574" spans="1:2">
      <c r="A1574" s="1">
        <v>43277</v>
      </c>
      <c r="B1574">
        <v>548.5</v>
      </c>
    </row>
    <row r="1575" spans="1:2">
      <c r="A1575" s="1">
        <v>43276</v>
      </c>
      <c r="B1575">
        <v>520.5</v>
      </c>
    </row>
    <row r="1576" spans="1:2">
      <c r="A1576" s="1">
        <v>43273</v>
      </c>
      <c r="B1576">
        <v>508.5</v>
      </c>
    </row>
    <row r="1577" spans="1:2">
      <c r="A1577" s="1">
        <v>43272</v>
      </c>
      <c r="B1577">
        <v>517</v>
      </c>
    </row>
    <row r="1578" spans="1:2">
      <c r="A1578" s="1">
        <v>43271</v>
      </c>
      <c r="B1578">
        <v>536.5</v>
      </c>
    </row>
    <row r="1579" spans="1:2">
      <c r="A1579" s="1">
        <v>43270</v>
      </c>
      <c r="B1579">
        <v>577.5</v>
      </c>
    </row>
    <row r="1580" spans="1:2">
      <c r="A1580" s="1">
        <v>43269</v>
      </c>
      <c r="B1580">
        <v>523</v>
      </c>
    </row>
    <row r="1581" spans="1:2">
      <c r="A1581" s="1">
        <v>43266</v>
      </c>
      <c r="B1581">
        <v>511</v>
      </c>
    </row>
    <row r="1582" spans="1:2">
      <c r="A1582" s="1">
        <v>43265</v>
      </c>
      <c r="B1582">
        <v>510.5</v>
      </c>
    </row>
    <row r="1583" spans="1:2">
      <c r="A1583" s="1">
        <v>43264</v>
      </c>
      <c r="B1583">
        <v>532.5</v>
      </c>
    </row>
    <row r="1584" spans="1:2">
      <c r="A1584" s="1">
        <v>43263</v>
      </c>
      <c r="B1584">
        <v>557.5</v>
      </c>
    </row>
    <row r="1585" spans="1:2">
      <c r="A1585" s="1">
        <v>43262</v>
      </c>
      <c r="B1585">
        <v>522</v>
      </c>
    </row>
    <row r="1586" spans="1:2">
      <c r="A1586" s="1">
        <v>43259</v>
      </c>
      <c r="B1586">
        <v>518.5</v>
      </c>
    </row>
    <row r="1587" spans="1:2">
      <c r="A1587" s="1">
        <v>43258</v>
      </c>
      <c r="B1587">
        <v>511</v>
      </c>
    </row>
    <row r="1588" spans="1:2">
      <c r="A1588" s="1">
        <v>43257</v>
      </c>
      <c r="B1588">
        <v>518.5</v>
      </c>
    </row>
    <row r="1589" spans="1:2">
      <c r="A1589" s="1">
        <v>43256</v>
      </c>
      <c r="B1589">
        <v>538.5</v>
      </c>
    </row>
    <row r="1590" spans="1:2">
      <c r="A1590" s="1">
        <v>43255</v>
      </c>
      <c r="B1590">
        <v>501</v>
      </c>
    </row>
    <row r="1591" spans="1:2">
      <c r="A1591" s="1">
        <v>43252</v>
      </c>
      <c r="B1591">
        <v>505</v>
      </c>
    </row>
    <row r="1592" spans="1:2">
      <c r="A1592" s="1">
        <v>43251</v>
      </c>
      <c r="B1592">
        <v>522.5</v>
      </c>
    </row>
    <row r="1593" spans="1:2">
      <c r="A1593" s="1">
        <v>43250</v>
      </c>
      <c r="B1593">
        <v>521</v>
      </c>
    </row>
    <row r="1594" spans="1:2">
      <c r="A1594" s="1">
        <v>43249</v>
      </c>
      <c r="B1594">
        <v>492</v>
      </c>
    </row>
    <row r="1595" spans="1:2">
      <c r="A1595" s="1">
        <v>43248</v>
      </c>
      <c r="B1595">
        <v>497</v>
      </c>
    </row>
    <row r="1596" spans="1:2">
      <c r="A1596" s="1">
        <v>43245</v>
      </c>
      <c r="B1596">
        <v>516</v>
      </c>
    </row>
    <row r="1597" spans="1:2">
      <c r="A1597" s="1">
        <v>43244</v>
      </c>
      <c r="B1597">
        <v>515</v>
      </c>
    </row>
    <row r="1598" spans="1:2">
      <c r="A1598" s="1">
        <v>43243</v>
      </c>
      <c r="B1598">
        <v>519</v>
      </c>
    </row>
    <row r="1599" spans="1:2">
      <c r="A1599" s="1">
        <v>43242</v>
      </c>
      <c r="B1599">
        <v>541</v>
      </c>
    </row>
    <row r="1600" spans="1:2">
      <c r="A1600" s="1">
        <v>43241</v>
      </c>
      <c r="B1600">
        <v>572</v>
      </c>
    </row>
    <row r="1601" spans="1:2">
      <c r="A1601" s="1">
        <v>43238</v>
      </c>
      <c r="B1601">
        <v>533.5</v>
      </c>
    </row>
    <row r="1602" spans="1:2">
      <c r="A1602" s="1">
        <v>43237</v>
      </c>
      <c r="B1602">
        <v>528.5</v>
      </c>
    </row>
    <row r="1603" spans="1:2">
      <c r="A1603" s="1">
        <v>43236</v>
      </c>
      <c r="B1603">
        <v>518</v>
      </c>
    </row>
    <row r="1604" spans="1:2">
      <c r="A1604" s="1">
        <v>43235</v>
      </c>
      <c r="B1604">
        <v>547.5</v>
      </c>
    </row>
    <row r="1605" spans="1:2">
      <c r="A1605" s="1">
        <v>43234</v>
      </c>
      <c r="B1605">
        <v>546.5</v>
      </c>
    </row>
    <row r="1606" spans="1:2">
      <c r="A1606" s="1">
        <v>43231</v>
      </c>
      <c r="B1606">
        <v>513.5</v>
      </c>
    </row>
    <row r="1607" spans="1:2">
      <c r="A1607" s="1">
        <v>43230</v>
      </c>
      <c r="B1607">
        <v>518</v>
      </c>
    </row>
    <row r="1608" spans="1:2">
      <c r="A1608" s="1">
        <v>43229</v>
      </c>
      <c r="B1608">
        <v>527</v>
      </c>
    </row>
    <row r="1609" spans="1:2">
      <c r="A1609" s="1">
        <v>43228</v>
      </c>
      <c r="B1609">
        <v>544.5</v>
      </c>
    </row>
    <row r="1610" spans="1:2">
      <c r="A1610" s="1">
        <v>43227</v>
      </c>
      <c r="B1610">
        <v>555</v>
      </c>
    </row>
    <row r="1611" spans="1:2">
      <c r="A1611" s="1">
        <v>43224</v>
      </c>
      <c r="B1611">
        <v>519.5</v>
      </c>
    </row>
    <row r="1612" spans="1:2">
      <c r="A1612" s="1">
        <v>43223</v>
      </c>
      <c r="B1612">
        <v>520</v>
      </c>
    </row>
    <row r="1613" spans="1:2">
      <c r="A1613" s="1">
        <v>43222</v>
      </c>
      <c r="B1613">
        <v>525</v>
      </c>
    </row>
    <row r="1614" spans="1:2">
      <c r="A1614" s="1">
        <v>43221</v>
      </c>
      <c r="B1614">
        <v>546</v>
      </c>
    </row>
    <row r="1615" spans="1:2">
      <c r="A1615" s="1">
        <v>43220</v>
      </c>
      <c r="B1615">
        <v>539</v>
      </c>
    </row>
    <row r="1616" spans="1:2">
      <c r="A1616" s="1">
        <v>43217</v>
      </c>
      <c r="B1616">
        <v>558.5</v>
      </c>
    </row>
    <row r="1617" spans="1:2">
      <c r="A1617" s="1">
        <v>43216</v>
      </c>
      <c r="B1617">
        <v>559.5</v>
      </c>
    </row>
    <row r="1618" spans="1:2">
      <c r="A1618" s="1">
        <v>43215</v>
      </c>
      <c r="B1618">
        <v>536.5</v>
      </c>
    </row>
    <row r="1619" spans="1:2">
      <c r="A1619" s="1">
        <v>43214</v>
      </c>
      <c r="B1619">
        <v>573.5</v>
      </c>
    </row>
    <row r="1620" spans="1:2">
      <c r="A1620" s="1">
        <v>43213</v>
      </c>
      <c r="B1620">
        <v>518.5</v>
      </c>
    </row>
    <row r="1621" spans="1:2">
      <c r="A1621" s="1">
        <v>43210</v>
      </c>
      <c r="B1621">
        <v>502.5</v>
      </c>
    </row>
    <row r="1622" spans="1:2">
      <c r="A1622" s="1">
        <v>43209</v>
      </c>
      <c r="B1622">
        <v>496</v>
      </c>
    </row>
    <row r="1623" spans="1:2">
      <c r="A1623" s="1">
        <v>43208</v>
      </c>
      <c r="B1623">
        <v>513</v>
      </c>
    </row>
    <row r="1624" spans="1:2">
      <c r="A1624" s="1">
        <v>43207</v>
      </c>
      <c r="B1624">
        <v>529</v>
      </c>
    </row>
    <row r="1625" spans="1:2">
      <c r="A1625" s="1">
        <v>43206</v>
      </c>
      <c r="B1625">
        <v>500</v>
      </c>
    </row>
    <row r="1626" spans="1:2">
      <c r="A1626" s="1">
        <v>43203</v>
      </c>
      <c r="B1626">
        <v>497</v>
      </c>
    </row>
    <row r="1627" spans="1:2">
      <c r="A1627" s="1">
        <v>43202</v>
      </c>
      <c r="B1627">
        <v>490</v>
      </c>
    </row>
    <row r="1628" spans="1:2">
      <c r="A1628" s="1">
        <v>43201</v>
      </c>
      <c r="B1628">
        <v>499.5</v>
      </c>
    </row>
    <row r="1629" spans="1:2">
      <c r="A1629" s="1">
        <v>43200</v>
      </c>
      <c r="B1629">
        <v>535</v>
      </c>
    </row>
    <row r="1630" spans="1:2">
      <c r="A1630" s="1">
        <v>43199</v>
      </c>
      <c r="B1630">
        <v>507</v>
      </c>
    </row>
    <row r="1631" spans="1:2">
      <c r="A1631" s="1">
        <v>43196</v>
      </c>
      <c r="B1631">
        <v>507</v>
      </c>
    </row>
    <row r="1632" spans="1:2">
      <c r="A1632" s="1">
        <v>43195</v>
      </c>
      <c r="B1632">
        <v>507</v>
      </c>
    </row>
    <row r="1633" spans="1:2">
      <c r="A1633" s="1">
        <v>43194</v>
      </c>
      <c r="B1633">
        <v>529</v>
      </c>
    </row>
    <row r="1634" spans="1:2">
      <c r="A1634" s="1">
        <v>43193</v>
      </c>
      <c r="B1634">
        <v>543.5</v>
      </c>
    </row>
    <row r="1635" spans="1:2">
      <c r="A1635" s="1">
        <v>43192</v>
      </c>
      <c r="B1635">
        <v>508</v>
      </c>
    </row>
    <row r="1636" spans="1:2">
      <c r="A1636" s="1">
        <v>43189</v>
      </c>
      <c r="B1636">
        <v>507</v>
      </c>
    </row>
    <row r="1637" spans="1:2">
      <c r="A1637" s="1">
        <v>43188</v>
      </c>
      <c r="B1637">
        <v>507</v>
      </c>
    </row>
    <row r="1638" spans="1:2">
      <c r="A1638" s="1">
        <v>43187</v>
      </c>
      <c r="B1638">
        <v>495</v>
      </c>
    </row>
    <row r="1639" spans="1:2">
      <c r="A1639" s="1">
        <v>43186</v>
      </c>
      <c r="B1639">
        <v>528.5</v>
      </c>
    </row>
    <row r="1640" spans="1:2">
      <c r="A1640" s="1">
        <v>43185</v>
      </c>
      <c r="B1640">
        <v>535</v>
      </c>
    </row>
    <row r="1641" spans="1:2">
      <c r="A1641" s="1">
        <v>43182</v>
      </c>
      <c r="B1641">
        <v>552.5</v>
      </c>
    </row>
    <row r="1642" spans="1:2">
      <c r="A1642" s="1">
        <v>43181</v>
      </c>
      <c r="B1642">
        <v>511.5</v>
      </c>
    </row>
    <row r="1643" spans="1:2">
      <c r="A1643" s="1">
        <v>43180</v>
      </c>
      <c r="B1643">
        <v>524.5</v>
      </c>
    </row>
    <row r="1644" spans="1:2">
      <c r="A1644" s="1">
        <v>43179</v>
      </c>
      <c r="B1644">
        <v>524.5</v>
      </c>
    </row>
    <row r="1645" spans="1:2">
      <c r="A1645" s="1">
        <v>43178</v>
      </c>
      <c r="B1645">
        <v>552.5</v>
      </c>
    </row>
    <row r="1646" spans="1:2">
      <c r="A1646" s="1">
        <v>43175</v>
      </c>
      <c r="B1646">
        <v>535</v>
      </c>
    </row>
    <row r="1647" spans="1:2">
      <c r="A1647" s="1">
        <v>43174</v>
      </c>
      <c r="B1647">
        <v>534</v>
      </c>
    </row>
    <row r="1648" spans="1:2">
      <c r="A1648" s="1">
        <v>43173</v>
      </c>
      <c r="B1648">
        <v>528</v>
      </c>
    </row>
    <row r="1649" spans="1:2">
      <c r="A1649" s="1">
        <v>43172</v>
      </c>
      <c r="B1649">
        <v>544.5</v>
      </c>
    </row>
    <row r="1650" spans="1:2">
      <c r="A1650" s="1">
        <v>43171</v>
      </c>
      <c r="B1650">
        <v>570</v>
      </c>
    </row>
    <row r="1651" spans="1:2">
      <c r="A1651" s="1">
        <v>43168</v>
      </c>
      <c r="B1651">
        <v>540</v>
      </c>
    </row>
    <row r="1652" spans="1:2">
      <c r="A1652" s="1">
        <v>43167</v>
      </c>
      <c r="B1652">
        <v>548.5</v>
      </c>
    </row>
    <row r="1653" spans="1:2">
      <c r="A1653" s="1">
        <v>43166</v>
      </c>
      <c r="B1653">
        <v>550</v>
      </c>
    </row>
    <row r="1654" spans="1:2">
      <c r="A1654" s="1">
        <v>43165</v>
      </c>
      <c r="B1654">
        <v>563</v>
      </c>
    </row>
    <row r="1655" spans="1:2">
      <c r="A1655" s="1">
        <v>43164</v>
      </c>
      <c r="B1655">
        <v>589</v>
      </c>
    </row>
    <row r="1656" spans="1:2">
      <c r="A1656" s="1">
        <v>43161</v>
      </c>
      <c r="B1656">
        <v>559.5</v>
      </c>
    </row>
    <row r="1657" spans="1:2">
      <c r="A1657" s="1">
        <v>43160</v>
      </c>
      <c r="B1657">
        <v>553.5</v>
      </c>
    </row>
    <row r="1658" spans="1:2">
      <c r="A1658" s="1">
        <v>43159</v>
      </c>
      <c r="B1658">
        <v>563</v>
      </c>
    </row>
    <row r="1659" spans="1:2">
      <c r="A1659" s="1">
        <v>43158</v>
      </c>
      <c r="B1659">
        <v>575</v>
      </c>
    </row>
    <row r="1660" spans="1:2">
      <c r="A1660" s="1">
        <v>43157</v>
      </c>
      <c r="B1660">
        <v>499.5</v>
      </c>
    </row>
    <row r="1661" spans="1:2">
      <c r="A1661" s="1">
        <v>43154</v>
      </c>
      <c r="B1661">
        <v>481.5</v>
      </c>
    </row>
    <row r="1662" spans="1:2">
      <c r="A1662" s="1">
        <v>43153</v>
      </c>
      <c r="B1662">
        <v>486</v>
      </c>
    </row>
    <row r="1663" spans="1:2">
      <c r="A1663" s="1">
        <v>43152</v>
      </c>
      <c r="B1663">
        <v>487.5</v>
      </c>
    </row>
    <row r="1664" spans="1:2">
      <c r="A1664" s="1">
        <v>43151</v>
      </c>
      <c r="B1664">
        <v>496</v>
      </c>
    </row>
    <row r="1665" spans="1:2">
      <c r="A1665" s="1">
        <v>43150</v>
      </c>
      <c r="B1665">
        <v>510.5</v>
      </c>
    </row>
    <row r="1666" spans="1:2">
      <c r="A1666" s="1">
        <v>43147</v>
      </c>
      <c r="B1666">
        <v>492</v>
      </c>
    </row>
    <row r="1667" spans="1:2">
      <c r="A1667" s="1">
        <v>43146</v>
      </c>
      <c r="B1667">
        <v>493.5</v>
      </c>
    </row>
    <row r="1668" spans="1:2">
      <c r="A1668" s="1">
        <v>43145</v>
      </c>
      <c r="B1668">
        <v>493.5</v>
      </c>
    </row>
    <row r="1669" spans="1:2">
      <c r="A1669" s="1">
        <v>43144</v>
      </c>
      <c r="B1669">
        <v>501.5</v>
      </c>
    </row>
    <row r="1670" spans="1:2">
      <c r="A1670" s="1">
        <v>43143</v>
      </c>
      <c r="B1670">
        <v>499.5</v>
      </c>
    </row>
    <row r="1671" spans="1:2">
      <c r="A1671" s="1">
        <v>43140</v>
      </c>
      <c r="B1671">
        <v>508</v>
      </c>
    </row>
    <row r="1672" spans="1:2">
      <c r="A1672" s="1">
        <v>43139</v>
      </c>
      <c r="B1672">
        <v>510</v>
      </c>
    </row>
    <row r="1673" spans="1:2">
      <c r="A1673" s="1">
        <v>43138</v>
      </c>
      <c r="B1673">
        <v>502</v>
      </c>
    </row>
    <row r="1674" spans="1:2">
      <c r="A1674" s="1">
        <v>43137</v>
      </c>
      <c r="B1674">
        <v>502</v>
      </c>
    </row>
    <row r="1675" spans="1:2">
      <c r="A1675" s="1">
        <v>43136</v>
      </c>
      <c r="B1675">
        <v>508</v>
      </c>
    </row>
    <row r="1676" spans="1:2">
      <c r="A1676" s="1">
        <v>43133</v>
      </c>
      <c r="B1676">
        <v>511.5</v>
      </c>
    </row>
    <row r="1677" spans="1:2">
      <c r="A1677" s="1">
        <v>43132</v>
      </c>
      <c r="B1677">
        <v>503</v>
      </c>
    </row>
    <row r="1678" spans="1:2">
      <c r="A1678" s="1">
        <v>43131</v>
      </c>
      <c r="B1678">
        <v>501.5</v>
      </c>
    </row>
    <row r="1679" spans="1:2">
      <c r="A1679" s="1">
        <v>43130</v>
      </c>
      <c r="B1679">
        <v>506</v>
      </c>
    </row>
    <row r="1680" spans="1:2">
      <c r="A1680" s="1">
        <v>43129</v>
      </c>
      <c r="B1680">
        <v>510</v>
      </c>
    </row>
    <row r="1681" spans="1:2">
      <c r="A1681" s="1">
        <v>43126</v>
      </c>
      <c r="B1681">
        <v>522.5</v>
      </c>
    </row>
    <row r="1682" spans="1:2">
      <c r="A1682" s="1">
        <v>43125</v>
      </c>
      <c r="B1682">
        <v>537.5</v>
      </c>
    </row>
    <row r="1683" spans="1:2">
      <c r="A1683" s="1">
        <v>43124</v>
      </c>
      <c r="B1683">
        <v>560.5</v>
      </c>
    </row>
    <row r="1684" spans="1:2">
      <c r="A1684" s="1">
        <v>43123</v>
      </c>
      <c r="B1684">
        <v>585</v>
      </c>
    </row>
    <row r="1685" spans="1:2">
      <c r="A1685" s="1">
        <v>43122</v>
      </c>
      <c r="B1685">
        <v>607.5</v>
      </c>
    </row>
    <row r="1686" spans="1:2">
      <c r="A1686" s="1">
        <v>43119</v>
      </c>
      <c r="B1686">
        <v>575</v>
      </c>
    </row>
    <row r="1687" spans="1:2">
      <c r="A1687" s="1">
        <v>43118</v>
      </c>
      <c r="B1687">
        <v>569</v>
      </c>
    </row>
    <row r="1688" spans="1:2">
      <c r="A1688" s="1">
        <v>43117</v>
      </c>
      <c r="B1688">
        <v>598.5</v>
      </c>
    </row>
    <row r="1689" spans="1:2">
      <c r="A1689" s="1">
        <v>43116</v>
      </c>
      <c r="B1689">
        <v>627</v>
      </c>
    </row>
    <row r="1690" spans="1:2">
      <c r="A1690" s="1">
        <v>43115</v>
      </c>
      <c r="B1690">
        <v>652</v>
      </c>
    </row>
    <row r="1691" spans="1:2">
      <c r="A1691" s="1">
        <v>43112</v>
      </c>
      <c r="B1691">
        <v>605</v>
      </c>
    </row>
    <row r="1692" spans="1:2">
      <c r="A1692" s="1">
        <v>43111</v>
      </c>
      <c r="B1692">
        <v>594</v>
      </c>
    </row>
    <row r="1693" spans="1:2">
      <c r="A1693" s="1">
        <v>43110</v>
      </c>
      <c r="B1693">
        <v>601.5</v>
      </c>
    </row>
    <row r="1694" spans="1:2">
      <c r="A1694" s="1">
        <v>43109</v>
      </c>
      <c r="B1694">
        <v>601.5</v>
      </c>
    </row>
    <row r="1695" spans="1:2">
      <c r="A1695" s="1">
        <v>43108</v>
      </c>
      <c r="B1695">
        <v>623</v>
      </c>
    </row>
    <row r="1696" spans="1:2">
      <c r="A1696" s="1">
        <v>43105</v>
      </c>
      <c r="B1696">
        <v>583.5</v>
      </c>
    </row>
    <row r="1697" spans="1:2">
      <c r="A1697" s="1">
        <v>43104</v>
      </c>
      <c r="B1697">
        <v>582</v>
      </c>
    </row>
    <row r="1698" spans="1:2">
      <c r="A1698" s="1">
        <v>43103</v>
      </c>
      <c r="B1698">
        <v>589</v>
      </c>
    </row>
    <row r="1699" spans="1:2">
      <c r="A1699" s="1">
        <v>43102</v>
      </c>
      <c r="B1699">
        <v>611</v>
      </c>
    </row>
    <row r="1700" spans="1:2">
      <c r="A1700" s="1">
        <v>43101</v>
      </c>
      <c r="B1700">
        <v>619.5</v>
      </c>
    </row>
    <row r="1701" spans="1:2">
      <c r="A1701" s="1">
        <v>43098</v>
      </c>
      <c r="B1701">
        <v>618.5</v>
      </c>
    </row>
    <row r="1702" spans="1:2">
      <c r="A1702" s="1">
        <v>43097</v>
      </c>
      <c r="B1702">
        <v>591</v>
      </c>
    </row>
    <row r="1703" spans="1:2">
      <c r="A1703" s="1">
        <v>43096</v>
      </c>
      <c r="B1703">
        <v>625.5</v>
      </c>
    </row>
    <row r="1704" spans="1:2">
      <c r="A1704" s="1">
        <v>43095</v>
      </c>
      <c r="B1704">
        <v>613</v>
      </c>
    </row>
    <row r="1705" spans="1:2">
      <c r="A1705" s="1">
        <v>43094</v>
      </c>
      <c r="B1705">
        <v>618</v>
      </c>
    </row>
    <row r="1706" spans="1:2">
      <c r="A1706" s="1">
        <v>43091</v>
      </c>
      <c r="B1706">
        <v>618</v>
      </c>
    </row>
    <row r="1707" spans="1:2">
      <c r="A1707" s="1">
        <v>43090</v>
      </c>
      <c r="B1707">
        <v>655</v>
      </c>
    </row>
    <row r="1708" spans="1:2">
      <c r="A1708" s="1">
        <v>43089</v>
      </c>
      <c r="B1708">
        <v>610.5</v>
      </c>
    </row>
    <row r="1709" spans="1:2">
      <c r="A1709" s="1">
        <v>43088</v>
      </c>
      <c r="B1709">
        <v>635.5</v>
      </c>
    </row>
    <row r="1710" spans="1:2">
      <c r="A1710" s="1">
        <v>43087</v>
      </c>
      <c r="B1710">
        <v>655.5</v>
      </c>
    </row>
    <row r="1711" spans="1:2">
      <c r="A1711" s="1">
        <v>43084</v>
      </c>
      <c r="B1711">
        <v>644.5</v>
      </c>
    </row>
    <row r="1712" spans="1:2">
      <c r="A1712" s="1">
        <v>43083</v>
      </c>
      <c r="B1712">
        <v>651</v>
      </c>
    </row>
    <row r="1713" spans="1:2">
      <c r="A1713" s="1">
        <v>43082</v>
      </c>
      <c r="B1713">
        <v>681</v>
      </c>
    </row>
    <row r="1714" spans="1:2">
      <c r="A1714" s="1">
        <v>43081</v>
      </c>
      <c r="B1714">
        <v>697</v>
      </c>
    </row>
    <row r="1715" spans="1:2">
      <c r="A1715" s="1">
        <v>43080</v>
      </c>
      <c r="B1715">
        <v>681.5</v>
      </c>
    </row>
    <row r="1716" spans="1:2">
      <c r="A1716" s="1">
        <v>43077</v>
      </c>
      <c r="B1716">
        <v>629.5</v>
      </c>
    </row>
    <row r="1717" spans="1:2">
      <c r="A1717" s="1">
        <v>43076</v>
      </c>
      <c r="B1717">
        <v>643</v>
      </c>
    </row>
    <row r="1718" spans="1:2">
      <c r="A1718" s="1">
        <v>43075</v>
      </c>
      <c r="B1718">
        <v>663.5</v>
      </c>
    </row>
    <row r="1719" spans="1:2">
      <c r="A1719" s="1">
        <v>43074</v>
      </c>
      <c r="B1719">
        <v>685</v>
      </c>
    </row>
    <row r="1720" spans="1:2">
      <c r="A1720" s="1">
        <v>43073</v>
      </c>
      <c r="B1720">
        <v>716.5</v>
      </c>
    </row>
    <row r="1721" spans="1:2">
      <c r="A1721" s="1">
        <v>43070</v>
      </c>
      <c r="B1721">
        <v>687.5</v>
      </c>
    </row>
    <row r="1722" spans="1:2">
      <c r="A1722" s="1">
        <v>43069</v>
      </c>
      <c r="B1722">
        <v>688</v>
      </c>
    </row>
    <row r="1723" spans="1:2">
      <c r="A1723" s="1">
        <v>43068</v>
      </c>
      <c r="B1723">
        <v>701.5</v>
      </c>
    </row>
    <row r="1724" spans="1:2">
      <c r="A1724" s="1">
        <v>43067</v>
      </c>
      <c r="B1724">
        <v>633</v>
      </c>
    </row>
    <row r="1725" spans="1:2">
      <c r="A1725" s="1">
        <v>43066</v>
      </c>
      <c r="B1725">
        <v>666</v>
      </c>
    </row>
    <row r="1726" spans="1:2">
      <c r="A1726" s="1">
        <v>43063</v>
      </c>
      <c r="B1726">
        <v>684</v>
      </c>
    </row>
    <row r="1727" spans="1:2">
      <c r="A1727" s="1">
        <v>43062</v>
      </c>
      <c r="B1727">
        <v>684</v>
      </c>
    </row>
    <row r="1728" spans="1:2">
      <c r="A1728" s="1">
        <v>43061</v>
      </c>
      <c r="B1728">
        <v>753</v>
      </c>
    </row>
    <row r="1729" spans="1:2">
      <c r="A1729" s="1">
        <v>43060</v>
      </c>
      <c r="B1729">
        <v>764</v>
      </c>
    </row>
    <row r="1730" spans="1:2">
      <c r="A1730" s="1">
        <v>43059</v>
      </c>
      <c r="B1730">
        <v>695</v>
      </c>
    </row>
    <row r="1731" spans="1:2">
      <c r="A1731" s="1">
        <v>43056</v>
      </c>
      <c r="B1731">
        <v>690</v>
      </c>
    </row>
    <row r="1732" spans="1:2">
      <c r="A1732" s="1">
        <v>43055</v>
      </c>
      <c r="B1732">
        <v>699</v>
      </c>
    </row>
    <row r="1733" spans="1:2">
      <c r="A1733" s="1">
        <v>43054</v>
      </c>
      <c r="B1733">
        <v>741.5</v>
      </c>
    </row>
    <row r="1734" spans="1:2">
      <c r="A1734" s="1">
        <v>43053</v>
      </c>
      <c r="B1734">
        <v>765.5</v>
      </c>
    </row>
    <row r="1735" spans="1:2">
      <c r="A1735" s="1">
        <v>43052</v>
      </c>
      <c r="B1735">
        <v>734</v>
      </c>
    </row>
    <row r="1736" spans="1:2">
      <c r="A1736" s="1">
        <v>43049</v>
      </c>
      <c r="B1736">
        <v>712.5</v>
      </c>
    </row>
    <row r="1737" spans="1:2">
      <c r="A1737" s="1">
        <v>43048</v>
      </c>
      <c r="B1737">
        <v>712.5</v>
      </c>
    </row>
    <row r="1738" spans="1:2">
      <c r="A1738" s="1">
        <v>43047</v>
      </c>
      <c r="B1738">
        <v>725</v>
      </c>
    </row>
    <row r="1739" spans="1:2">
      <c r="A1739" s="1">
        <v>43046</v>
      </c>
      <c r="B1739">
        <v>758.5</v>
      </c>
    </row>
    <row r="1740" spans="1:2">
      <c r="A1740" s="1">
        <v>43045</v>
      </c>
      <c r="B1740">
        <v>715.5</v>
      </c>
    </row>
    <row r="1741" spans="1:2">
      <c r="A1741" s="1">
        <v>43042</v>
      </c>
      <c r="B1741">
        <v>720.5</v>
      </c>
    </row>
    <row r="1742" spans="1:2">
      <c r="A1742" s="1">
        <v>43041</v>
      </c>
      <c r="B1742">
        <v>703</v>
      </c>
    </row>
    <row r="1743" spans="1:2">
      <c r="A1743" s="1">
        <v>43040</v>
      </c>
      <c r="B1743">
        <v>735</v>
      </c>
    </row>
    <row r="1744" spans="1:2">
      <c r="A1744" s="1">
        <v>43039</v>
      </c>
      <c r="B1744">
        <v>786.5</v>
      </c>
    </row>
    <row r="1745" spans="1:2">
      <c r="A1745" s="1">
        <v>43038</v>
      </c>
      <c r="B1745">
        <v>735.5</v>
      </c>
    </row>
    <row r="1746" spans="1:2">
      <c r="A1746" s="1">
        <v>43035</v>
      </c>
      <c r="B1746">
        <v>745.5</v>
      </c>
    </row>
    <row r="1747" spans="1:2">
      <c r="A1747" s="1">
        <v>43034</v>
      </c>
      <c r="B1747">
        <v>755.5</v>
      </c>
    </row>
    <row r="1748" spans="1:2">
      <c r="A1748" s="1">
        <v>43033</v>
      </c>
      <c r="B1748">
        <v>722.5</v>
      </c>
    </row>
    <row r="1749" spans="1:2">
      <c r="A1749" s="1">
        <v>43032</v>
      </c>
      <c r="B1749">
        <v>724</v>
      </c>
    </row>
    <row r="1750" spans="1:2">
      <c r="A1750" s="1">
        <v>43031</v>
      </c>
      <c r="B1750">
        <v>744.5</v>
      </c>
    </row>
    <row r="1751" spans="1:2">
      <c r="A1751" s="1">
        <v>43028</v>
      </c>
      <c r="B1751">
        <v>695.5</v>
      </c>
    </row>
    <row r="1752" spans="1:2">
      <c r="A1752" s="1">
        <v>43027</v>
      </c>
      <c r="B1752">
        <v>702</v>
      </c>
    </row>
    <row r="1753" spans="1:2">
      <c r="A1753" s="1">
        <v>43026</v>
      </c>
      <c r="B1753">
        <v>678</v>
      </c>
    </row>
    <row r="1754" spans="1:2">
      <c r="A1754" s="1">
        <v>43025</v>
      </c>
      <c r="B1754">
        <v>688.5</v>
      </c>
    </row>
    <row r="1755" spans="1:2">
      <c r="A1755" s="1">
        <v>43024</v>
      </c>
      <c r="B1755">
        <v>704</v>
      </c>
    </row>
    <row r="1756" spans="1:2">
      <c r="A1756" s="1">
        <v>43021</v>
      </c>
      <c r="B1756">
        <v>660</v>
      </c>
    </row>
    <row r="1757" spans="1:2">
      <c r="A1757" s="1">
        <v>43020</v>
      </c>
      <c r="B1757">
        <v>677</v>
      </c>
    </row>
    <row r="1758" spans="1:2">
      <c r="A1758" s="1">
        <v>43019</v>
      </c>
      <c r="B1758">
        <v>685.5</v>
      </c>
    </row>
    <row r="1759" spans="1:2">
      <c r="A1759" s="1">
        <v>43018</v>
      </c>
      <c r="B1759">
        <v>716</v>
      </c>
    </row>
    <row r="1760" spans="1:2">
      <c r="A1760" s="1">
        <v>43017</v>
      </c>
      <c r="B1760">
        <v>748</v>
      </c>
    </row>
    <row r="1761" spans="1:2">
      <c r="A1761" s="1">
        <v>43014</v>
      </c>
      <c r="B1761">
        <v>697.5</v>
      </c>
    </row>
    <row r="1762" spans="1:2">
      <c r="A1762" s="1">
        <v>43013</v>
      </c>
      <c r="B1762">
        <v>692</v>
      </c>
    </row>
    <row r="1763" spans="1:2">
      <c r="A1763" s="1">
        <v>43012</v>
      </c>
      <c r="B1763">
        <v>688</v>
      </c>
    </row>
    <row r="1764" spans="1:2">
      <c r="A1764" s="1">
        <v>43011</v>
      </c>
      <c r="B1764">
        <v>713.5</v>
      </c>
    </row>
    <row r="1765" spans="1:2">
      <c r="A1765" s="1">
        <v>43010</v>
      </c>
      <c r="B1765">
        <v>729</v>
      </c>
    </row>
    <row r="1766" spans="1:2">
      <c r="A1766" s="1">
        <v>43007</v>
      </c>
      <c r="B1766">
        <v>680</v>
      </c>
    </row>
    <row r="1767" spans="1:2">
      <c r="A1767" s="1">
        <v>43006</v>
      </c>
      <c r="B1767">
        <v>682</v>
      </c>
    </row>
    <row r="1768" spans="1:2">
      <c r="A1768" s="1">
        <v>43005</v>
      </c>
      <c r="B1768">
        <v>706.5</v>
      </c>
    </row>
    <row r="1769" spans="1:2">
      <c r="A1769" s="1">
        <v>43004</v>
      </c>
      <c r="B1769">
        <v>696</v>
      </c>
    </row>
    <row r="1770" spans="1:2">
      <c r="A1770" s="1">
        <v>43003</v>
      </c>
      <c r="B1770">
        <v>647</v>
      </c>
    </row>
    <row r="1771" spans="1:2">
      <c r="A1771" s="1">
        <v>43000</v>
      </c>
      <c r="B1771">
        <v>641</v>
      </c>
    </row>
    <row r="1772" spans="1:2">
      <c r="A1772" s="1">
        <v>42999</v>
      </c>
      <c r="B1772">
        <v>637</v>
      </c>
    </row>
    <row r="1773" spans="1:2">
      <c r="A1773" s="1">
        <v>42998</v>
      </c>
      <c r="B1773">
        <v>635</v>
      </c>
    </row>
    <row r="1774" spans="1:2">
      <c r="A1774" s="1">
        <v>42997</v>
      </c>
      <c r="B1774">
        <v>662</v>
      </c>
    </row>
    <row r="1775" spans="1:2">
      <c r="A1775" s="1">
        <v>42996</v>
      </c>
      <c r="B1775">
        <v>619.5</v>
      </c>
    </row>
    <row r="1776" spans="1:2">
      <c r="A1776" s="1">
        <v>42993</v>
      </c>
      <c r="B1776">
        <v>616.5</v>
      </c>
    </row>
    <row r="1777" spans="1:2">
      <c r="A1777" s="1">
        <v>42992</v>
      </c>
      <c r="B1777">
        <v>617.5</v>
      </c>
    </row>
    <row r="1778" spans="1:2">
      <c r="A1778" s="1">
        <v>42991</v>
      </c>
      <c r="B1778">
        <v>641</v>
      </c>
    </row>
    <row r="1779" spans="1:2">
      <c r="A1779" s="1">
        <v>42990</v>
      </c>
      <c r="B1779">
        <v>657.5</v>
      </c>
    </row>
    <row r="1780" spans="1:2">
      <c r="A1780" s="1">
        <v>42989</v>
      </c>
      <c r="B1780">
        <v>619</v>
      </c>
    </row>
    <row r="1781" spans="1:2">
      <c r="A1781" s="1">
        <v>42986</v>
      </c>
      <c r="B1781">
        <v>619.5</v>
      </c>
    </row>
    <row r="1782" spans="1:2">
      <c r="A1782" s="1">
        <v>42985</v>
      </c>
      <c r="B1782">
        <v>618.5</v>
      </c>
    </row>
    <row r="1783" spans="1:2">
      <c r="A1783" s="1">
        <v>42984</v>
      </c>
      <c r="B1783">
        <v>656.5</v>
      </c>
    </row>
    <row r="1784" spans="1:2">
      <c r="A1784" s="1">
        <v>42983</v>
      </c>
      <c r="B1784">
        <v>694.5</v>
      </c>
    </row>
    <row r="1785" spans="1:2">
      <c r="A1785" s="1">
        <v>42982</v>
      </c>
      <c r="B1785">
        <v>634</v>
      </c>
    </row>
    <row r="1786" spans="1:2">
      <c r="A1786" s="1">
        <v>42979</v>
      </c>
      <c r="B1786">
        <v>633</v>
      </c>
    </row>
    <row r="1787" spans="1:2">
      <c r="A1787" s="1">
        <v>42978</v>
      </c>
      <c r="B1787">
        <v>638</v>
      </c>
    </row>
    <row r="1788" spans="1:2">
      <c r="A1788" s="1">
        <v>42977</v>
      </c>
      <c r="B1788">
        <v>657</v>
      </c>
    </row>
    <row r="1789" spans="1:2">
      <c r="A1789" s="1">
        <v>42976</v>
      </c>
      <c r="B1789">
        <v>617</v>
      </c>
    </row>
    <row r="1790" spans="1:2">
      <c r="A1790" s="1">
        <v>42975</v>
      </c>
      <c r="B1790">
        <v>643</v>
      </c>
    </row>
    <row r="1791" spans="1:2">
      <c r="A1791" s="1">
        <v>42972</v>
      </c>
      <c r="B1791">
        <v>663</v>
      </c>
    </row>
    <row r="1792" spans="1:2">
      <c r="A1792" s="1">
        <v>42971</v>
      </c>
      <c r="B1792">
        <v>673</v>
      </c>
    </row>
    <row r="1793" spans="1:2">
      <c r="A1793" s="1">
        <v>42970</v>
      </c>
      <c r="B1793">
        <v>694</v>
      </c>
    </row>
    <row r="1794" spans="1:2">
      <c r="A1794" s="1">
        <v>42969</v>
      </c>
      <c r="B1794">
        <v>712</v>
      </c>
    </row>
    <row r="1795" spans="1:2">
      <c r="A1795" s="1">
        <v>42968</v>
      </c>
      <c r="B1795">
        <v>728.5</v>
      </c>
    </row>
    <row r="1796" spans="1:2">
      <c r="A1796" s="1">
        <v>42965</v>
      </c>
      <c r="B1796">
        <v>667.5</v>
      </c>
    </row>
    <row r="1797" spans="1:2">
      <c r="A1797" s="1">
        <v>42964</v>
      </c>
      <c r="B1797">
        <v>668.5</v>
      </c>
    </row>
    <row r="1798" spans="1:2">
      <c r="A1798" s="1">
        <v>42963</v>
      </c>
      <c r="B1798">
        <v>677.5</v>
      </c>
    </row>
    <row r="1799" spans="1:2">
      <c r="A1799" s="1">
        <v>42962</v>
      </c>
      <c r="B1799">
        <v>709.5</v>
      </c>
    </row>
    <row r="1800" spans="1:2">
      <c r="A1800" s="1">
        <v>42961</v>
      </c>
      <c r="B1800">
        <v>730</v>
      </c>
    </row>
    <row r="1801" spans="1:2">
      <c r="A1801" s="1">
        <v>42958</v>
      </c>
      <c r="B1801">
        <v>693</v>
      </c>
    </row>
    <row r="1802" spans="1:2">
      <c r="A1802" s="1">
        <v>42957</v>
      </c>
      <c r="B1802">
        <v>693</v>
      </c>
    </row>
    <row r="1803" spans="1:2">
      <c r="A1803" s="1">
        <v>42956</v>
      </c>
      <c r="B1803">
        <v>701.5</v>
      </c>
    </row>
    <row r="1804" spans="1:2">
      <c r="A1804" s="1">
        <v>42955</v>
      </c>
      <c r="B1804">
        <v>688</v>
      </c>
    </row>
    <row r="1805" spans="1:2">
      <c r="A1805" s="1">
        <v>42954</v>
      </c>
      <c r="B1805">
        <v>717</v>
      </c>
    </row>
    <row r="1806" spans="1:2">
      <c r="A1806" s="1">
        <v>42951</v>
      </c>
      <c r="B1806">
        <v>705</v>
      </c>
    </row>
    <row r="1807" spans="1:2">
      <c r="A1807" s="1">
        <v>42950</v>
      </c>
      <c r="B1807">
        <v>701.5</v>
      </c>
    </row>
    <row r="1808" spans="1:2">
      <c r="A1808" s="1">
        <v>42949</v>
      </c>
      <c r="B1808">
        <v>699.5</v>
      </c>
    </row>
    <row r="1809" spans="1:2">
      <c r="A1809" s="1">
        <v>42948</v>
      </c>
      <c r="B1809">
        <v>717</v>
      </c>
    </row>
    <row r="1810" spans="1:2">
      <c r="A1810" s="1">
        <v>42947</v>
      </c>
      <c r="B1810">
        <v>739</v>
      </c>
    </row>
    <row r="1811" spans="1:2">
      <c r="A1811" s="1">
        <v>42944</v>
      </c>
      <c r="B1811">
        <v>665</v>
      </c>
    </row>
    <row r="1812" spans="1:2">
      <c r="A1812" s="1">
        <v>42943</v>
      </c>
      <c r="B1812">
        <v>666</v>
      </c>
    </row>
    <row r="1813" spans="1:2">
      <c r="A1813" s="1">
        <v>42942</v>
      </c>
      <c r="B1813">
        <v>665</v>
      </c>
    </row>
    <row r="1814" spans="1:2">
      <c r="A1814" s="1">
        <v>42941</v>
      </c>
      <c r="B1814">
        <v>689.5</v>
      </c>
    </row>
    <row r="1815" spans="1:2">
      <c r="A1815" s="1">
        <v>42940</v>
      </c>
      <c r="B1815">
        <v>708</v>
      </c>
    </row>
    <row r="1816" spans="1:2">
      <c r="A1816" s="1">
        <v>42937</v>
      </c>
      <c r="B1816">
        <v>664</v>
      </c>
    </row>
    <row r="1817" spans="1:2">
      <c r="A1817" s="1">
        <v>42936</v>
      </c>
      <c r="B1817">
        <v>663.5</v>
      </c>
    </row>
    <row r="1818" spans="1:2">
      <c r="A1818" s="1">
        <v>42935</v>
      </c>
      <c r="B1818">
        <v>685</v>
      </c>
    </row>
    <row r="1819" spans="1:2">
      <c r="A1819" s="1">
        <v>42934</v>
      </c>
      <c r="B1819">
        <v>713</v>
      </c>
    </row>
    <row r="1820" spans="1:2">
      <c r="A1820" s="1">
        <v>42933</v>
      </c>
      <c r="B1820">
        <v>735</v>
      </c>
    </row>
    <row r="1821" spans="1:2">
      <c r="A1821" s="1">
        <v>42930</v>
      </c>
      <c r="B1821">
        <v>696.5</v>
      </c>
    </row>
    <row r="1822" spans="1:2">
      <c r="A1822" s="1">
        <v>42929</v>
      </c>
      <c r="B1822">
        <v>705.5</v>
      </c>
    </row>
    <row r="1823" spans="1:2">
      <c r="A1823" s="1">
        <v>42928</v>
      </c>
      <c r="B1823">
        <v>708</v>
      </c>
    </row>
    <row r="1824" spans="1:2">
      <c r="A1824" s="1">
        <v>42927</v>
      </c>
      <c r="B1824">
        <v>750</v>
      </c>
    </row>
    <row r="1825" spans="1:2">
      <c r="A1825" s="1">
        <v>42926</v>
      </c>
      <c r="B1825">
        <v>768</v>
      </c>
    </row>
    <row r="1826" spans="1:2">
      <c r="A1826" s="1">
        <v>42923</v>
      </c>
      <c r="B1826">
        <v>725</v>
      </c>
    </row>
    <row r="1827" spans="1:2">
      <c r="A1827" s="1">
        <v>42922</v>
      </c>
      <c r="B1827">
        <v>734</v>
      </c>
    </row>
    <row r="1828" spans="1:2">
      <c r="A1828" s="1">
        <v>42921</v>
      </c>
      <c r="B1828">
        <v>724.5</v>
      </c>
    </row>
    <row r="1829" spans="1:2">
      <c r="A1829" s="1">
        <v>42920</v>
      </c>
      <c r="B1829">
        <v>729</v>
      </c>
    </row>
    <row r="1830" spans="1:2">
      <c r="A1830" s="1">
        <v>42919</v>
      </c>
      <c r="B1830">
        <v>749</v>
      </c>
    </row>
    <row r="1831" spans="1:2">
      <c r="A1831" s="1">
        <v>42916</v>
      </c>
      <c r="B1831">
        <v>736</v>
      </c>
    </row>
    <row r="1832" spans="1:2">
      <c r="A1832" s="1">
        <v>42915</v>
      </c>
      <c r="B1832">
        <v>687</v>
      </c>
    </row>
    <row r="1833" spans="1:2">
      <c r="A1833" s="1">
        <v>42914</v>
      </c>
      <c r="B1833">
        <v>681.5</v>
      </c>
    </row>
    <row r="1834" spans="1:2">
      <c r="A1834" s="1">
        <v>42913</v>
      </c>
      <c r="B1834">
        <v>712</v>
      </c>
    </row>
    <row r="1835" spans="1:2">
      <c r="A1835" s="1">
        <v>42912</v>
      </c>
      <c r="B1835">
        <v>662</v>
      </c>
    </row>
    <row r="1836" spans="1:2">
      <c r="A1836" s="1">
        <v>42909</v>
      </c>
      <c r="B1836">
        <v>667</v>
      </c>
    </row>
    <row r="1837" spans="1:2">
      <c r="A1837" s="1">
        <v>42908</v>
      </c>
      <c r="B1837">
        <v>669</v>
      </c>
    </row>
    <row r="1838" spans="1:2">
      <c r="A1838" s="1">
        <v>42907</v>
      </c>
      <c r="B1838">
        <v>696</v>
      </c>
    </row>
    <row r="1839" spans="1:2">
      <c r="A1839" s="1">
        <v>42906</v>
      </c>
      <c r="B1839">
        <v>716</v>
      </c>
    </row>
    <row r="1840" spans="1:2">
      <c r="A1840" s="1">
        <v>42905</v>
      </c>
      <c r="B1840">
        <v>665</v>
      </c>
    </row>
    <row r="1841" spans="1:2">
      <c r="A1841" s="1">
        <v>42902</v>
      </c>
      <c r="B1841">
        <v>660</v>
      </c>
    </row>
    <row r="1842" spans="1:2">
      <c r="A1842" s="1">
        <v>42901</v>
      </c>
      <c r="B1842">
        <v>664</v>
      </c>
    </row>
    <row r="1843" spans="1:2">
      <c r="A1843" s="1">
        <v>42900</v>
      </c>
      <c r="B1843">
        <v>648.5</v>
      </c>
    </row>
    <row r="1844" spans="1:2">
      <c r="A1844" s="1">
        <v>42899</v>
      </c>
      <c r="B1844">
        <v>709</v>
      </c>
    </row>
    <row r="1845" spans="1:2">
      <c r="A1845" s="1">
        <v>42898</v>
      </c>
      <c r="B1845">
        <v>669.5</v>
      </c>
    </row>
    <row r="1846" spans="1:2">
      <c r="A1846" s="1">
        <v>42895</v>
      </c>
      <c r="B1846">
        <v>669</v>
      </c>
    </row>
    <row r="1847" spans="1:2">
      <c r="A1847" s="1">
        <v>42894</v>
      </c>
      <c r="B1847">
        <v>672</v>
      </c>
    </row>
    <row r="1848" spans="1:2">
      <c r="A1848" s="1">
        <v>42893</v>
      </c>
      <c r="B1848">
        <v>687.5</v>
      </c>
    </row>
    <row r="1849" spans="1:2">
      <c r="A1849" s="1">
        <v>42892</v>
      </c>
      <c r="B1849">
        <v>710</v>
      </c>
    </row>
    <row r="1850" spans="1:2">
      <c r="A1850" s="1">
        <v>42891</v>
      </c>
      <c r="B1850">
        <v>668</v>
      </c>
    </row>
    <row r="1851" spans="1:2">
      <c r="A1851" s="1">
        <v>42888</v>
      </c>
      <c r="B1851">
        <v>677</v>
      </c>
    </row>
    <row r="1852" spans="1:2">
      <c r="A1852" s="1">
        <v>42887</v>
      </c>
      <c r="B1852">
        <v>695</v>
      </c>
    </row>
    <row r="1853" spans="1:2">
      <c r="A1853" s="1">
        <v>42886</v>
      </c>
      <c r="B1853">
        <v>740</v>
      </c>
    </row>
    <row r="1854" spans="1:2">
      <c r="A1854" s="1">
        <v>42885</v>
      </c>
      <c r="B1854">
        <v>765</v>
      </c>
    </row>
    <row r="1855" spans="1:2">
      <c r="A1855" s="1">
        <v>42884</v>
      </c>
      <c r="B1855">
        <v>705.5</v>
      </c>
    </row>
    <row r="1856" spans="1:2">
      <c r="A1856" s="1">
        <v>42881</v>
      </c>
      <c r="B1856">
        <v>721</v>
      </c>
    </row>
    <row r="1857" spans="1:2">
      <c r="A1857" s="1">
        <v>42880</v>
      </c>
      <c r="B1857">
        <v>722</v>
      </c>
    </row>
    <row r="1858" spans="1:2">
      <c r="A1858" s="1">
        <v>42879</v>
      </c>
      <c r="B1858">
        <v>725</v>
      </c>
    </row>
    <row r="1859" spans="1:2">
      <c r="A1859" s="1">
        <v>42878</v>
      </c>
      <c r="B1859">
        <v>758</v>
      </c>
    </row>
    <row r="1860" spans="1:2">
      <c r="A1860" s="1">
        <v>42877</v>
      </c>
      <c r="B1860">
        <v>780.5</v>
      </c>
    </row>
    <row r="1861" spans="1:2">
      <c r="A1861" s="1">
        <v>42874</v>
      </c>
      <c r="B1861">
        <v>726</v>
      </c>
    </row>
    <row r="1862" spans="1:2">
      <c r="A1862" s="1">
        <v>42873</v>
      </c>
      <c r="B1862">
        <v>734.5</v>
      </c>
    </row>
    <row r="1863" spans="1:2">
      <c r="A1863" s="1">
        <v>42872</v>
      </c>
      <c r="B1863">
        <v>715</v>
      </c>
    </row>
    <row r="1864" spans="1:2">
      <c r="A1864" s="1">
        <v>42871</v>
      </c>
      <c r="B1864">
        <v>729.5</v>
      </c>
    </row>
    <row r="1865" spans="1:2">
      <c r="A1865" s="1">
        <v>42870</v>
      </c>
      <c r="B1865">
        <v>746.5</v>
      </c>
    </row>
    <row r="1866" spans="1:2">
      <c r="A1866" s="1">
        <v>42867</v>
      </c>
      <c r="B1866">
        <v>784</v>
      </c>
    </row>
    <row r="1867" spans="1:2">
      <c r="A1867" s="1">
        <v>42866</v>
      </c>
      <c r="B1867">
        <v>718</v>
      </c>
    </row>
    <row r="1868" spans="1:2">
      <c r="A1868" s="1">
        <v>42865</v>
      </c>
      <c r="B1868">
        <v>719.5</v>
      </c>
    </row>
    <row r="1869" spans="1:2">
      <c r="A1869" s="1">
        <v>42864</v>
      </c>
      <c r="B1869">
        <v>752.5</v>
      </c>
    </row>
    <row r="1870" spans="1:2">
      <c r="A1870" s="1">
        <v>42863</v>
      </c>
      <c r="B1870">
        <v>772.5</v>
      </c>
    </row>
    <row r="1871" spans="1:2">
      <c r="A1871" s="1">
        <v>42860</v>
      </c>
      <c r="B1871">
        <v>719</v>
      </c>
    </row>
    <row r="1872" spans="1:2">
      <c r="A1872" s="1">
        <v>42859</v>
      </c>
      <c r="B1872">
        <v>727.5</v>
      </c>
    </row>
    <row r="1873" spans="1:2">
      <c r="A1873" s="1">
        <v>42858</v>
      </c>
      <c r="B1873">
        <v>714.5</v>
      </c>
    </row>
    <row r="1874" spans="1:2">
      <c r="A1874" s="1">
        <v>42857</v>
      </c>
      <c r="B1874">
        <v>734.5</v>
      </c>
    </row>
    <row r="1875" spans="1:2">
      <c r="A1875" s="1">
        <v>42856</v>
      </c>
      <c r="B1875">
        <v>766.5</v>
      </c>
    </row>
    <row r="1876" spans="1:2">
      <c r="A1876" s="1">
        <v>42853</v>
      </c>
      <c r="B1876">
        <v>762.5</v>
      </c>
    </row>
    <row r="1877" spans="1:2">
      <c r="A1877" s="1">
        <v>42852</v>
      </c>
      <c r="B1877">
        <v>719</v>
      </c>
    </row>
    <row r="1878" spans="1:2">
      <c r="A1878" s="1">
        <v>42851</v>
      </c>
      <c r="B1878">
        <v>719.5</v>
      </c>
    </row>
    <row r="1879" spans="1:2">
      <c r="A1879" s="1">
        <v>42850</v>
      </c>
      <c r="B1879">
        <v>751.5</v>
      </c>
    </row>
    <row r="1880" spans="1:2">
      <c r="A1880" s="1">
        <v>42849</v>
      </c>
      <c r="B1880">
        <v>674</v>
      </c>
    </row>
    <row r="1881" spans="1:2">
      <c r="A1881" s="1">
        <v>42846</v>
      </c>
      <c r="B1881">
        <v>677</v>
      </c>
    </row>
    <row r="1882" spans="1:2">
      <c r="A1882" s="1">
        <v>42845</v>
      </c>
      <c r="B1882">
        <v>678.5</v>
      </c>
    </row>
    <row r="1883" spans="1:2">
      <c r="A1883" s="1">
        <v>42844</v>
      </c>
      <c r="B1883">
        <v>705.5</v>
      </c>
    </row>
    <row r="1884" spans="1:2">
      <c r="A1884" s="1">
        <v>42843</v>
      </c>
      <c r="B1884">
        <v>730.5</v>
      </c>
    </row>
    <row r="1885" spans="1:2">
      <c r="A1885" s="1">
        <v>42842</v>
      </c>
      <c r="B1885">
        <v>695</v>
      </c>
    </row>
    <row r="1886" spans="1:2">
      <c r="A1886" s="1">
        <v>42839</v>
      </c>
      <c r="B1886">
        <v>695</v>
      </c>
    </row>
    <row r="1887" spans="1:2">
      <c r="A1887" s="1">
        <v>42838</v>
      </c>
      <c r="B1887">
        <v>695</v>
      </c>
    </row>
    <row r="1888" spans="1:2">
      <c r="A1888" s="1">
        <v>42837</v>
      </c>
      <c r="B1888">
        <v>704</v>
      </c>
    </row>
    <row r="1889" spans="1:2">
      <c r="A1889" s="1">
        <v>42836</v>
      </c>
      <c r="B1889">
        <v>763</v>
      </c>
    </row>
    <row r="1890" spans="1:2">
      <c r="A1890" s="1">
        <v>42835</v>
      </c>
      <c r="B1890">
        <v>724.5</v>
      </c>
    </row>
    <row r="1891" spans="1:2">
      <c r="A1891" s="1">
        <v>42832</v>
      </c>
      <c r="B1891">
        <v>717</v>
      </c>
    </row>
    <row r="1892" spans="1:2">
      <c r="A1892" s="1">
        <v>42831</v>
      </c>
      <c r="B1892">
        <v>717.5</v>
      </c>
    </row>
    <row r="1893" spans="1:2">
      <c r="A1893" s="1">
        <v>42830</v>
      </c>
      <c r="B1893">
        <v>743.5</v>
      </c>
    </row>
    <row r="1894" spans="1:2">
      <c r="A1894" s="1">
        <v>42829</v>
      </c>
      <c r="B1894">
        <v>750</v>
      </c>
    </row>
    <row r="1895" spans="1:2">
      <c r="A1895" s="1">
        <v>42828</v>
      </c>
      <c r="B1895">
        <v>718</v>
      </c>
    </row>
    <row r="1896" spans="1:2">
      <c r="A1896" s="1">
        <v>42825</v>
      </c>
      <c r="B1896">
        <v>700</v>
      </c>
    </row>
    <row r="1897" spans="1:2">
      <c r="A1897" s="1">
        <v>42824</v>
      </c>
      <c r="B1897">
        <v>655.5</v>
      </c>
    </row>
    <row r="1898" spans="1:2">
      <c r="A1898" s="1">
        <v>42823</v>
      </c>
      <c r="B1898">
        <v>633</v>
      </c>
    </row>
    <row r="1899" spans="1:2">
      <c r="A1899" s="1">
        <v>42822</v>
      </c>
      <c r="B1899">
        <v>650</v>
      </c>
    </row>
    <row r="1900" spans="1:2">
      <c r="A1900" s="1">
        <v>42821</v>
      </c>
      <c r="B1900">
        <v>653</v>
      </c>
    </row>
    <row r="1901" spans="1:2">
      <c r="A1901" s="1">
        <v>42818</v>
      </c>
      <c r="B1901">
        <v>652</v>
      </c>
    </row>
    <row r="1902" spans="1:2">
      <c r="A1902" s="1">
        <v>42817</v>
      </c>
      <c r="B1902">
        <v>672</v>
      </c>
    </row>
    <row r="1903" spans="1:2">
      <c r="A1903" s="1">
        <v>42816</v>
      </c>
      <c r="B1903">
        <v>663</v>
      </c>
    </row>
    <row r="1904" spans="1:2">
      <c r="A1904" s="1">
        <v>42815</v>
      </c>
      <c r="B1904">
        <v>691.5</v>
      </c>
    </row>
    <row r="1905" spans="1:2">
      <c r="A1905" s="1">
        <v>42814</v>
      </c>
      <c r="B1905">
        <v>690.5</v>
      </c>
    </row>
    <row r="1906" spans="1:2">
      <c r="A1906" s="1">
        <v>42811</v>
      </c>
      <c r="B1906">
        <v>713.5</v>
      </c>
    </row>
    <row r="1907" spans="1:2">
      <c r="A1907" s="1">
        <v>42810</v>
      </c>
      <c r="B1907">
        <v>669</v>
      </c>
    </row>
    <row r="1908" spans="1:2">
      <c r="A1908" s="1">
        <v>42809</v>
      </c>
      <c r="B1908">
        <v>722</v>
      </c>
    </row>
    <row r="1909" spans="1:2">
      <c r="A1909" s="1">
        <v>42808</v>
      </c>
      <c r="B1909">
        <v>753</v>
      </c>
    </row>
    <row r="1910" spans="1:2">
      <c r="A1910" s="1">
        <v>42807</v>
      </c>
      <c r="B1910">
        <v>777.5</v>
      </c>
    </row>
    <row r="1911" spans="1:2">
      <c r="A1911" s="1">
        <v>42804</v>
      </c>
      <c r="B1911">
        <v>808</v>
      </c>
    </row>
    <row r="1912" spans="1:2">
      <c r="A1912" s="1">
        <v>42803</v>
      </c>
      <c r="B1912">
        <v>722</v>
      </c>
    </row>
    <row r="1913" spans="1:2">
      <c r="A1913" s="1">
        <v>42802</v>
      </c>
      <c r="B1913">
        <v>708.5</v>
      </c>
    </row>
    <row r="1914" spans="1:2">
      <c r="A1914" s="1">
        <v>42801</v>
      </c>
      <c r="B1914">
        <v>719.5</v>
      </c>
    </row>
    <row r="1915" spans="1:2">
      <c r="A1915" s="1">
        <v>42800</v>
      </c>
      <c r="B1915">
        <v>743.5</v>
      </c>
    </row>
    <row r="1916" spans="1:2">
      <c r="A1916" s="1">
        <v>42797</v>
      </c>
      <c r="B1916">
        <v>710</v>
      </c>
    </row>
    <row r="1917" spans="1:2">
      <c r="A1917" s="1">
        <v>42796</v>
      </c>
      <c r="B1917">
        <v>712</v>
      </c>
    </row>
    <row r="1918" spans="1:2">
      <c r="A1918" s="1">
        <v>42795</v>
      </c>
      <c r="B1918">
        <v>702</v>
      </c>
    </row>
    <row r="1919" spans="1:2">
      <c r="A1919" s="1">
        <v>42794</v>
      </c>
      <c r="B1919">
        <v>729</v>
      </c>
    </row>
    <row r="1920" spans="1:2">
      <c r="A1920" s="1">
        <v>42793</v>
      </c>
      <c r="B1920">
        <v>749</v>
      </c>
    </row>
    <row r="1921" spans="1:2">
      <c r="A1921" s="1">
        <v>42790</v>
      </c>
      <c r="B1921">
        <v>701.5</v>
      </c>
    </row>
    <row r="1922" spans="1:2">
      <c r="A1922" s="1">
        <v>42789</v>
      </c>
      <c r="B1922">
        <v>632.5</v>
      </c>
    </row>
    <row r="1923" spans="1:2">
      <c r="A1923" s="1">
        <v>42788</v>
      </c>
      <c r="B1923">
        <v>645.5</v>
      </c>
    </row>
    <row r="1924" spans="1:2">
      <c r="A1924" s="1">
        <v>42787</v>
      </c>
      <c r="B1924">
        <v>645.5</v>
      </c>
    </row>
    <row r="1925" spans="1:2">
      <c r="A1925" s="1">
        <v>42786</v>
      </c>
      <c r="B1925">
        <v>642</v>
      </c>
    </row>
    <row r="1926" spans="1:2">
      <c r="A1926" s="1">
        <v>42783</v>
      </c>
      <c r="B1926">
        <v>666</v>
      </c>
    </row>
    <row r="1927" spans="1:2">
      <c r="A1927" s="1">
        <v>42782</v>
      </c>
      <c r="B1927">
        <v>663</v>
      </c>
    </row>
    <row r="1928" spans="1:2">
      <c r="A1928" s="1">
        <v>42781</v>
      </c>
      <c r="B1928">
        <v>645.5</v>
      </c>
    </row>
    <row r="1929" spans="1:2">
      <c r="A1929" s="1">
        <v>42780</v>
      </c>
      <c r="B1929">
        <v>654.5</v>
      </c>
    </row>
    <row r="1930" spans="1:2">
      <c r="A1930" s="1">
        <v>42779</v>
      </c>
      <c r="B1930">
        <v>660.5</v>
      </c>
    </row>
    <row r="1931" spans="1:2">
      <c r="A1931" s="1">
        <v>42776</v>
      </c>
      <c r="B1931">
        <v>664</v>
      </c>
    </row>
    <row r="1932" spans="1:2">
      <c r="A1932" s="1">
        <v>42775</v>
      </c>
      <c r="B1932">
        <v>665.5</v>
      </c>
    </row>
    <row r="1933" spans="1:2">
      <c r="A1933" s="1">
        <v>42774</v>
      </c>
      <c r="B1933">
        <v>663.5</v>
      </c>
    </row>
    <row r="1934" spans="1:2">
      <c r="A1934" s="1">
        <v>42773</v>
      </c>
      <c r="B1934">
        <v>668.5</v>
      </c>
    </row>
    <row r="1935" spans="1:2">
      <c r="A1935" s="1">
        <v>42772</v>
      </c>
      <c r="B1935">
        <v>664.5</v>
      </c>
    </row>
    <row r="1936" spans="1:2">
      <c r="A1936" s="1">
        <v>42769</v>
      </c>
      <c r="B1936">
        <v>657</v>
      </c>
    </row>
    <row r="1937" spans="1:2">
      <c r="A1937" s="1">
        <v>42768</v>
      </c>
      <c r="B1937">
        <v>662</v>
      </c>
    </row>
    <row r="1938" spans="1:2">
      <c r="A1938" s="1">
        <v>42767</v>
      </c>
      <c r="B1938">
        <v>667</v>
      </c>
    </row>
    <row r="1939" spans="1:2">
      <c r="A1939" s="1">
        <v>42766</v>
      </c>
      <c r="B1939">
        <v>663</v>
      </c>
    </row>
    <row r="1940" spans="1:2">
      <c r="A1940" s="1">
        <v>42765</v>
      </c>
      <c r="B1940">
        <v>666</v>
      </c>
    </row>
    <row r="1941" spans="1:2">
      <c r="A1941" s="1">
        <v>42762</v>
      </c>
      <c r="B1941">
        <v>669</v>
      </c>
    </row>
    <row r="1942" spans="1:2">
      <c r="A1942" s="1">
        <v>42761</v>
      </c>
      <c r="B1942">
        <v>698</v>
      </c>
    </row>
    <row r="1943" spans="1:2">
      <c r="A1943" s="1">
        <v>42760</v>
      </c>
      <c r="B1943">
        <v>747.5</v>
      </c>
    </row>
    <row r="1944" spans="1:2">
      <c r="A1944" s="1">
        <v>42759</v>
      </c>
      <c r="B1944">
        <v>787</v>
      </c>
    </row>
    <row r="1945" spans="1:2">
      <c r="A1945" s="1">
        <v>42758</v>
      </c>
      <c r="B1945">
        <v>832.5</v>
      </c>
    </row>
    <row r="1946" spans="1:2">
      <c r="A1946" s="1">
        <v>42755</v>
      </c>
      <c r="B1946">
        <v>786</v>
      </c>
    </row>
    <row r="1947" spans="1:2">
      <c r="A1947" s="1">
        <v>42754</v>
      </c>
      <c r="B1947">
        <v>788.5</v>
      </c>
    </row>
    <row r="1948" spans="1:2">
      <c r="A1948" s="1">
        <v>42753</v>
      </c>
      <c r="B1948">
        <v>805</v>
      </c>
    </row>
    <row r="1949" spans="1:2">
      <c r="A1949" s="1">
        <v>42752</v>
      </c>
      <c r="B1949">
        <v>820</v>
      </c>
    </row>
    <row r="1950" spans="1:2">
      <c r="A1950" s="1">
        <v>42751</v>
      </c>
      <c r="B1950">
        <v>870.5</v>
      </c>
    </row>
    <row r="1951" spans="1:2">
      <c r="A1951" s="1">
        <v>42748</v>
      </c>
      <c r="B1951">
        <v>787.5</v>
      </c>
    </row>
    <row r="1952" spans="1:2">
      <c r="A1952" s="1">
        <v>42747</v>
      </c>
      <c r="B1952">
        <v>782</v>
      </c>
    </row>
    <row r="1953" spans="1:2">
      <c r="A1953" s="1">
        <v>42746</v>
      </c>
      <c r="B1953">
        <v>800.5</v>
      </c>
    </row>
    <row r="1954" spans="1:2">
      <c r="A1954" s="1">
        <v>42745</v>
      </c>
      <c r="B1954">
        <v>815.5</v>
      </c>
    </row>
    <row r="1955" spans="1:2">
      <c r="A1955" s="1">
        <v>42744</v>
      </c>
      <c r="B1955">
        <v>843</v>
      </c>
    </row>
    <row r="1956" spans="1:2">
      <c r="A1956" s="1">
        <v>42741</v>
      </c>
      <c r="B1956">
        <v>802.5</v>
      </c>
    </row>
    <row r="1957" spans="1:2">
      <c r="A1957" s="1">
        <v>42740</v>
      </c>
      <c r="B1957">
        <v>795</v>
      </c>
    </row>
    <row r="1958" spans="1:2">
      <c r="A1958" s="1">
        <v>42739</v>
      </c>
      <c r="B1958">
        <v>796</v>
      </c>
    </row>
    <row r="1959" spans="1:2">
      <c r="A1959" s="1">
        <v>42738</v>
      </c>
      <c r="B1959">
        <v>825.5</v>
      </c>
    </row>
    <row r="1960" spans="1:2">
      <c r="A1960" s="1">
        <v>42737</v>
      </c>
      <c r="B1960">
        <v>842</v>
      </c>
    </row>
    <row r="1961" spans="1:2">
      <c r="A1961" s="1">
        <v>42734</v>
      </c>
      <c r="B1961">
        <v>843</v>
      </c>
    </row>
    <row r="1962" spans="1:2">
      <c r="A1962" s="1">
        <v>42733</v>
      </c>
      <c r="B1962">
        <v>791</v>
      </c>
    </row>
    <row r="1963" spans="1:2">
      <c r="A1963" s="1">
        <v>42732</v>
      </c>
      <c r="B1963">
        <v>830</v>
      </c>
    </row>
    <row r="1964" spans="1:2">
      <c r="A1964" s="1">
        <v>42731</v>
      </c>
      <c r="B1964">
        <v>829.5</v>
      </c>
    </row>
    <row r="1965" spans="1:2">
      <c r="A1965" s="1">
        <v>42730</v>
      </c>
      <c r="B1965">
        <v>833</v>
      </c>
    </row>
    <row r="1966" spans="1:2">
      <c r="A1966" s="1">
        <v>42727</v>
      </c>
      <c r="B1966">
        <v>835</v>
      </c>
    </row>
    <row r="1967" spans="1:2">
      <c r="A1967" s="1">
        <v>42726</v>
      </c>
      <c r="B1967">
        <v>874</v>
      </c>
    </row>
    <row r="1968" spans="1:2">
      <c r="A1968" s="1">
        <v>42725</v>
      </c>
      <c r="B1968">
        <v>828.5</v>
      </c>
    </row>
    <row r="1969" spans="1:2">
      <c r="A1969" s="1">
        <v>42724</v>
      </c>
      <c r="B1969">
        <v>874</v>
      </c>
    </row>
    <row r="1970" spans="1:2">
      <c r="A1970" s="1">
        <v>42723</v>
      </c>
      <c r="B1970">
        <v>905</v>
      </c>
    </row>
    <row r="1971" spans="1:2">
      <c r="A1971" s="1">
        <v>42720</v>
      </c>
      <c r="B1971">
        <v>850.5</v>
      </c>
    </row>
    <row r="1972" spans="1:2">
      <c r="A1972" s="1">
        <v>42719</v>
      </c>
      <c r="B1972">
        <v>851</v>
      </c>
    </row>
    <row r="1973" spans="1:2">
      <c r="A1973" s="1">
        <v>42718</v>
      </c>
      <c r="B1973">
        <v>818.5</v>
      </c>
    </row>
    <row r="1974" spans="1:2">
      <c r="A1974" s="1">
        <v>42717</v>
      </c>
      <c r="B1974">
        <v>879</v>
      </c>
    </row>
    <row r="1975" spans="1:2">
      <c r="A1975" s="1">
        <v>42716</v>
      </c>
      <c r="B1975">
        <v>913</v>
      </c>
    </row>
    <row r="1976" spans="1:2">
      <c r="A1976" s="1">
        <v>42713</v>
      </c>
      <c r="B1976">
        <v>841</v>
      </c>
    </row>
    <row r="1977" spans="1:2">
      <c r="A1977" s="1">
        <v>42712</v>
      </c>
      <c r="B1977">
        <v>842.5</v>
      </c>
    </row>
    <row r="1978" spans="1:2">
      <c r="A1978" s="1">
        <v>42711</v>
      </c>
      <c r="B1978">
        <v>840.5</v>
      </c>
    </row>
    <row r="1979" spans="1:2">
      <c r="A1979" s="1">
        <v>42710</v>
      </c>
      <c r="B1979">
        <v>874</v>
      </c>
    </row>
    <row r="1980" spans="1:2">
      <c r="A1980" s="1">
        <v>42709</v>
      </c>
      <c r="B1980">
        <v>909.5</v>
      </c>
    </row>
    <row r="1981" spans="1:2">
      <c r="A1981" s="1">
        <v>42706</v>
      </c>
      <c r="B1981">
        <v>874.5</v>
      </c>
    </row>
    <row r="1982" spans="1:2">
      <c r="A1982" s="1">
        <v>42705</v>
      </c>
      <c r="B1982">
        <v>887.5</v>
      </c>
    </row>
    <row r="1983" spans="1:2">
      <c r="A1983" s="1">
        <v>42704</v>
      </c>
      <c r="B1983">
        <v>911.5</v>
      </c>
    </row>
    <row r="1984" spans="1:2">
      <c r="A1984" s="1">
        <v>42703</v>
      </c>
      <c r="B1984">
        <v>925</v>
      </c>
    </row>
    <row r="1985" spans="1:2">
      <c r="A1985" s="1">
        <v>42702</v>
      </c>
      <c r="B1985">
        <v>801</v>
      </c>
    </row>
    <row r="1986" spans="1:2">
      <c r="A1986" s="1">
        <v>42699</v>
      </c>
      <c r="B1986">
        <v>824</v>
      </c>
    </row>
    <row r="1987" spans="1:2">
      <c r="A1987" s="1">
        <v>42698</v>
      </c>
      <c r="B1987">
        <v>823.5</v>
      </c>
    </row>
    <row r="1988" spans="1:2">
      <c r="A1988" s="1">
        <v>42697</v>
      </c>
      <c r="B1988">
        <v>910</v>
      </c>
    </row>
    <row r="1989" spans="1:2">
      <c r="A1989" s="1">
        <v>42696</v>
      </c>
      <c r="B1989">
        <v>892</v>
      </c>
    </row>
    <row r="1990" spans="1:2">
      <c r="A1990" s="1">
        <v>42695</v>
      </c>
      <c r="B1990">
        <v>838</v>
      </c>
    </row>
    <row r="1991" spans="1:2">
      <c r="A1991" s="1">
        <v>42692</v>
      </c>
      <c r="B1991">
        <v>846.5</v>
      </c>
    </row>
    <row r="1992" spans="1:2">
      <c r="A1992" s="1">
        <v>42691</v>
      </c>
      <c r="B1992">
        <v>850</v>
      </c>
    </row>
    <row r="1993" spans="1:2">
      <c r="A1993" s="1">
        <v>42690</v>
      </c>
      <c r="B1993">
        <v>879</v>
      </c>
    </row>
    <row r="1994" spans="1:2">
      <c r="A1994" s="1">
        <v>42689</v>
      </c>
      <c r="B1994">
        <v>900</v>
      </c>
    </row>
    <row r="1995" spans="1:2">
      <c r="A1995" s="1">
        <v>42688</v>
      </c>
      <c r="B1995">
        <v>948</v>
      </c>
    </row>
    <row r="1996" spans="1:2">
      <c r="A1996" s="1">
        <v>42685</v>
      </c>
      <c r="B1996">
        <v>851.5</v>
      </c>
    </row>
    <row r="1997" spans="1:2">
      <c r="A1997" s="1">
        <v>42684</v>
      </c>
      <c r="B1997">
        <v>840.5</v>
      </c>
    </row>
    <row r="1998" spans="1:2">
      <c r="A1998" s="1">
        <v>42683</v>
      </c>
      <c r="B1998">
        <v>802</v>
      </c>
    </row>
    <row r="1999" spans="1:2">
      <c r="A1999" s="1">
        <v>42682</v>
      </c>
      <c r="B1999">
        <v>840.5</v>
      </c>
    </row>
    <row r="2000" spans="1:2">
      <c r="A2000" s="1">
        <v>42681</v>
      </c>
      <c r="B2000">
        <v>800</v>
      </c>
    </row>
    <row r="2001" spans="1:2">
      <c r="A2001" s="1">
        <v>42678</v>
      </c>
      <c r="B2001">
        <v>813</v>
      </c>
    </row>
    <row r="2002" spans="1:2">
      <c r="A2002" s="1">
        <v>42677</v>
      </c>
      <c r="B2002">
        <v>805</v>
      </c>
    </row>
    <row r="2003" spans="1:2">
      <c r="A2003" s="1">
        <v>42676</v>
      </c>
      <c r="B2003">
        <v>831.5</v>
      </c>
    </row>
    <row r="2004" spans="1:2">
      <c r="A2004" s="1">
        <v>42675</v>
      </c>
      <c r="B2004">
        <v>860</v>
      </c>
    </row>
    <row r="2005" spans="1:2">
      <c r="A2005" s="1">
        <v>42674</v>
      </c>
      <c r="B2005">
        <v>808</v>
      </c>
    </row>
    <row r="2006" spans="1:2">
      <c r="A2006" s="1">
        <v>42671</v>
      </c>
      <c r="B2006">
        <v>830.5</v>
      </c>
    </row>
    <row r="2007" spans="1:2">
      <c r="A2007" s="1">
        <v>42670</v>
      </c>
      <c r="B2007">
        <v>831</v>
      </c>
    </row>
    <row r="2008" spans="1:2">
      <c r="A2008" s="1">
        <v>42669</v>
      </c>
      <c r="B2008">
        <v>862.5</v>
      </c>
    </row>
    <row r="2009" spans="1:2">
      <c r="A2009" s="1">
        <v>42668</v>
      </c>
      <c r="B2009">
        <v>887</v>
      </c>
    </row>
    <row r="2010" spans="1:2">
      <c r="A2010" s="1">
        <v>42667</v>
      </c>
      <c r="B2010">
        <v>923.5</v>
      </c>
    </row>
    <row r="2011" spans="1:2">
      <c r="A2011" s="1">
        <v>42664</v>
      </c>
      <c r="B2011">
        <v>904.5</v>
      </c>
    </row>
    <row r="2012" spans="1:2">
      <c r="A2012" s="1">
        <v>42663</v>
      </c>
      <c r="B2012">
        <v>883</v>
      </c>
    </row>
    <row r="2013" spans="1:2">
      <c r="A2013" s="1">
        <v>42662</v>
      </c>
      <c r="B2013">
        <v>841.5</v>
      </c>
    </row>
    <row r="2014" spans="1:2">
      <c r="A2014" s="1">
        <v>42661</v>
      </c>
      <c r="B2014">
        <v>865</v>
      </c>
    </row>
    <row r="2015" spans="1:2">
      <c r="A2015" s="1">
        <v>42660</v>
      </c>
      <c r="B2015">
        <v>920</v>
      </c>
    </row>
    <row r="2016" spans="1:2">
      <c r="A2016" s="1">
        <v>42657</v>
      </c>
      <c r="B2016">
        <v>877.5</v>
      </c>
    </row>
    <row r="2017" spans="1:2">
      <c r="A2017" s="1">
        <v>42656</v>
      </c>
      <c r="B2017">
        <v>883.5</v>
      </c>
    </row>
    <row r="2018" spans="1:2">
      <c r="A2018" s="1">
        <v>42655</v>
      </c>
      <c r="B2018">
        <v>877</v>
      </c>
    </row>
    <row r="2019" spans="1:2">
      <c r="A2019" s="1">
        <v>42654</v>
      </c>
      <c r="B2019">
        <v>892.5</v>
      </c>
    </row>
    <row r="2020" spans="1:2">
      <c r="A2020" s="1">
        <v>42653</v>
      </c>
      <c r="B2020">
        <v>861</v>
      </c>
    </row>
    <row r="2021" spans="1:2">
      <c r="A2021" s="1">
        <v>42650</v>
      </c>
      <c r="B2021">
        <v>904</v>
      </c>
    </row>
    <row r="2022" spans="1:2">
      <c r="A2022" s="1">
        <v>42649</v>
      </c>
      <c r="B2022">
        <v>895</v>
      </c>
    </row>
    <row r="2023" spans="1:2">
      <c r="A2023" s="1">
        <v>42648</v>
      </c>
      <c r="B2023">
        <v>804</v>
      </c>
    </row>
    <row r="2024" spans="1:2">
      <c r="A2024" s="1">
        <v>42647</v>
      </c>
      <c r="B2024">
        <v>832</v>
      </c>
    </row>
    <row r="2025" spans="1:2">
      <c r="A2025" s="1">
        <v>42646</v>
      </c>
      <c r="B2025">
        <v>854</v>
      </c>
    </row>
    <row r="2026" spans="1:2">
      <c r="A2026" s="1">
        <v>42643</v>
      </c>
      <c r="B2026">
        <v>814</v>
      </c>
    </row>
    <row r="2027" spans="1:2">
      <c r="A2027" s="1">
        <v>42642</v>
      </c>
      <c r="B2027">
        <v>818</v>
      </c>
    </row>
    <row r="2028" spans="1:2">
      <c r="A2028" s="1">
        <v>42641</v>
      </c>
      <c r="B2028">
        <v>814</v>
      </c>
    </row>
    <row r="2029" spans="1:2">
      <c r="A2029" s="1">
        <v>42640</v>
      </c>
      <c r="B2029">
        <v>822</v>
      </c>
    </row>
    <row r="2030" spans="1:2">
      <c r="A2030" s="1">
        <v>42639</v>
      </c>
      <c r="B2030">
        <v>796</v>
      </c>
    </row>
    <row r="2031" spans="1:2">
      <c r="A2031" s="1">
        <v>42636</v>
      </c>
      <c r="B2031">
        <v>795</v>
      </c>
    </row>
    <row r="2032" spans="1:2">
      <c r="A2032" s="1">
        <v>42635</v>
      </c>
      <c r="B2032">
        <v>787</v>
      </c>
    </row>
    <row r="2033" spans="1:2">
      <c r="A2033" s="1">
        <v>42634</v>
      </c>
      <c r="B2033">
        <v>816</v>
      </c>
    </row>
    <row r="2034" spans="1:2">
      <c r="A2034" s="1">
        <v>42633</v>
      </c>
      <c r="B2034">
        <v>863</v>
      </c>
    </row>
    <row r="2035" spans="1:2">
      <c r="A2035" s="1">
        <v>42632</v>
      </c>
      <c r="B2035">
        <v>825</v>
      </c>
    </row>
    <row r="2036" spans="1:2">
      <c r="A2036" s="1">
        <v>42629</v>
      </c>
      <c r="B2036">
        <v>836</v>
      </c>
    </row>
    <row r="2037" spans="1:2">
      <c r="A2037" s="1">
        <v>42628</v>
      </c>
      <c r="B2037">
        <v>831</v>
      </c>
    </row>
    <row r="2038" spans="1:2">
      <c r="A2038" s="1">
        <v>42627</v>
      </c>
      <c r="B2038">
        <v>865</v>
      </c>
    </row>
    <row r="2039" spans="1:2">
      <c r="A2039" s="1">
        <v>42626</v>
      </c>
      <c r="B2039">
        <v>910</v>
      </c>
    </row>
    <row r="2040" spans="1:2">
      <c r="A2040" s="1">
        <v>42625</v>
      </c>
      <c r="B2040">
        <v>847.5</v>
      </c>
    </row>
    <row r="2041" spans="1:2">
      <c r="A2041" s="1">
        <v>42622</v>
      </c>
      <c r="B2041">
        <v>848.5</v>
      </c>
    </row>
    <row r="2042" spans="1:2">
      <c r="A2042" s="1">
        <v>42621</v>
      </c>
      <c r="B2042">
        <v>827</v>
      </c>
    </row>
    <row r="2043" spans="1:2">
      <c r="A2043" s="1">
        <v>42620</v>
      </c>
      <c r="B2043">
        <v>875</v>
      </c>
    </row>
    <row r="2044" spans="1:2">
      <c r="A2044" s="1">
        <v>42619</v>
      </c>
      <c r="B2044">
        <v>903.5</v>
      </c>
    </row>
    <row r="2045" spans="1:2">
      <c r="A2045" s="1">
        <v>42618</v>
      </c>
      <c r="B2045">
        <v>851</v>
      </c>
    </row>
    <row r="2046" spans="1:2">
      <c r="A2046" s="1">
        <v>42615</v>
      </c>
      <c r="B2046">
        <v>859.5</v>
      </c>
    </row>
    <row r="2047" spans="1:2">
      <c r="A2047" s="1">
        <v>42614</v>
      </c>
      <c r="B2047">
        <v>867</v>
      </c>
    </row>
    <row r="2048" spans="1:2">
      <c r="A2048" s="1">
        <v>42613</v>
      </c>
      <c r="B2048">
        <v>897</v>
      </c>
    </row>
    <row r="2049" spans="1:2">
      <c r="A2049" s="1">
        <v>42612</v>
      </c>
      <c r="B2049">
        <v>925.5</v>
      </c>
    </row>
    <row r="2050" spans="1:2">
      <c r="A2050" s="1">
        <v>42611</v>
      </c>
      <c r="B2050">
        <v>859.5</v>
      </c>
    </row>
    <row r="2051" spans="1:2">
      <c r="A2051" s="1">
        <v>42608</v>
      </c>
      <c r="B2051">
        <v>881</v>
      </c>
    </row>
    <row r="2052" spans="1:2">
      <c r="A2052" s="1">
        <v>42607</v>
      </c>
      <c r="B2052">
        <v>874.5</v>
      </c>
    </row>
    <row r="2053" spans="1:2">
      <c r="A2053" s="1">
        <v>42606</v>
      </c>
      <c r="B2053">
        <v>870</v>
      </c>
    </row>
    <row r="2054" spans="1:2">
      <c r="A2054" s="1">
        <v>42605</v>
      </c>
      <c r="B2054">
        <v>872</v>
      </c>
    </row>
    <row r="2055" spans="1:2">
      <c r="A2055" s="1">
        <v>42604</v>
      </c>
      <c r="B2055">
        <v>889.5</v>
      </c>
    </row>
    <row r="2056" spans="1:2">
      <c r="A2056" s="1">
        <v>42601</v>
      </c>
      <c r="B2056">
        <v>823.5</v>
      </c>
    </row>
    <row r="2057" spans="1:2">
      <c r="A2057" s="1">
        <v>42600</v>
      </c>
      <c r="B2057">
        <v>815.5</v>
      </c>
    </row>
    <row r="2058" spans="1:2">
      <c r="A2058" s="1">
        <v>42599</v>
      </c>
      <c r="B2058">
        <v>822.5</v>
      </c>
    </row>
    <row r="2059" spans="1:2">
      <c r="A2059" s="1">
        <v>42598</v>
      </c>
      <c r="B2059">
        <v>836</v>
      </c>
    </row>
    <row r="2060" spans="1:2">
      <c r="A2060" s="1">
        <v>42597</v>
      </c>
      <c r="B2060">
        <v>856.5</v>
      </c>
    </row>
    <row r="2061" spans="1:2">
      <c r="A2061" s="1">
        <v>42594</v>
      </c>
      <c r="B2061">
        <v>815</v>
      </c>
    </row>
    <row r="2062" spans="1:2">
      <c r="A2062" s="1">
        <v>42593</v>
      </c>
      <c r="B2062">
        <v>806.5</v>
      </c>
    </row>
    <row r="2063" spans="1:2">
      <c r="A2063" s="1">
        <v>42592</v>
      </c>
      <c r="B2063">
        <v>784</v>
      </c>
    </row>
    <row r="2064" spans="1:2">
      <c r="A2064" s="1">
        <v>42591</v>
      </c>
      <c r="B2064">
        <v>836</v>
      </c>
    </row>
    <row r="2065" spans="1:2">
      <c r="A2065" s="1">
        <v>42590</v>
      </c>
      <c r="B2065">
        <v>846.5</v>
      </c>
    </row>
    <row r="2066" spans="1:2">
      <c r="A2066" s="1">
        <v>42587</v>
      </c>
      <c r="B2066">
        <v>883</v>
      </c>
    </row>
    <row r="2067" spans="1:2">
      <c r="A2067" s="1">
        <v>42586</v>
      </c>
      <c r="B2067">
        <v>838.5</v>
      </c>
    </row>
    <row r="2068" spans="1:2">
      <c r="A2068" s="1">
        <v>42585</v>
      </c>
      <c r="B2068">
        <v>889</v>
      </c>
    </row>
    <row r="2069" spans="1:2">
      <c r="A2069" s="1">
        <v>42584</v>
      </c>
      <c r="B2069">
        <v>889.5</v>
      </c>
    </row>
    <row r="2070" spans="1:2">
      <c r="A2070" s="1">
        <v>42583</v>
      </c>
      <c r="B2070">
        <v>910.5</v>
      </c>
    </row>
    <row r="2071" spans="1:2">
      <c r="A2071" s="1">
        <v>42580</v>
      </c>
      <c r="B2071">
        <v>852</v>
      </c>
    </row>
    <row r="2072" spans="1:2">
      <c r="A2072" s="1">
        <v>42579</v>
      </c>
      <c r="B2072">
        <v>875.5</v>
      </c>
    </row>
    <row r="2073" spans="1:2">
      <c r="A2073" s="1">
        <v>42578</v>
      </c>
      <c r="B2073">
        <v>940.5</v>
      </c>
    </row>
    <row r="2074" spans="1:2">
      <c r="A2074" s="1">
        <v>42577</v>
      </c>
      <c r="B2074">
        <v>908</v>
      </c>
    </row>
    <row r="2075" spans="1:2">
      <c r="A2075" s="1">
        <v>42576</v>
      </c>
      <c r="B2075">
        <v>931.5</v>
      </c>
    </row>
    <row r="2076" spans="1:2">
      <c r="A2076" s="1">
        <v>42573</v>
      </c>
      <c r="B2076">
        <v>879</v>
      </c>
    </row>
    <row r="2077" spans="1:2">
      <c r="A2077" s="1">
        <v>42572</v>
      </c>
      <c r="B2077">
        <v>875</v>
      </c>
    </row>
    <row r="2078" spans="1:2">
      <c r="A2078" s="1">
        <v>42571</v>
      </c>
      <c r="B2078">
        <v>881</v>
      </c>
    </row>
    <row r="2079" spans="1:2">
      <c r="A2079" s="1">
        <v>42570</v>
      </c>
      <c r="B2079">
        <v>912.5</v>
      </c>
    </row>
    <row r="2080" spans="1:2">
      <c r="A2080" s="1">
        <v>42569</v>
      </c>
      <c r="B2080">
        <v>930.5</v>
      </c>
    </row>
    <row r="2081" spans="1:2">
      <c r="A2081" s="1">
        <v>42566</v>
      </c>
      <c r="B2081">
        <v>882</v>
      </c>
    </row>
    <row r="2082" spans="1:2">
      <c r="A2082" s="1">
        <v>42565</v>
      </c>
      <c r="B2082">
        <v>875</v>
      </c>
    </row>
    <row r="2083" spans="1:2">
      <c r="A2083" s="1">
        <v>42564</v>
      </c>
      <c r="B2083">
        <v>894</v>
      </c>
    </row>
    <row r="2084" spans="1:2">
      <c r="A2084" s="1">
        <v>42563</v>
      </c>
      <c r="B2084">
        <v>921.5</v>
      </c>
    </row>
    <row r="2085" spans="1:2">
      <c r="A2085" s="1">
        <v>42562</v>
      </c>
      <c r="B2085">
        <v>958.5</v>
      </c>
    </row>
    <row r="2086" spans="1:2">
      <c r="A2086" s="1">
        <v>42559</v>
      </c>
      <c r="B2086">
        <v>917.5</v>
      </c>
    </row>
    <row r="2087" spans="1:2">
      <c r="A2087" s="1">
        <v>42558</v>
      </c>
      <c r="B2087">
        <v>918.5</v>
      </c>
    </row>
    <row r="2088" spans="1:2">
      <c r="A2088" s="1">
        <v>42557</v>
      </c>
      <c r="B2088">
        <v>914</v>
      </c>
    </row>
    <row r="2089" spans="1:2">
      <c r="A2089" s="1">
        <v>42556</v>
      </c>
      <c r="B2089">
        <v>948</v>
      </c>
    </row>
    <row r="2090" spans="1:2">
      <c r="A2090" s="1">
        <v>42555</v>
      </c>
      <c r="B2090">
        <v>964.5</v>
      </c>
    </row>
    <row r="2091" spans="1:2">
      <c r="A2091" s="1">
        <v>42552</v>
      </c>
      <c r="B2091">
        <v>915</v>
      </c>
    </row>
    <row r="2092" spans="1:2">
      <c r="A2092" s="1">
        <v>42551</v>
      </c>
      <c r="B2092">
        <v>925</v>
      </c>
    </row>
    <row r="2093" spans="1:2">
      <c r="A2093" s="1">
        <v>42550</v>
      </c>
      <c r="B2093">
        <v>938.5</v>
      </c>
    </row>
    <row r="2094" spans="1:2">
      <c r="A2094" s="1">
        <v>42549</v>
      </c>
      <c r="B2094">
        <v>902</v>
      </c>
    </row>
    <row r="2095" spans="1:2">
      <c r="A2095" s="1">
        <v>42548</v>
      </c>
      <c r="B2095">
        <v>952.5</v>
      </c>
    </row>
    <row r="2096" spans="1:2">
      <c r="A2096" s="1">
        <v>42545</v>
      </c>
      <c r="B2096">
        <v>923.5</v>
      </c>
    </row>
    <row r="2097" spans="1:2">
      <c r="A2097" s="1">
        <v>42544</v>
      </c>
      <c r="B2097">
        <v>871.5</v>
      </c>
    </row>
    <row r="2098" spans="1:2">
      <c r="A2098" s="1">
        <v>42543</v>
      </c>
      <c r="B2098">
        <v>912</v>
      </c>
    </row>
    <row r="2099" spans="1:2">
      <c r="A2099" s="1">
        <v>42542</v>
      </c>
      <c r="B2099">
        <v>953</v>
      </c>
    </row>
    <row r="2100" spans="1:2">
      <c r="A2100" s="1">
        <v>42541</v>
      </c>
      <c r="B2100">
        <v>900</v>
      </c>
    </row>
    <row r="2101" spans="1:2">
      <c r="A2101" s="1">
        <v>42538</v>
      </c>
      <c r="B2101">
        <v>919</v>
      </c>
    </row>
    <row r="2102" spans="1:2">
      <c r="A2102" s="1">
        <v>42537</v>
      </c>
      <c r="B2102">
        <v>929</v>
      </c>
    </row>
    <row r="2103" spans="1:2">
      <c r="A2103" s="1">
        <v>42536</v>
      </c>
      <c r="B2103">
        <v>924</v>
      </c>
    </row>
    <row r="2104" spans="1:2">
      <c r="A2104" s="1">
        <v>42535</v>
      </c>
      <c r="B2104">
        <v>961.5</v>
      </c>
    </row>
    <row r="2105" spans="1:2">
      <c r="A2105" s="1">
        <v>42534</v>
      </c>
      <c r="B2105">
        <v>916</v>
      </c>
    </row>
    <row r="2106" spans="1:2">
      <c r="A2106" s="1">
        <v>42531</v>
      </c>
      <c r="B2106">
        <v>903.5</v>
      </c>
    </row>
    <row r="2107" spans="1:2">
      <c r="A2107" s="1">
        <v>42530</v>
      </c>
      <c r="B2107">
        <v>887</v>
      </c>
    </row>
    <row r="2108" spans="1:2">
      <c r="A2108" s="1">
        <v>42529</v>
      </c>
      <c r="B2108">
        <v>906.5</v>
      </c>
    </row>
    <row r="2109" spans="1:2">
      <c r="A2109" s="1">
        <v>42528</v>
      </c>
      <c r="B2109">
        <v>945.5</v>
      </c>
    </row>
    <row r="2110" spans="1:2">
      <c r="A2110" s="1">
        <v>42527</v>
      </c>
      <c r="B2110">
        <v>890</v>
      </c>
    </row>
    <row r="2111" spans="1:2">
      <c r="A2111" s="1">
        <v>42524</v>
      </c>
      <c r="B2111">
        <v>914</v>
      </c>
    </row>
    <row r="2112" spans="1:2">
      <c r="A2112" s="1">
        <v>42523</v>
      </c>
      <c r="B2112">
        <v>947.5</v>
      </c>
    </row>
    <row r="2113" spans="1:2">
      <c r="A2113" s="1">
        <v>42522</v>
      </c>
      <c r="B2113">
        <v>1016</v>
      </c>
    </row>
    <row r="2114" spans="1:2">
      <c r="A2114" s="1">
        <v>42521</v>
      </c>
      <c r="B2114">
        <v>1041.5</v>
      </c>
    </row>
    <row r="2115" spans="1:2">
      <c r="A2115" s="1">
        <v>42520</v>
      </c>
      <c r="B2115">
        <v>969.5</v>
      </c>
    </row>
    <row r="2116" spans="1:2">
      <c r="A2116" s="1">
        <v>42517</v>
      </c>
      <c r="B2116">
        <v>962</v>
      </c>
    </row>
    <row r="2117" spans="1:2">
      <c r="A2117" s="1">
        <v>42516</v>
      </c>
      <c r="B2117">
        <v>959</v>
      </c>
    </row>
    <row r="2118" spans="1:2">
      <c r="A2118" s="1">
        <v>42515</v>
      </c>
      <c r="B2118">
        <v>1006</v>
      </c>
    </row>
    <row r="2119" spans="1:2">
      <c r="A2119" s="1">
        <v>42514</v>
      </c>
      <c r="B2119">
        <v>1015.5</v>
      </c>
    </row>
    <row r="2120" spans="1:2">
      <c r="A2120" s="1">
        <v>42513</v>
      </c>
      <c r="B2120">
        <v>1048</v>
      </c>
    </row>
    <row r="2121" spans="1:2">
      <c r="A2121" s="1">
        <v>42510</v>
      </c>
      <c r="B2121">
        <v>971</v>
      </c>
    </row>
    <row r="2122" spans="1:2">
      <c r="A2122" s="1">
        <v>42509</v>
      </c>
      <c r="B2122">
        <v>983.5</v>
      </c>
    </row>
    <row r="2123" spans="1:2">
      <c r="A2123" s="1">
        <v>42508</v>
      </c>
      <c r="B2123">
        <v>985</v>
      </c>
    </row>
    <row r="2124" spans="1:2">
      <c r="A2124" s="1">
        <v>42507</v>
      </c>
      <c r="B2124">
        <v>996</v>
      </c>
    </row>
    <row r="2125" spans="1:2">
      <c r="A2125" s="1">
        <v>42506</v>
      </c>
      <c r="B2125">
        <v>1029.5</v>
      </c>
    </row>
    <row r="2126" spans="1:2">
      <c r="A2126" s="1">
        <v>42503</v>
      </c>
      <c r="B2126">
        <v>949.5</v>
      </c>
    </row>
    <row r="2127" spans="1:2">
      <c r="A2127" s="1">
        <v>42502</v>
      </c>
      <c r="B2127">
        <v>968</v>
      </c>
    </row>
    <row r="2128" spans="1:2">
      <c r="A2128" s="1">
        <v>42501</v>
      </c>
      <c r="B2128">
        <v>948</v>
      </c>
    </row>
    <row r="2129" spans="1:2">
      <c r="A2129" s="1">
        <v>42500</v>
      </c>
      <c r="B2129">
        <v>991</v>
      </c>
    </row>
    <row r="2130" spans="1:2">
      <c r="A2130" s="1">
        <v>42499</v>
      </c>
      <c r="B2130">
        <v>1026</v>
      </c>
    </row>
    <row r="2131" spans="1:2">
      <c r="A2131" s="1">
        <v>42496</v>
      </c>
      <c r="B2131">
        <v>948</v>
      </c>
    </row>
    <row r="2132" spans="1:2">
      <c r="A2132" s="1">
        <v>42495</v>
      </c>
      <c r="B2132">
        <v>955</v>
      </c>
    </row>
    <row r="2133" spans="1:2">
      <c r="A2133" s="1">
        <v>42494</v>
      </c>
      <c r="B2133">
        <v>953</v>
      </c>
    </row>
    <row r="2134" spans="1:2">
      <c r="A2134" s="1">
        <v>42493</v>
      </c>
      <c r="B2134">
        <v>956</v>
      </c>
    </row>
    <row r="2135" spans="1:2">
      <c r="A2135" s="1">
        <v>42492</v>
      </c>
      <c r="B2135">
        <v>956</v>
      </c>
    </row>
    <row r="2136" spans="1:2">
      <c r="A2136" s="1">
        <v>42489</v>
      </c>
      <c r="B2136">
        <v>950</v>
      </c>
    </row>
    <row r="2137" spans="1:2">
      <c r="A2137" s="1">
        <v>42488</v>
      </c>
      <c r="B2137">
        <v>902</v>
      </c>
    </row>
    <row r="2138" spans="1:2">
      <c r="A2138" s="1">
        <v>42487</v>
      </c>
      <c r="B2138">
        <v>944</v>
      </c>
    </row>
    <row r="2139" spans="1:2">
      <c r="A2139" s="1">
        <v>42486</v>
      </c>
      <c r="B2139">
        <v>935</v>
      </c>
    </row>
    <row r="2140" spans="1:2">
      <c r="A2140" s="1">
        <v>42485</v>
      </c>
      <c r="B2140">
        <v>972</v>
      </c>
    </row>
    <row r="2141" spans="1:2">
      <c r="A2141" s="1">
        <v>42482</v>
      </c>
      <c r="B2141">
        <v>862</v>
      </c>
    </row>
    <row r="2142" spans="1:2">
      <c r="A2142" s="1">
        <v>42481</v>
      </c>
      <c r="B2142">
        <v>852</v>
      </c>
    </row>
    <row r="2143" spans="1:2">
      <c r="A2143" s="1">
        <v>42480</v>
      </c>
      <c r="B2143">
        <v>875</v>
      </c>
    </row>
    <row r="2144" spans="1:2">
      <c r="A2144" s="1">
        <v>42479</v>
      </c>
      <c r="B2144">
        <v>904</v>
      </c>
    </row>
    <row r="2145" spans="1:2">
      <c r="A2145" s="1">
        <v>42478</v>
      </c>
      <c r="B2145">
        <v>854.5</v>
      </c>
    </row>
    <row r="2146" spans="1:2">
      <c r="A2146" s="1">
        <v>42475</v>
      </c>
      <c r="B2146">
        <v>857.5</v>
      </c>
    </row>
    <row r="2147" spans="1:2">
      <c r="A2147" s="1">
        <v>42474</v>
      </c>
      <c r="B2147">
        <v>857.5</v>
      </c>
    </row>
    <row r="2148" spans="1:2">
      <c r="A2148" s="1">
        <v>42473</v>
      </c>
      <c r="B2148">
        <v>892</v>
      </c>
    </row>
    <row r="2149" spans="1:2">
      <c r="A2149" s="1">
        <v>42472</v>
      </c>
      <c r="B2149">
        <v>935</v>
      </c>
    </row>
    <row r="2150" spans="1:2">
      <c r="A2150" s="1">
        <v>42471</v>
      </c>
      <c r="B2150">
        <v>870.5</v>
      </c>
    </row>
    <row r="2151" spans="1:2">
      <c r="A2151" s="1">
        <v>42468</v>
      </c>
      <c r="B2151">
        <v>884.5</v>
      </c>
    </row>
    <row r="2152" spans="1:2">
      <c r="A2152" s="1">
        <v>42467</v>
      </c>
      <c r="B2152">
        <v>902.5</v>
      </c>
    </row>
    <row r="2153" spans="1:2">
      <c r="A2153" s="1">
        <v>42466</v>
      </c>
      <c r="B2153">
        <v>931</v>
      </c>
    </row>
    <row r="2154" spans="1:2">
      <c r="A2154" s="1">
        <v>42465</v>
      </c>
      <c r="B2154">
        <v>967</v>
      </c>
    </row>
    <row r="2155" spans="1:2">
      <c r="A2155" s="1">
        <v>42464</v>
      </c>
      <c r="B2155">
        <v>878.5</v>
      </c>
    </row>
    <row r="2156" spans="1:2">
      <c r="A2156" s="1">
        <v>42461</v>
      </c>
      <c r="B2156">
        <v>875</v>
      </c>
    </row>
    <row r="2157" spans="1:2">
      <c r="A2157" s="1">
        <v>42460</v>
      </c>
      <c r="B2157">
        <v>871.5</v>
      </c>
    </row>
    <row r="2158" spans="1:2">
      <c r="A2158" s="1">
        <v>42459</v>
      </c>
      <c r="B2158">
        <v>947</v>
      </c>
    </row>
    <row r="2159" spans="1:2">
      <c r="A2159" s="1">
        <v>42458</v>
      </c>
      <c r="B2159">
        <v>881</v>
      </c>
    </row>
    <row r="2160" spans="1:2">
      <c r="A2160" s="1">
        <v>42457</v>
      </c>
      <c r="B2160">
        <v>930</v>
      </c>
    </row>
    <row r="2161" spans="1:2">
      <c r="A2161" s="1">
        <v>42454</v>
      </c>
      <c r="B2161">
        <v>926</v>
      </c>
    </row>
    <row r="2162" spans="1:2">
      <c r="A2162" s="1">
        <v>42453</v>
      </c>
      <c r="B2162">
        <v>928</v>
      </c>
    </row>
    <row r="2163" spans="1:2">
      <c r="A2163" s="1">
        <v>42452</v>
      </c>
      <c r="B2163">
        <v>944</v>
      </c>
    </row>
    <row r="2164" spans="1:2">
      <c r="A2164" s="1">
        <v>42451</v>
      </c>
      <c r="B2164">
        <v>961.5</v>
      </c>
    </row>
    <row r="2165" spans="1:2">
      <c r="A2165" s="1">
        <v>42450</v>
      </c>
      <c r="B2165">
        <v>987</v>
      </c>
    </row>
    <row r="2166" spans="1:2">
      <c r="A2166" s="1">
        <v>42447</v>
      </c>
      <c r="B2166">
        <v>991</v>
      </c>
    </row>
    <row r="2167" spans="1:2">
      <c r="A2167" s="1">
        <v>42446</v>
      </c>
      <c r="B2167">
        <v>922</v>
      </c>
    </row>
    <row r="2168" spans="1:2">
      <c r="A2168" s="1">
        <v>42445</v>
      </c>
      <c r="B2168">
        <v>968</v>
      </c>
    </row>
    <row r="2169" spans="1:2">
      <c r="A2169" s="1">
        <v>42444</v>
      </c>
      <c r="B2169">
        <v>988</v>
      </c>
    </row>
    <row r="2170" spans="1:2">
      <c r="A2170" s="1">
        <v>42443</v>
      </c>
      <c r="B2170">
        <v>974</v>
      </c>
    </row>
    <row r="2171" spans="1:2">
      <c r="A2171" s="1">
        <v>42440</v>
      </c>
      <c r="B2171">
        <v>898</v>
      </c>
    </row>
    <row r="2172" spans="1:2">
      <c r="A2172" s="1">
        <v>42439</v>
      </c>
      <c r="B2172">
        <v>910</v>
      </c>
    </row>
    <row r="2173" spans="1:2">
      <c r="A2173" s="1">
        <v>42438</v>
      </c>
      <c r="B2173">
        <v>899.5</v>
      </c>
    </row>
    <row r="2174" spans="1:2">
      <c r="A2174" s="1">
        <v>42437</v>
      </c>
      <c r="B2174">
        <v>944.5</v>
      </c>
    </row>
    <row r="2175" spans="1:2">
      <c r="A2175" s="1">
        <v>42436</v>
      </c>
      <c r="B2175">
        <v>961</v>
      </c>
    </row>
    <row r="2176" spans="1:2">
      <c r="A2176" s="1">
        <v>42433</v>
      </c>
      <c r="B2176">
        <v>905.5</v>
      </c>
    </row>
    <row r="2177" spans="1:2">
      <c r="A2177" s="1">
        <v>42432</v>
      </c>
      <c r="B2177">
        <v>925.5</v>
      </c>
    </row>
    <row r="2178" spans="1:2">
      <c r="A2178" s="1">
        <v>42431</v>
      </c>
      <c r="B2178">
        <v>934</v>
      </c>
    </row>
    <row r="2179" spans="1:2">
      <c r="A2179" s="1">
        <v>42430</v>
      </c>
      <c r="B2179">
        <v>961</v>
      </c>
    </row>
    <row r="2180" spans="1:2">
      <c r="A2180" s="1">
        <v>42429</v>
      </c>
      <c r="B2180">
        <v>1007</v>
      </c>
    </row>
    <row r="2181" spans="1:2">
      <c r="A2181" s="1">
        <v>42426</v>
      </c>
      <c r="B2181">
        <v>973</v>
      </c>
    </row>
    <row r="2182" spans="1:2">
      <c r="A2182" s="1">
        <v>42425</v>
      </c>
      <c r="B2182">
        <v>923</v>
      </c>
    </row>
    <row r="2183" spans="1:2">
      <c r="A2183" s="1">
        <v>42424</v>
      </c>
      <c r="B2183">
        <v>952.5</v>
      </c>
    </row>
    <row r="2184" spans="1:2">
      <c r="A2184" s="1">
        <v>42423</v>
      </c>
      <c r="B2184">
        <v>947.5</v>
      </c>
    </row>
    <row r="2185" spans="1:2">
      <c r="A2185" s="1">
        <v>42422</v>
      </c>
      <c r="B2185">
        <v>827.5</v>
      </c>
    </row>
    <row r="2186" spans="1:2">
      <c r="A2186" s="1">
        <v>42419</v>
      </c>
      <c r="B2186">
        <v>847</v>
      </c>
    </row>
    <row r="2187" spans="1:2">
      <c r="A2187" s="1">
        <v>42418</v>
      </c>
      <c r="B2187">
        <v>846.5</v>
      </c>
    </row>
    <row r="2188" spans="1:2">
      <c r="A2188" s="1">
        <v>42417</v>
      </c>
      <c r="B2188">
        <v>941</v>
      </c>
    </row>
    <row r="2189" spans="1:2">
      <c r="A2189" s="1">
        <v>42416</v>
      </c>
      <c r="B2189">
        <v>860</v>
      </c>
    </row>
    <row r="2190" spans="1:2">
      <c r="A2190" s="1">
        <v>42415</v>
      </c>
      <c r="B2190">
        <v>865</v>
      </c>
    </row>
    <row r="2191" spans="1:2">
      <c r="A2191" s="1">
        <v>42412</v>
      </c>
      <c r="B2191">
        <v>865.5</v>
      </c>
    </row>
    <row r="2192" spans="1:2">
      <c r="A2192" s="1">
        <v>42411</v>
      </c>
      <c r="B2192">
        <v>851</v>
      </c>
    </row>
    <row r="2193" spans="1:2">
      <c r="A2193" s="1">
        <v>42410</v>
      </c>
      <c r="B2193">
        <v>916.5</v>
      </c>
    </row>
    <row r="2194" spans="1:2">
      <c r="A2194" s="1">
        <v>42409</v>
      </c>
      <c r="B2194">
        <v>868</v>
      </c>
    </row>
    <row r="2195" spans="1:2">
      <c r="A2195" s="1">
        <v>42408</v>
      </c>
      <c r="B2195">
        <v>862.5</v>
      </c>
    </row>
    <row r="2196" spans="1:2">
      <c r="A2196" s="1">
        <v>42405</v>
      </c>
      <c r="B2196">
        <v>852.5</v>
      </c>
    </row>
    <row r="2197" spans="1:2">
      <c r="A2197" s="1">
        <v>42404</v>
      </c>
      <c r="B2197">
        <v>850.5</v>
      </c>
    </row>
    <row r="2198" spans="1:2">
      <c r="A2198" s="1">
        <v>42403</v>
      </c>
      <c r="B2198">
        <v>931</v>
      </c>
    </row>
    <row r="2199" spans="1:2">
      <c r="A2199" s="1">
        <v>42402</v>
      </c>
      <c r="B2199">
        <v>880</v>
      </c>
    </row>
    <row r="2200" spans="1:2">
      <c r="A2200" s="1">
        <v>42401</v>
      </c>
      <c r="B2200">
        <v>869.5</v>
      </c>
    </row>
    <row r="2201" spans="1:2">
      <c r="A2201" s="1">
        <v>42398</v>
      </c>
      <c r="B2201">
        <v>877.5</v>
      </c>
    </row>
    <row r="2202" spans="1:2">
      <c r="A2202" s="1">
        <v>42397</v>
      </c>
      <c r="B2202">
        <v>892.5</v>
      </c>
    </row>
    <row r="2203" spans="1:2">
      <c r="A2203" s="1">
        <v>42396</v>
      </c>
      <c r="B2203">
        <v>942</v>
      </c>
    </row>
    <row r="2204" spans="1:2">
      <c r="A2204" s="1">
        <v>42395</v>
      </c>
      <c r="B2204">
        <v>969</v>
      </c>
    </row>
    <row r="2205" spans="1:2">
      <c r="A2205" s="1">
        <v>42394</v>
      </c>
      <c r="B2205">
        <v>997</v>
      </c>
    </row>
    <row r="2206" spans="1:2">
      <c r="A2206" s="1">
        <v>42391</v>
      </c>
      <c r="B2206">
        <v>941.5</v>
      </c>
    </row>
    <row r="2207" spans="1:2">
      <c r="A2207" s="1">
        <v>42390</v>
      </c>
      <c r="B2207">
        <v>948.5</v>
      </c>
    </row>
    <row r="2208" spans="1:2">
      <c r="A2208" s="1">
        <v>42389</v>
      </c>
      <c r="B2208">
        <v>976.5</v>
      </c>
    </row>
    <row r="2209" spans="1:2">
      <c r="A2209" s="1">
        <v>42388</v>
      </c>
      <c r="B2209">
        <v>994</v>
      </c>
    </row>
    <row r="2210" spans="1:2">
      <c r="A2210" s="1">
        <v>42387</v>
      </c>
      <c r="B2210">
        <v>1031</v>
      </c>
    </row>
    <row r="2211" spans="1:2">
      <c r="A2211" s="1">
        <v>42384</v>
      </c>
      <c r="B2211">
        <v>960</v>
      </c>
    </row>
    <row r="2212" spans="1:2">
      <c r="A2212" s="1">
        <v>42383</v>
      </c>
      <c r="B2212">
        <v>930.5</v>
      </c>
    </row>
    <row r="2213" spans="1:2">
      <c r="A2213" s="1">
        <v>42382</v>
      </c>
      <c r="B2213">
        <v>954.5</v>
      </c>
    </row>
    <row r="2214" spans="1:2">
      <c r="A2214" s="1">
        <v>42381</v>
      </c>
      <c r="B2214">
        <v>1015</v>
      </c>
    </row>
    <row r="2215" spans="1:2">
      <c r="A2215" s="1">
        <v>42380</v>
      </c>
      <c r="B2215">
        <v>1056.5</v>
      </c>
    </row>
    <row r="2216" spans="1:2">
      <c r="A2216" s="1">
        <v>42377</v>
      </c>
      <c r="B2216">
        <v>917</v>
      </c>
    </row>
    <row r="2217" spans="1:2">
      <c r="A2217" s="1">
        <v>42376</v>
      </c>
      <c r="B2217">
        <v>909</v>
      </c>
    </row>
    <row r="2218" spans="1:2">
      <c r="A2218" s="1">
        <v>42375</v>
      </c>
      <c r="B2218">
        <v>900</v>
      </c>
    </row>
    <row r="2219" spans="1:2">
      <c r="A2219" s="1">
        <v>42374</v>
      </c>
      <c r="B2219">
        <v>913</v>
      </c>
    </row>
    <row r="2220" spans="1:2">
      <c r="A2220" s="1">
        <v>42373</v>
      </c>
      <c r="B2220">
        <v>932.5</v>
      </c>
    </row>
    <row r="2221" spans="1:2">
      <c r="A2221" s="1">
        <v>42370</v>
      </c>
      <c r="B2221">
        <v>872</v>
      </c>
    </row>
    <row r="2222" spans="1:2">
      <c r="A2222" s="1">
        <v>42369</v>
      </c>
      <c r="B2222">
        <v>872</v>
      </c>
    </row>
    <row r="2223" spans="1:2">
      <c r="A2223" s="1">
        <v>42368</v>
      </c>
      <c r="B2223">
        <v>884</v>
      </c>
    </row>
    <row r="2224" spans="1:2">
      <c r="A2224" s="1">
        <v>42367</v>
      </c>
      <c r="B2224">
        <v>826.5</v>
      </c>
    </row>
    <row r="2225" spans="1:2">
      <c r="A2225" s="1">
        <v>42366</v>
      </c>
      <c r="B2225">
        <v>857.5</v>
      </c>
    </row>
    <row r="2226" spans="1:2">
      <c r="A2226" s="1">
        <v>42363</v>
      </c>
      <c r="B2226">
        <v>882</v>
      </c>
    </row>
    <row r="2227" spans="1:2">
      <c r="A2227" s="1">
        <v>42362</v>
      </c>
      <c r="B2227">
        <v>886</v>
      </c>
    </row>
    <row r="2228" spans="1:2">
      <c r="A2228" s="1">
        <v>42361</v>
      </c>
      <c r="B2228">
        <v>893</v>
      </c>
    </row>
    <row r="2229" spans="1:2">
      <c r="A2229" s="1">
        <v>42360</v>
      </c>
      <c r="B2229">
        <v>908</v>
      </c>
    </row>
    <row r="2230" spans="1:2">
      <c r="A2230" s="1">
        <v>42359</v>
      </c>
      <c r="B2230">
        <v>932</v>
      </c>
    </row>
    <row r="2231" spans="1:2">
      <c r="A2231" s="1">
        <v>42356</v>
      </c>
      <c r="B2231">
        <v>875</v>
      </c>
    </row>
    <row r="2232" spans="1:2">
      <c r="A2232" s="1">
        <v>42355</v>
      </c>
      <c r="B2232">
        <v>886.5</v>
      </c>
    </row>
    <row r="2233" spans="1:2">
      <c r="A2233" s="1">
        <v>42354</v>
      </c>
      <c r="B2233">
        <v>899</v>
      </c>
    </row>
    <row r="2234" spans="1:2">
      <c r="A2234" s="1">
        <v>42353</v>
      </c>
      <c r="B2234">
        <v>893</v>
      </c>
    </row>
    <row r="2235" spans="1:2">
      <c r="A2235" s="1">
        <v>42352</v>
      </c>
      <c r="B2235">
        <v>936</v>
      </c>
    </row>
    <row r="2236" spans="1:2">
      <c r="A2236" s="1">
        <v>42349</v>
      </c>
      <c r="B2236">
        <v>968.5</v>
      </c>
    </row>
    <row r="2237" spans="1:2">
      <c r="A2237" s="1">
        <v>42348</v>
      </c>
      <c r="B2237">
        <v>913.5</v>
      </c>
    </row>
    <row r="2238" spans="1:2">
      <c r="A2238" s="1">
        <v>42347</v>
      </c>
      <c r="B2238">
        <v>832.5</v>
      </c>
    </row>
    <row r="2239" spans="1:2">
      <c r="A2239" s="1">
        <v>42346</v>
      </c>
      <c r="B2239">
        <v>857</v>
      </c>
    </row>
    <row r="2240" spans="1:2">
      <c r="A2240" s="1">
        <v>42345</v>
      </c>
      <c r="B2240">
        <v>875</v>
      </c>
    </row>
    <row r="2241" spans="1:2">
      <c r="A2241" s="1">
        <v>42342</v>
      </c>
      <c r="B2241">
        <v>808.5</v>
      </c>
    </row>
    <row r="2242" spans="1:2">
      <c r="A2242" s="1">
        <v>42341</v>
      </c>
      <c r="B2242">
        <v>815.5</v>
      </c>
    </row>
    <row r="2243" spans="1:2">
      <c r="A2243" s="1">
        <v>42340</v>
      </c>
      <c r="B2243">
        <v>822</v>
      </c>
    </row>
    <row r="2244" spans="1:2">
      <c r="A2244" s="1">
        <v>42339</v>
      </c>
      <c r="B2244">
        <v>855.5</v>
      </c>
    </row>
    <row r="2245" spans="1:2">
      <c r="A2245" s="1">
        <v>42338</v>
      </c>
      <c r="B2245">
        <v>887.5</v>
      </c>
    </row>
    <row r="2246" spans="1:2">
      <c r="A2246" s="1">
        <v>42335</v>
      </c>
      <c r="B2246">
        <v>896.5</v>
      </c>
    </row>
    <row r="2247" spans="1:2">
      <c r="A2247" s="1">
        <v>42334</v>
      </c>
      <c r="B2247">
        <v>786</v>
      </c>
    </row>
    <row r="2248" spans="1:2">
      <c r="A2248" s="1">
        <v>42333</v>
      </c>
      <c r="B2248">
        <v>775.5</v>
      </c>
    </row>
    <row r="2249" spans="1:2">
      <c r="A2249" s="1">
        <v>42332</v>
      </c>
      <c r="B2249">
        <v>768.5</v>
      </c>
    </row>
    <row r="2250" spans="1:2">
      <c r="A2250" s="1">
        <v>42331</v>
      </c>
      <c r="B2250">
        <v>823.5</v>
      </c>
    </row>
    <row r="2251" spans="1:2">
      <c r="A2251" s="1">
        <v>42328</v>
      </c>
      <c r="B2251">
        <v>739</v>
      </c>
    </row>
    <row r="2252" spans="1:2">
      <c r="A2252" s="1">
        <v>42327</v>
      </c>
      <c r="B2252">
        <v>741</v>
      </c>
    </row>
    <row r="2253" spans="1:2">
      <c r="A2253" s="1">
        <v>42326</v>
      </c>
      <c r="B2253">
        <v>771.5</v>
      </c>
    </row>
    <row r="2254" spans="1:2">
      <c r="A2254" s="1">
        <v>42325</v>
      </c>
      <c r="B2254">
        <v>810.5</v>
      </c>
    </row>
    <row r="2255" spans="1:2">
      <c r="A2255" s="1">
        <v>42324</v>
      </c>
      <c r="B2255">
        <v>768.5</v>
      </c>
    </row>
    <row r="2256" spans="1:2">
      <c r="A2256" s="1">
        <v>42321</v>
      </c>
      <c r="B2256">
        <v>767.5</v>
      </c>
    </row>
    <row r="2257" spans="1:2">
      <c r="A2257" s="1">
        <v>42320</v>
      </c>
      <c r="B2257">
        <v>784</v>
      </c>
    </row>
    <row r="2258" spans="1:2">
      <c r="A2258" s="1">
        <v>42319</v>
      </c>
      <c r="B2258">
        <v>775.5</v>
      </c>
    </row>
    <row r="2259" spans="1:2">
      <c r="A2259" s="1">
        <v>42318</v>
      </c>
      <c r="B2259">
        <v>802</v>
      </c>
    </row>
    <row r="2260" spans="1:2">
      <c r="A2260" s="1">
        <v>42317</v>
      </c>
      <c r="B2260">
        <v>804</v>
      </c>
    </row>
    <row r="2261" spans="1:2">
      <c r="A2261" s="1">
        <v>42314</v>
      </c>
      <c r="B2261">
        <v>745</v>
      </c>
    </row>
    <row r="2262" spans="1:2">
      <c r="A2262" s="1">
        <v>42313</v>
      </c>
      <c r="B2262">
        <v>730</v>
      </c>
    </row>
    <row r="2263" spans="1:2">
      <c r="A2263" s="1">
        <v>42312</v>
      </c>
      <c r="B2263">
        <v>754.5</v>
      </c>
    </row>
    <row r="2264" spans="1:2">
      <c r="A2264" s="1">
        <v>42311</v>
      </c>
      <c r="B2264">
        <v>765</v>
      </c>
    </row>
    <row r="2265" spans="1:2">
      <c r="A2265" s="1">
        <v>42310</v>
      </c>
      <c r="B2265">
        <v>716.5</v>
      </c>
    </row>
    <row r="2266" spans="1:2">
      <c r="A2266" s="1">
        <v>42307</v>
      </c>
      <c r="B2266">
        <v>716</v>
      </c>
    </row>
    <row r="2267" spans="1:2">
      <c r="A2267" s="1">
        <v>42306</v>
      </c>
      <c r="B2267">
        <v>716.5</v>
      </c>
    </row>
    <row r="2268" spans="1:2">
      <c r="A2268" s="1">
        <v>42305</v>
      </c>
      <c r="B2268">
        <v>723</v>
      </c>
    </row>
    <row r="2269" spans="1:2">
      <c r="A2269" s="1">
        <v>42304</v>
      </c>
      <c r="B2269">
        <v>753</v>
      </c>
    </row>
    <row r="2270" spans="1:2">
      <c r="A2270" s="1">
        <v>42303</v>
      </c>
      <c r="B2270">
        <v>770.5</v>
      </c>
    </row>
    <row r="2271" spans="1:2">
      <c r="A2271" s="1">
        <v>42300</v>
      </c>
      <c r="B2271">
        <v>726</v>
      </c>
    </row>
    <row r="2272" spans="1:2">
      <c r="A2272" s="1">
        <v>42299</v>
      </c>
      <c r="B2272">
        <v>739</v>
      </c>
    </row>
    <row r="2273" spans="1:2">
      <c r="A2273" s="1">
        <v>42298</v>
      </c>
      <c r="B2273">
        <v>721.5</v>
      </c>
    </row>
    <row r="2274" spans="1:2">
      <c r="A2274" s="1">
        <v>42297</v>
      </c>
      <c r="B2274">
        <v>733.5</v>
      </c>
    </row>
    <row r="2275" spans="1:2">
      <c r="A2275" s="1">
        <v>42296</v>
      </c>
      <c r="B2275">
        <v>758.5</v>
      </c>
    </row>
    <row r="2276" spans="1:2">
      <c r="A2276" s="1">
        <v>42293</v>
      </c>
      <c r="B2276">
        <v>711</v>
      </c>
    </row>
    <row r="2277" spans="1:2">
      <c r="A2277" s="1">
        <v>42292</v>
      </c>
      <c r="B2277">
        <v>707</v>
      </c>
    </row>
    <row r="2278" spans="1:2">
      <c r="A2278" s="1">
        <v>42291</v>
      </c>
      <c r="B2278">
        <v>717</v>
      </c>
    </row>
    <row r="2279" spans="1:2">
      <c r="A2279" s="1">
        <v>42290</v>
      </c>
      <c r="B2279">
        <v>744</v>
      </c>
    </row>
    <row r="2280" spans="1:2">
      <c r="A2280" s="1">
        <v>42289</v>
      </c>
      <c r="B2280">
        <v>758.5</v>
      </c>
    </row>
    <row r="2281" spans="1:2">
      <c r="A2281" s="1">
        <v>42286</v>
      </c>
      <c r="B2281">
        <v>712</v>
      </c>
    </row>
    <row r="2282" spans="1:2">
      <c r="A2282" s="1">
        <v>42285</v>
      </c>
      <c r="B2282">
        <v>715.5</v>
      </c>
    </row>
    <row r="2283" spans="1:2">
      <c r="A2283" s="1">
        <v>42284</v>
      </c>
      <c r="B2283">
        <v>714</v>
      </c>
    </row>
    <row r="2284" spans="1:2">
      <c r="A2284" s="1">
        <v>42283</v>
      </c>
      <c r="B2284">
        <v>746</v>
      </c>
    </row>
    <row r="2285" spans="1:2">
      <c r="A2285" s="1">
        <v>42282</v>
      </c>
      <c r="B2285">
        <v>771.5</v>
      </c>
    </row>
    <row r="2286" spans="1:2">
      <c r="A2286" s="1">
        <v>42279</v>
      </c>
      <c r="B2286">
        <v>737</v>
      </c>
    </row>
    <row r="2287" spans="1:2">
      <c r="A2287" s="1">
        <v>42278</v>
      </c>
      <c r="B2287">
        <v>739</v>
      </c>
    </row>
    <row r="2288" spans="1:2">
      <c r="A2288" s="1">
        <v>42277</v>
      </c>
      <c r="B2288">
        <v>735.5</v>
      </c>
    </row>
    <row r="2289" spans="1:2">
      <c r="A2289" s="1">
        <v>42276</v>
      </c>
      <c r="B2289">
        <v>775.5</v>
      </c>
    </row>
    <row r="2290" spans="1:2">
      <c r="A2290" s="1">
        <v>42275</v>
      </c>
      <c r="B2290">
        <v>731.5</v>
      </c>
    </row>
    <row r="2291" spans="1:2">
      <c r="A2291" s="1">
        <v>42272</v>
      </c>
      <c r="B2291">
        <v>714.5</v>
      </c>
    </row>
    <row r="2292" spans="1:2">
      <c r="A2292" s="1">
        <v>42271</v>
      </c>
      <c r="B2292">
        <v>714.5</v>
      </c>
    </row>
    <row r="2293" spans="1:2">
      <c r="A2293" s="1">
        <v>42270</v>
      </c>
      <c r="B2293">
        <v>707</v>
      </c>
    </row>
    <row r="2294" spans="1:2">
      <c r="A2294" s="1">
        <v>42269</v>
      </c>
      <c r="B2294">
        <v>733</v>
      </c>
    </row>
    <row r="2295" spans="1:2">
      <c r="A2295" s="1">
        <v>42268</v>
      </c>
      <c r="B2295">
        <v>693</v>
      </c>
    </row>
    <row r="2296" spans="1:2">
      <c r="A2296" s="1">
        <v>42265</v>
      </c>
      <c r="B2296">
        <v>681</v>
      </c>
    </row>
    <row r="2297" spans="1:2">
      <c r="A2297" s="1">
        <v>42264</v>
      </c>
      <c r="B2297">
        <v>689.5</v>
      </c>
    </row>
    <row r="2298" spans="1:2">
      <c r="A2298" s="1">
        <v>42263</v>
      </c>
      <c r="B2298">
        <v>709</v>
      </c>
    </row>
    <row r="2299" spans="1:2">
      <c r="A2299" s="1">
        <v>42262</v>
      </c>
      <c r="B2299">
        <v>748</v>
      </c>
    </row>
    <row r="2300" spans="1:2">
      <c r="A2300" s="1">
        <v>42261</v>
      </c>
      <c r="B2300">
        <v>708.5</v>
      </c>
    </row>
    <row r="2301" spans="1:2">
      <c r="A2301" s="1">
        <v>42258</v>
      </c>
      <c r="B2301">
        <v>712</v>
      </c>
    </row>
    <row r="2302" spans="1:2">
      <c r="A2302" s="1">
        <v>42257</v>
      </c>
      <c r="B2302">
        <v>721</v>
      </c>
    </row>
    <row r="2303" spans="1:2">
      <c r="A2303" s="1">
        <v>42256</v>
      </c>
      <c r="B2303">
        <v>767</v>
      </c>
    </row>
    <row r="2304" spans="1:2">
      <c r="A2304" s="1">
        <v>42255</v>
      </c>
      <c r="B2304">
        <v>790.5</v>
      </c>
    </row>
    <row r="2305" spans="1:2">
      <c r="A2305" s="1">
        <v>42254</v>
      </c>
      <c r="B2305">
        <v>733.5</v>
      </c>
    </row>
    <row r="2306" spans="1:2">
      <c r="A2306" s="1">
        <v>42251</v>
      </c>
      <c r="B2306">
        <v>725</v>
      </c>
    </row>
    <row r="2307" spans="1:2">
      <c r="A2307" s="1">
        <v>42250</v>
      </c>
      <c r="B2307">
        <v>705.5</v>
      </c>
    </row>
    <row r="2308" spans="1:2">
      <c r="A2308" s="1">
        <v>42249</v>
      </c>
      <c r="B2308">
        <v>724</v>
      </c>
    </row>
    <row r="2309" spans="1:2">
      <c r="A2309" s="1">
        <v>42248</v>
      </c>
      <c r="B2309">
        <v>745.5</v>
      </c>
    </row>
    <row r="2310" spans="1:2">
      <c r="A2310" s="1">
        <v>42247</v>
      </c>
      <c r="B2310">
        <v>694.5</v>
      </c>
    </row>
    <row r="2311" spans="1:2">
      <c r="A2311" s="1">
        <v>42244</v>
      </c>
      <c r="B2311">
        <v>696.5</v>
      </c>
    </row>
    <row r="2312" spans="1:2">
      <c r="A2312" s="1">
        <v>42243</v>
      </c>
      <c r="B2312">
        <v>690.5</v>
      </c>
    </row>
    <row r="2313" spans="1:2">
      <c r="A2313" s="1">
        <v>42242</v>
      </c>
      <c r="B2313">
        <v>711</v>
      </c>
    </row>
    <row r="2314" spans="1:2">
      <c r="A2314" s="1">
        <v>42241</v>
      </c>
      <c r="B2314">
        <v>732</v>
      </c>
    </row>
    <row r="2315" spans="1:2">
      <c r="A2315" s="1">
        <v>42240</v>
      </c>
      <c r="B2315">
        <v>763.5</v>
      </c>
    </row>
    <row r="2316" spans="1:2">
      <c r="A2316" s="1">
        <v>42237</v>
      </c>
      <c r="B2316">
        <v>700.5</v>
      </c>
    </row>
    <row r="2317" spans="1:2">
      <c r="A2317" s="1">
        <v>42236</v>
      </c>
      <c r="B2317">
        <v>714.5</v>
      </c>
    </row>
    <row r="2318" spans="1:2">
      <c r="A2318" s="1">
        <v>42235</v>
      </c>
      <c r="B2318">
        <v>698</v>
      </c>
    </row>
    <row r="2319" spans="1:2">
      <c r="A2319" s="1">
        <v>42234</v>
      </c>
      <c r="B2319">
        <v>719.5</v>
      </c>
    </row>
    <row r="2320" spans="1:2">
      <c r="A2320" s="1">
        <v>42233</v>
      </c>
      <c r="B2320">
        <v>743.5</v>
      </c>
    </row>
    <row r="2321" spans="1:2">
      <c r="A2321" s="1">
        <v>42230</v>
      </c>
      <c r="B2321">
        <v>697</v>
      </c>
    </row>
    <row r="2322" spans="1:2">
      <c r="A2322" s="1">
        <v>42229</v>
      </c>
      <c r="B2322">
        <v>696</v>
      </c>
    </row>
    <row r="2323" spans="1:2">
      <c r="A2323" s="1">
        <v>42228</v>
      </c>
      <c r="B2323">
        <v>693.5</v>
      </c>
    </row>
    <row r="2324" spans="1:2">
      <c r="A2324" s="1">
        <v>42227</v>
      </c>
      <c r="B2324">
        <v>714.5</v>
      </c>
    </row>
    <row r="2325" spans="1:2">
      <c r="A2325" s="1">
        <v>42226</v>
      </c>
      <c r="B2325">
        <v>731</v>
      </c>
    </row>
    <row r="2326" spans="1:2">
      <c r="A2326" s="1">
        <v>42223</v>
      </c>
      <c r="B2326">
        <v>727.5</v>
      </c>
    </row>
    <row r="2327" spans="1:2">
      <c r="A2327" s="1">
        <v>42222</v>
      </c>
      <c r="B2327">
        <v>692.5</v>
      </c>
    </row>
    <row r="2328" spans="1:2">
      <c r="A2328" s="1">
        <v>42221</v>
      </c>
      <c r="B2328">
        <v>717.5</v>
      </c>
    </row>
    <row r="2329" spans="1:2">
      <c r="A2329" s="1">
        <v>42220</v>
      </c>
      <c r="B2329">
        <v>732</v>
      </c>
    </row>
    <row r="2330" spans="1:2">
      <c r="A2330" s="1">
        <v>42219</v>
      </c>
      <c r="B2330">
        <v>763.5</v>
      </c>
    </row>
    <row r="2331" spans="1:2">
      <c r="A2331" s="1">
        <v>42216</v>
      </c>
      <c r="B2331">
        <v>694.5</v>
      </c>
    </row>
    <row r="2332" spans="1:2">
      <c r="A2332" s="1">
        <v>42215</v>
      </c>
      <c r="B2332">
        <v>698</v>
      </c>
    </row>
    <row r="2333" spans="1:2">
      <c r="A2333" s="1">
        <v>42214</v>
      </c>
      <c r="B2333">
        <v>685.5</v>
      </c>
    </row>
    <row r="2334" spans="1:2">
      <c r="A2334" s="1">
        <v>42213</v>
      </c>
      <c r="B2334">
        <v>710</v>
      </c>
    </row>
    <row r="2335" spans="1:2">
      <c r="A2335" s="1">
        <v>42212</v>
      </c>
      <c r="B2335">
        <v>731.5</v>
      </c>
    </row>
    <row r="2336" spans="1:2">
      <c r="A2336" s="1">
        <v>42209</v>
      </c>
      <c r="B2336">
        <v>684</v>
      </c>
    </row>
    <row r="2337" spans="1:2">
      <c r="A2337" s="1">
        <v>42208</v>
      </c>
      <c r="B2337">
        <v>665</v>
      </c>
    </row>
    <row r="2338" spans="1:2">
      <c r="A2338" s="1">
        <v>42207</v>
      </c>
      <c r="B2338">
        <v>656.5</v>
      </c>
    </row>
    <row r="2339" spans="1:2">
      <c r="A2339" s="1">
        <v>42206</v>
      </c>
      <c r="B2339">
        <v>676.5</v>
      </c>
    </row>
    <row r="2340" spans="1:2">
      <c r="A2340" s="1">
        <v>42205</v>
      </c>
      <c r="B2340">
        <v>701</v>
      </c>
    </row>
    <row r="2341" spans="1:2">
      <c r="A2341" s="1">
        <v>42202</v>
      </c>
      <c r="B2341">
        <v>652</v>
      </c>
    </row>
    <row r="2342" spans="1:2">
      <c r="A2342" s="1">
        <v>42201</v>
      </c>
      <c r="B2342">
        <v>653</v>
      </c>
    </row>
    <row r="2343" spans="1:2">
      <c r="A2343" s="1">
        <v>42200</v>
      </c>
      <c r="B2343">
        <v>658</v>
      </c>
    </row>
    <row r="2344" spans="1:2">
      <c r="A2344" s="1">
        <v>42199</v>
      </c>
      <c r="B2344">
        <v>675</v>
      </c>
    </row>
    <row r="2345" spans="1:2">
      <c r="A2345" s="1">
        <v>42198</v>
      </c>
      <c r="B2345">
        <v>703</v>
      </c>
    </row>
    <row r="2346" spans="1:2">
      <c r="A2346" s="1">
        <v>42195</v>
      </c>
      <c r="B2346">
        <v>665</v>
      </c>
    </row>
    <row r="2347" spans="1:2">
      <c r="A2347" s="1">
        <v>42194</v>
      </c>
      <c r="B2347">
        <v>666</v>
      </c>
    </row>
    <row r="2348" spans="1:2">
      <c r="A2348" s="1">
        <v>42193</v>
      </c>
      <c r="B2348">
        <v>690</v>
      </c>
    </row>
    <row r="2349" spans="1:2">
      <c r="A2349" s="1">
        <v>42192</v>
      </c>
      <c r="B2349">
        <v>709.5</v>
      </c>
    </row>
    <row r="2350" spans="1:2">
      <c r="A2350" s="1">
        <v>42191</v>
      </c>
      <c r="B2350">
        <v>722</v>
      </c>
    </row>
    <row r="2351" spans="1:2">
      <c r="A2351" s="1">
        <v>42188</v>
      </c>
      <c r="B2351">
        <v>659.5</v>
      </c>
    </row>
    <row r="2352" spans="1:2">
      <c r="A2352" s="1">
        <v>42187</v>
      </c>
      <c r="B2352">
        <v>661.5</v>
      </c>
    </row>
    <row r="2353" spans="1:2">
      <c r="A2353" s="1">
        <v>42186</v>
      </c>
      <c r="B2353">
        <v>658</v>
      </c>
    </row>
    <row r="2354" spans="1:2">
      <c r="A2354" s="1">
        <v>42185</v>
      </c>
      <c r="B2354">
        <v>672.5</v>
      </c>
    </row>
    <row r="2355" spans="1:2">
      <c r="A2355" s="1">
        <v>42184</v>
      </c>
      <c r="B2355">
        <v>701</v>
      </c>
    </row>
    <row r="2356" spans="1:2">
      <c r="A2356" s="1">
        <v>42181</v>
      </c>
      <c r="B2356">
        <v>657.5</v>
      </c>
    </row>
    <row r="2357" spans="1:2">
      <c r="A2357" s="1">
        <v>42180</v>
      </c>
      <c r="B2357">
        <v>628</v>
      </c>
    </row>
    <row r="2358" spans="1:2">
      <c r="A2358" s="1">
        <v>42179</v>
      </c>
      <c r="B2358">
        <v>659</v>
      </c>
    </row>
    <row r="2359" spans="1:2">
      <c r="A2359" s="1">
        <v>42178</v>
      </c>
      <c r="B2359">
        <v>687</v>
      </c>
    </row>
    <row r="2360" spans="1:2">
      <c r="A2360" s="1">
        <v>42177</v>
      </c>
      <c r="B2360">
        <v>639.5</v>
      </c>
    </row>
    <row r="2361" spans="1:2">
      <c r="A2361" s="1">
        <v>42174</v>
      </c>
      <c r="B2361">
        <v>651</v>
      </c>
    </row>
    <row r="2362" spans="1:2">
      <c r="A2362" s="1">
        <v>42173</v>
      </c>
      <c r="B2362">
        <v>652</v>
      </c>
    </row>
    <row r="2363" spans="1:2">
      <c r="A2363" s="1">
        <v>42172</v>
      </c>
      <c r="B2363">
        <v>697</v>
      </c>
    </row>
    <row r="2364" spans="1:2">
      <c r="A2364" s="1">
        <v>42171</v>
      </c>
      <c r="B2364">
        <v>717</v>
      </c>
    </row>
    <row r="2365" spans="1:2">
      <c r="A2365" s="1">
        <v>42170</v>
      </c>
      <c r="B2365">
        <v>719</v>
      </c>
    </row>
    <row r="2366" spans="1:2">
      <c r="A2366" s="1">
        <v>42167</v>
      </c>
      <c r="B2366">
        <v>670</v>
      </c>
    </row>
    <row r="2367" spans="1:2">
      <c r="A2367" s="1">
        <v>42166</v>
      </c>
      <c r="B2367">
        <v>664</v>
      </c>
    </row>
    <row r="2368" spans="1:2">
      <c r="A2368" s="1">
        <v>42165</v>
      </c>
      <c r="B2368">
        <v>678</v>
      </c>
    </row>
    <row r="2369" spans="1:2">
      <c r="A2369" s="1">
        <v>42164</v>
      </c>
      <c r="B2369">
        <v>704</v>
      </c>
    </row>
    <row r="2370" spans="1:2">
      <c r="A2370" s="1">
        <v>42163</v>
      </c>
      <c r="B2370">
        <v>670.5</v>
      </c>
    </row>
    <row r="2371" spans="1:2">
      <c r="A2371" s="1">
        <v>42160</v>
      </c>
      <c r="B2371">
        <v>655.5</v>
      </c>
    </row>
    <row r="2372" spans="1:2">
      <c r="A2372" s="1">
        <v>42159</v>
      </c>
      <c r="B2372">
        <v>639</v>
      </c>
    </row>
    <row r="2373" spans="1:2">
      <c r="A2373" s="1">
        <v>42158</v>
      </c>
      <c r="B2373">
        <v>651</v>
      </c>
    </row>
    <row r="2374" spans="1:2">
      <c r="A2374" s="1">
        <v>42157</v>
      </c>
      <c r="B2374">
        <v>653</v>
      </c>
    </row>
    <row r="2375" spans="1:2">
      <c r="A2375" s="1">
        <v>42156</v>
      </c>
      <c r="B2375">
        <v>614.5</v>
      </c>
    </row>
    <row r="2376" spans="1:2">
      <c r="A2376" s="1">
        <v>42153</v>
      </c>
      <c r="B2376">
        <v>614.5</v>
      </c>
    </row>
    <row r="2377" spans="1:2">
      <c r="A2377" s="1">
        <v>42152</v>
      </c>
      <c r="B2377">
        <v>624.5</v>
      </c>
    </row>
    <row r="2378" spans="1:2">
      <c r="A2378" s="1">
        <v>42151</v>
      </c>
      <c r="B2378">
        <v>654.5</v>
      </c>
    </row>
    <row r="2379" spans="1:2">
      <c r="A2379" s="1">
        <v>42150</v>
      </c>
      <c r="B2379">
        <v>650.5</v>
      </c>
    </row>
    <row r="2380" spans="1:2">
      <c r="A2380" s="1">
        <v>42149</v>
      </c>
      <c r="B2380">
        <v>653.5</v>
      </c>
    </row>
    <row r="2381" spans="1:2">
      <c r="A2381" s="1">
        <v>42146</v>
      </c>
      <c r="B2381">
        <v>610</v>
      </c>
    </row>
    <row r="2382" spans="1:2">
      <c r="A2382" s="1">
        <v>42145</v>
      </c>
      <c r="B2382">
        <v>605.5</v>
      </c>
    </row>
    <row r="2383" spans="1:2">
      <c r="A2383" s="1">
        <v>42144</v>
      </c>
      <c r="B2383">
        <v>610.5</v>
      </c>
    </row>
    <row r="2384" spans="1:2">
      <c r="A2384" s="1">
        <v>42143</v>
      </c>
      <c r="B2384">
        <v>632</v>
      </c>
    </row>
    <row r="2385" spans="1:2">
      <c r="A2385" s="1">
        <v>42142</v>
      </c>
      <c r="B2385">
        <v>648.5</v>
      </c>
    </row>
    <row r="2386" spans="1:2">
      <c r="A2386" s="1">
        <v>42139</v>
      </c>
      <c r="B2386">
        <v>607</v>
      </c>
    </row>
    <row r="2387" spans="1:2">
      <c r="A2387" s="1">
        <v>42138</v>
      </c>
      <c r="B2387">
        <v>613.5</v>
      </c>
    </row>
    <row r="2388" spans="1:2">
      <c r="A2388" s="1">
        <v>42137</v>
      </c>
      <c r="B2388">
        <v>616</v>
      </c>
    </row>
    <row r="2389" spans="1:2">
      <c r="A2389" s="1">
        <v>42136</v>
      </c>
      <c r="B2389">
        <v>643</v>
      </c>
    </row>
    <row r="2390" spans="1:2">
      <c r="A2390" s="1">
        <v>42135</v>
      </c>
      <c r="B2390">
        <v>661</v>
      </c>
    </row>
    <row r="2391" spans="1:2">
      <c r="A2391" s="1">
        <v>42132</v>
      </c>
      <c r="B2391">
        <v>613</v>
      </c>
    </row>
    <row r="2392" spans="1:2">
      <c r="A2392" s="1">
        <v>42131</v>
      </c>
      <c r="B2392">
        <v>619</v>
      </c>
    </row>
    <row r="2393" spans="1:2">
      <c r="A2393" s="1">
        <v>42130</v>
      </c>
      <c r="B2393">
        <v>614.5</v>
      </c>
    </row>
    <row r="2394" spans="1:2">
      <c r="A2394" s="1">
        <v>42129</v>
      </c>
      <c r="B2394">
        <v>637.5</v>
      </c>
    </row>
    <row r="2395" spans="1:2">
      <c r="A2395" s="1">
        <v>42128</v>
      </c>
      <c r="B2395">
        <v>657</v>
      </c>
    </row>
    <row r="2396" spans="1:2">
      <c r="A2396" s="1">
        <v>42125</v>
      </c>
      <c r="B2396">
        <v>614</v>
      </c>
    </row>
    <row r="2397" spans="1:2">
      <c r="A2397" s="1">
        <v>42124</v>
      </c>
      <c r="B2397">
        <v>608</v>
      </c>
    </row>
    <row r="2398" spans="1:2">
      <c r="A2398" s="1">
        <v>42123</v>
      </c>
      <c r="B2398">
        <v>597.5</v>
      </c>
    </row>
    <row r="2399" spans="1:2">
      <c r="A2399" s="1">
        <v>42122</v>
      </c>
      <c r="B2399">
        <v>564.5</v>
      </c>
    </row>
    <row r="2400" spans="1:2">
      <c r="A2400" s="1">
        <v>42121</v>
      </c>
      <c r="B2400">
        <v>592</v>
      </c>
    </row>
    <row r="2401" spans="1:2">
      <c r="A2401" s="1">
        <v>42118</v>
      </c>
      <c r="B2401">
        <v>599</v>
      </c>
    </row>
    <row r="2402" spans="1:2">
      <c r="A2402" s="1">
        <v>42117</v>
      </c>
      <c r="B2402">
        <v>599</v>
      </c>
    </row>
    <row r="2403" spans="1:2">
      <c r="A2403" s="1">
        <v>42116</v>
      </c>
      <c r="B2403">
        <v>639</v>
      </c>
    </row>
    <row r="2404" spans="1:2">
      <c r="A2404" s="1">
        <v>42115</v>
      </c>
      <c r="B2404">
        <v>653.5</v>
      </c>
    </row>
    <row r="2405" spans="1:2">
      <c r="A2405" s="1">
        <v>42114</v>
      </c>
      <c r="B2405">
        <v>594</v>
      </c>
    </row>
    <row r="2406" spans="1:2">
      <c r="A2406" s="1">
        <v>42111</v>
      </c>
      <c r="B2406">
        <v>588</v>
      </c>
    </row>
    <row r="2407" spans="1:2">
      <c r="A2407" s="1">
        <v>42110</v>
      </c>
      <c r="B2407">
        <v>581</v>
      </c>
    </row>
    <row r="2408" spans="1:2">
      <c r="A2408" s="1">
        <v>42109</v>
      </c>
      <c r="B2408">
        <v>615</v>
      </c>
    </row>
    <row r="2409" spans="1:2">
      <c r="A2409" s="1">
        <v>42108</v>
      </c>
      <c r="B2409">
        <v>627.5</v>
      </c>
    </row>
    <row r="2410" spans="1:2">
      <c r="A2410" s="1">
        <v>42107</v>
      </c>
      <c r="B2410">
        <v>598.5</v>
      </c>
    </row>
    <row r="2411" spans="1:2">
      <c r="A2411" s="1">
        <v>42104</v>
      </c>
      <c r="B2411">
        <v>591</v>
      </c>
    </row>
    <row r="2412" spans="1:2">
      <c r="A2412" s="1">
        <v>42103</v>
      </c>
      <c r="B2412">
        <v>576.5</v>
      </c>
    </row>
    <row r="2413" spans="1:2">
      <c r="A2413" s="1">
        <v>42102</v>
      </c>
      <c r="B2413">
        <v>588</v>
      </c>
    </row>
    <row r="2414" spans="1:2">
      <c r="A2414" s="1">
        <v>42101</v>
      </c>
      <c r="B2414">
        <v>612</v>
      </c>
    </row>
    <row r="2415" spans="1:2">
      <c r="A2415" s="1">
        <v>42100</v>
      </c>
      <c r="B2415">
        <v>580.5</v>
      </c>
    </row>
    <row r="2416" spans="1:2">
      <c r="A2416" s="1">
        <v>42097</v>
      </c>
      <c r="B2416">
        <v>580.5</v>
      </c>
    </row>
    <row r="2417" spans="1:2">
      <c r="A2417" s="1">
        <v>42096</v>
      </c>
      <c r="B2417">
        <v>580.5</v>
      </c>
    </row>
    <row r="2418" spans="1:2">
      <c r="A2418" s="1">
        <v>42095</v>
      </c>
      <c r="B2418">
        <v>581.5</v>
      </c>
    </row>
    <row r="2419" spans="1:2">
      <c r="A2419" s="1">
        <v>42094</v>
      </c>
      <c r="B2419">
        <v>633.5</v>
      </c>
    </row>
    <row r="2420" spans="1:2">
      <c r="A2420" s="1">
        <v>42093</v>
      </c>
      <c r="B2420">
        <v>656</v>
      </c>
    </row>
    <row r="2421" spans="1:2">
      <c r="A2421" s="1">
        <v>42090</v>
      </c>
      <c r="B2421">
        <v>596</v>
      </c>
    </row>
    <row r="2422" spans="1:2">
      <c r="A2422" s="1">
        <v>42089</v>
      </c>
      <c r="B2422">
        <v>602.5</v>
      </c>
    </row>
    <row r="2423" spans="1:2">
      <c r="A2423" s="1">
        <v>42088</v>
      </c>
      <c r="B2423">
        <v>616.5</v>
      </c>
    </row>
    <row r="2424" spans="1:2">
      <c r="A2424" s="1">
        <v>42087</v>
      </c>
      <c r="B2424">
        <v>631</v>
      </c>
    </row>
    <row r="2425" spans="1:2">
      <c r="A2425" s="1">
        <v>42086</v>
      </c>
      <c r="B2425">
        <v>658</v>
      </c>
    </row>
    <row r="2426" spans="1:2">
      <c r="A2426" s="1">
        <v>42083</v>
      </c>
      <c r="B2426">
        <v>604.5</v>
      </c>
    </row>
    <row r="2427" spans="1:2">
      <c r="A2427" s="1">
        <v>42082</v>
      </c>
      <c r="B2427">
        <v>620</v>
      </c>
    </row>
    <row r="2428" spans="1:2">
      <c r="A2428" s="1">
        <v>42081</v>
      </c>
      <c r="B2428">
        <v>622.5</v>
      </c>
    </row>
    <row r="2429" spans="1:2">
      <c r="A2429" s="1">
        <v>42080</v>
      </c>
      <c r="B2429">
        <v>645</v>
      </c>
    </row>
    <row r="2430" spans="1:2">
      <c r="A2430" s="1">
        <v>42079</v>
      </c>
      <c r="B2430">
        <v>664</v>
      </c>
    </row>
    <row r="2431" spans="1:2">
      <c r="A2431" s="1">
        <v>42076</v>
      </c>
      <c r="B2431">
        <v>628.5</v>
      </c>
    </row>
    <row r="2432" spans="1:2">
      <c r="A2432" s="1">
        <v>42075</v>
      </c>
      <c r="B2432">
        <v>617</v>
      </c>
    </row>
    <row r="2433" spans="1:2">
      <c r="A2433" s="1">
        <v>42074</v>
      </c>
      <c r="B2433">
        <v>615.5</v>
      </c>
    </row>
    <row r="2434" spans="1:2">
      <c r="A2434" s="1">
        <v>42073</v>
      </c>
      <c r="B2434">
        <v>640.5</v>
      </c>
    </row>
    <row r="2435" spans="1:2">
      <c r="A2435" s="1">
        <v>42072</v>
      </c>
      <c r="B2435">
        <v>641</v>
      </c>
    </row>
    <row r="2436" spans="1:2">
      <c r="A2436" s="1">
        <v>42069</v>
      </c>
      <c r="B2436">
        <v>603</v>
      </c>
    </row>
    <row r="2437" spans="1:2">
      <c r="A2437" s="1">
        <v>42068</v>
      </c>
      <c r="B2437">
        <v>585.5</v>
      </c>
    </row>
    <row r="2438" spans="1:2">
      <c r="A2438" s="1">
        <v>42067</v>
      </c>
      <c r="B2438">
        <v>610.5</v>
      </c>
    </row>
    <row r="2439" spans="1:2">
      <c r="A2439" s="1">
        <v>42066</v>
      </c>
      <c r="B2439">
        <v>628</v>
      </c>
    </row>
    <row r="2440" spans="1:2">
      <c r="A2440" s="1">
        <v>42065</v>
      </c>
      <c r="B2440">
        <v>646.5</v>
      </c>
    </row>
    <row r="2441" spans="1:2">
      <c r="A2441" s="1">
        <v>42062</v>
      </c>
      <c r="B2441">
        <v>658.5</v>
      </c>
    </row>
    <row r="2442" spans="1:2">
      <c r="A2442" s="1">
        <v>42061</v>
      </c>
      <c r="B2442">
        <v>577</v>
      </c>
    </row>
    <row r="2443" spans="1:2">
      <c r="A2443" s="1">
        <v>42060</v>
      </c>
      <c r="B2443">
        <v>589.5</v>
      </c>
    </row>
    <row r="2444" spans="1:2">
      <c r="A2444" s="1">
        <v>42059</v>
      </c>
      <c r="B2444">
        <v>523.5</v>
      </c>
    </row>
    <row r="2445" spans="1:2">
      <c r="A2445" s="1">
        <v>42058</v>
      </c>
      <c r="B2445">
        <v>525.5</v>
      </c>
    </row>
    <row r="2446" spans="1:2">
      <c r="A2446" s="1">
        <v>42055</v>
      </c>
      <c r="B2446">
        <v>520</v>
      </c>
    </row>
    <row r="2447" spans="1:2">
      <c r="A2447" s="1">
        <v>42054</v>
      </c>
      <c r="B2447">
        <v>520.5</v>
      </c>
    </row>
    <row r="2448" spans="1:2">
      <c r="A2448" s="1">
        <v>42053</v>
      </c>
      <c r="B2448">
        <v>521.5</v>
      </c>
    </row>
    <row r="2449" spans="1:2">
      <c r="A2449" s="1">
        <v>42052</v>
      </c>
      <c r="B2449">
        <v>520</v>
      </c>
    </row>
    <row r="2450" spans="1:2">
      <c r="A2450" s="1">
        <v>42051</v>
      </c>
      <c r="B2450">
        <v>530.5</v>
      </c>
    </row>
    <row r="2451" spans="1:2">
      <c r="A2451" s="1">
        <v>42048</v>
      </c>
      <c r="B2451">
        <v>528.5</v>
      </c>
    </row>
    <row r="2452" spans="1:2">
      <c r="A2452" s="1">
        <v>42047</v>
      </c>
      <c r="B2452">
        <v>531</v>
      </c>
    </row>
    <row r="2453" spans="1:2">
      <c r="A2453" s="1">
        <v>42046</v>
      </c>
      <c r="B2453">
        <v>543</v>
      </c>
    </row>
    <row r="2454" spans="1:2">
      <c r="A2454" s="1">
        <v>42045</v>
      </c>
      <c r="B2454">
        <v>526.5</v>
      </c>
    </row>
    <row r="2455" spans="1:2">
      <c r="A2455" s="1">
        <v>42044</v>
      </c>
      <c r="B2455">
        <v>523</v>
      </c>
    </row>
    <row r="2456" spans="1:2">
      <c r="A2456" s="1">
        <v>42041</v>
      </c>
      <c r="B2456">
        <v>521.5</v>
      </c>
    </row>
    <row r="2457" spans="1:2">
      <c r="A2457" s="1">
        <v>42040</v>
      </c>
      <c r="B2457">
        <v>511</v>
      </c>
    </row>
    <row r="2458" spans="1:2">
      <c r="A2458" s="1">
        <v>42039</v>
      </c>
      <c r="B2458">
        <v>521</v>
      </c>
    </row>
    <row r="2459" spans="1:2">
      <c r="A2459" s="1">
        <v>42038</v>
      </c>
      <c r="B2459">
        <v>513.5</v>
      </c>
    </row>
    <row r="2460" spans="1:2">
      <c r="A2460" s="1">
        <v>42037</v>
      </c>
      <c r="B2460">
        <v>514.5</v>
      </c>
    </row>
    <row r="2461" spans="1:2">
      <c r="A2461" s="1">
        <v>42034</v>
      </c>
      <c r="B2461">
        <v>519</v>
      </c>
    </row>
    <row r="2462" spans="1:2">
      <c r="A2462" s="1">
        <v>42033</v>
      </c>
      <c r="B2462">
        <v>511.5</v>
      </c>
    </row>
    <row r="2463" spans="1:2">
      <c r="A2463" s="1">
        <v>42032</v>
      </c>
      <c r="B2463">
        <v>502</v>
      </c>
    </row>
    <row r="2464" spans="1:2">
      <c r="A2464" s="1">
        <v>42031</v>
      </c>
      <c r="B2464">
        <v>523</v>
      </c>
    </row>
    <row r="2465" spans="1:2">
      <c r="A2465" s="1">
        <v>42030</v>
      </c>
      <c r="B2465">
        <v>536.5</v>
      </c>
    </row>
    <row r="2466" spans="1:2">
      <c r="A2466" s="1">
        <v>42027</v>
      </c>
      <c r="B2466">
        <v>549.5</v>
      </c>
    </row>
    <row r="2467" spans="1:2">
      <c r="A2467" s="1">
        <v>42026</v>
      </c>
      <c r="B2467">
        <v>550.5</v>
      </c>
    </row>
    <row r="2468" spans="1:2">
      <c r="A2468" s="1">
        <v>42025</v>
      </c>
      <c r="B2468">
        <v>559.5</v>
      </c>
    </row>
    <row r="2469" spans="1:2">
      <c r="A2469" s="1">
        <v>42024</v>
      </c>
      <c r="B2469">
        <v>587</v>
      </c>
    </row>
    <row r="2470" spans="1:2">
      <c r="A2470" s="1">
        <v>42023</v>
      </c>
      <c r="B2470">
        <v>612</v>
      </c>
    </row>
    <row r="2471" spans="1:2">
      <c r="A2471" s="1">
        <v>42020</v>
      </c>
      <c r="B2471">
        <v>571.5</v>
      </c>
    </row>
    <row r="2472" spans="1:2">
      <c r="A2472" s="1">
        <v>42019</v>
      </c>
      <c r="B2472">
        <v>560.5</v>
      </c>
    </row>
    <row r="2473" spans="1:2">
      <c r="A2473" s="1">
        <v>42018</v>
      </c>
      <c r="B2473">
        <v>562.5</v>
      </c>
    </row>
    <row r="2474" spans="1:2">
      <c r="A2474" s="1">
        <v>42017</v>
      </c>
      <c r="B2474">
        <v>586.5</v>
      </c>
    </row>
    <row r="2475" spans="1:2">
      <c r="A2475" s="1">
        <v>42016</v>
      </c>
      <c r="B2475">
        <v>609</v>
      </c>
    </row>
    <row r="2476" spans="1:2">
      <c r="A2476" s="1">
        <v>42013</v>
      </c>
      <c r="B2476">
        <v>556.5</v>
      </c>
    </row>
    <row r="2477" spans="1:2">
      <c r="A2477" s="1">
        <v>42012</v>
      </c>
      <c r="B2477">
        <v>561.5</v>
      </c>
    </row>
    <row r="2478" spans="1:2">
      <c r="A2478" s="1">
        <v>42011</v>
      </c>
      <c r="B2478">
        <v>576</v>
      </c>
    </row>
    <row r="2479" spans="1:2">
      <c r="A2479" s="1">
        <v>42010</v>
      </c>
      <c r="B2479">
        <v>604</v>
      </c>
    </row>
    <row r="2480" spans="1:2">
      <c r="A2480" s="1">
        <v>42009</v>
      </c>
      <c r="B2480">
        <v>626</v>
      </c>
    </row>
    <row r="2481" spans="1:2">
      <c r="A2481" s="1">
        <v>42006</v>
      </c>
      <c r="B2481">
        <v>582.5</v>
      </c>
    </row>
    <row r="2482" spans="1:2">
      <c r="A2482" s="1">
        <v>42005</v>
      </c>
      <c r="B2482">
        <v>569</v>
      </c>
    </row>
    <row r="2483" spans="1:2">
      <c r="A2483" s="1">
        <v>42004</v>
      </c>
      <c r="B2483">
        <v>569</v>
      </c>
    </row>
    <row r="2484" spans="1:2">
      <c r="A2484" s="1">
        <v>42003</v>
      </c>
      <c r="B2484">
        <v>565</v>
      </c>
    </row>
    <row r="2485" spans="1:2">
      <c r="A2485" s="1">
        <v>42002</v>
      </c>
      <c r="B2485">
        <v>553</v>
      </c>
    </row>
    <row r="2486" spans="1:2">
      <c r="A2486" s="1">
        <v>41999</v>
      </c>
      <c r="B2486">
        <v>588.5</v>
      </c>
    </row>
    <row r="2487" spans="1:2">
      <c r="A2487" s="1">
        <v>41998</v>
      </c>
      <c r="B2487">
        <v>588.5</v>
      </c>
    </row>
    <row r="2488" spans="1:2">
      <c r="A2488" s="1">
        <v>41997</v>
      </c>
      <c r="B2488">
        <v>588.5</v>
      </c>
    </row>
    <row r="2489" spans="1:2">
      <c r="A2489" s="1">
        <v>41996</v>
      </c>
      <c r="B2489">
        <v>597.5</v>
      </c>
    </row>
    <row r="2490" spans="1:2">
      <c r="A2490" s="1">
        <v>41995</v>
      </c>
      <c r="B2490">
        <v>649</v>
      </c>
    </row>
    <row r="2491" spans="1:2">
      <c r="A2491" s="1">
        <v>41992</v>
      </c>
      <c r="B2491">
        <v>616</v>
      </c>
    </row>
    <row r="2492" spans="1:2">
      <c r="A2492" s="1">
        <v>41991</v>
      </c>
      <c r="B2492">
        <v>618.5</v>
      </c>
    </row>
    <row r="2493" spans="1:2">
      <c r="A2493" s="1">
        <v>41990</v>
      </c>
      <c r="B2493">
        <v>643</v>
      </c>
    </row>
    <row r="2494" spans="1:2">
      <c r="A2494" s="1">
        <v>41989</v>
      </c>
      <c r="B2494">
        <v>664</v>
      </c>
    </row>
    <row r="2495" spans="1:2">
      <c r="A2495" s="1">
        <v>41988</v>
      </c>
      <c r="B2495">
        <v>674</v>
      </c>
    </row>
    <row r="2496" spans="1:2">
      <c r="A2496" s="1">
        <v>41985</v>
      </c>
      <c r="B2496">
        <v>701.5</v>
      </c>
    </row>
    <row r="2497" spans="1:2">
      <c r="A2497" s="1">
        <v>41984</v>
      </c>
      <c r="B2497">
        <v>639.5</v>
      </c>
    </row>
    <row r="2498" spans="1:2">
      <c r="A2498" s="1">
        <v>41983</v>
      </c>
      <c r="B2498">
        <v>635.5</v>
      </c>
    </row>
    <row r="2499" spans="1:2">
      <c r="A2499" s="1">
        <v>41982</v>
      </c>
      <c r="B2499">
        <v>643</v>
      </c>
    </row>
    <row r="2500" spans="1:2">
      <c r="A2500" s="1">
        <v>41981</v>
      </c>
      <c r="B2500">
        <v>668</v>
      </c>
    </row>
    <row r="2501" spans="1:2">
      <c r="A2501" s="1">
        <v>41978</v>
      </c>
      <c r="B2501">
        <v>618</v>
      </c>
    </row>
    <row r="2502" spans="1:2">
      <c r="A2502" s="1">
        <v>41977</v>
      </c>
      <c r="B2502">
        <v>609</v>
      </c>
    </row>
    <row r="2503" spans="1:2">
      <c r="A2503" s="1">
        <v>41976</v>
      </c>
      <c r="B2503">
        <v>607</v>
      </c>
    </row>
    <row r="2504" spans="1:2">
      <c r="A2504" s="1">
        <v>41975</v>
      </c>
      <c r="B2504">
        <v>620</v>
      </c>
    </row>
    <row r="2505" spans="1:2">
      <c r="A2505" s="1">
        <v>41974</v>
      </c>
      <c r="B2505">
        <v>634.5</v>
      </c>
    </row>
    <row r="2506" spans="1:2">
      <c r="A2506" s="1">
        <v>41971</v>
      </c>
      <c r="B2506">
        <v>600.5</v>
      </c>
    </row>
    <row r="2507" spans="1:2">
      <c r="A2507" s="1">
        <v>41970</v>
      </c>
      <c r="B2507">
        <v>626</v>
      </c>
    </row>
    <row r="2508" spans="1:2">
      <c r="A2508" s="1">
        <v>41969</v>
      </c>
      <c r="B2508">
        <v>615</v>
      </c>
    </row>
    <row r="2509" spans="1:2">
      <c r="A2509" s="1">
        <v>41968</v>
      </c>
      <c r="B2509">
        <v>598.5</v>
      </c>
    </row>
    <row r="2510" spans="1:2">
      <c r="A2510" s="1">
        <v>41967</v>
      </c>
      <c r="B2510">
        <v>591</v>
      </c>
    </row>
    <row r="2511" spans="1:2">
      <c r="A2511" s="1">
        <v>41964</v>
      </c>
      <c r="B2511">
        <v>593</v>
      </c>
    </row>
    <row r="2512" spans="1:2">
      <c r="A2512" s="1">
        <v>41963</v>
      </c>
      <c r="B2512">
        <v>514</v>
      </c>
    </row>
    <row r="2513" spans="1:2">
      <c r="A2513" s="1">
        <v>41962</v>
      </c>
      <c r="B2513">
        <v>535</v>
      </c>
    </row>
    <row r="2514" spans="1:2">
      <c r="A2514" s="1">
        <v>41961</v>
      </c>
      <c r="B2514">
        <v>553</v>
      </c>
    </row>
    <row r="2515" spans="1:2">
      <c r="A2515" s="1">
        <v>41960</v>
      </c>
      <c r="B2515">
        <v>526.5</v>
      </c>
    </row>
    <row r="2516" spans="1:2">
      <c r="A2516" s="1">
        <v>41957</v>
      </c>
      <c r="B2516">
        <v>532.5</v>
      </c>
    </row>
    <row r="2517" spans="1:2">
      <c r="A2517" s="1">
        <v>41956</v>
      </c>
      <c r="B2517">
        <v>541.5</v>
      </c>
    </row>
    <row r="2518" spans="1:2">
      <c r="A2518" s="1">
        <v>41955</v>
      </c>
      <c r="B2518">
        <v>565</v>
      </c>
    </row>
    <row r="2519" spans="1:2">
      <c r="A2519" s="1">
        <v>41954</v>
      </c>
      <c r="B2519">
        <v>590</v>
      </c>
    </row>
    <row r="2520" spans="1:2">
      <c r="A2520" s="1">
        <v>41953</v>
      </c>
      <c r="B2520">
        <v>554</v>
      </c>
    </row>
    <row r="2521" spans="1:2">
      <c r="A2521" s="1">
        <v>41950</v>
      </c>
      <c r="B2521">
        <v>555.5</v>
      </c>
    </row>
    <row r="2522" spans="1:2">
      <c r="A2522" s="1">
        <v>41949</v>
      </c>
      <c r="B2522">
        <v>553</v>
      </c>
    </row>
    <row r="2523" spans="1:2">
      <c r="A2523" s="1">
        <v>41948</v>
      </c>
      <c r="B2523">
        <v>564.5</v>
      </c>
    </row>
    <row r="2524" spans="1:2">
      <c r="A2524" s="1">
        <v>41947</v>
      </c>
      <c r="B2524">
        <v>575.5</v>
      </c>
    </row>
    <row r="2525" spans="1:2">
      <c r="A2525" s="1">
        <v>41946</v>
      </c>
      <c r="B2525">
        <v>542.5</v>
      </c>
    </row>
    <row r="2526" spans="1:2">
      <c r="A2526" s="1">
        <v>41943</v>
      </c>
      <c r="B2526">
        <v>541</v>
      </c>
    </row>
    <row r="2527" spans="1:2">
      <c r="A2527" s="1">
        <v>41942</v>
      </c>
      <c r="B2527">
        <v>535.5</v>
      </c>
    </row>
    <row r="2528" spans="1:2">
      <c r="A2528" s="1">
        <v>41941</v>
      </c>
      <c r="B2528">
        <v>498</v>
      </c>
    </row>
    <row r="2529" spans="1:2">
      <c r="A2529" s="1">
        <v>41940</v>
      </c>
      <c r="B2529">
        <v>514</v>
      </c>
    </row>
    <row r="2530" spans="1:2">
      <c r="A2530" s="1">
        <v>41939</v>
      </c>
      <c r="B2530">
        <v>530</v>
      </c>
    </row>
    <row r="2531" spans="1:2">
      <c r="A2531" s="1">
        <v>41936</v>
      </c>
      <c r="B2531">
        <v>545</v>
      </c>
    </row>
    <row r="2532" spans="1:2">
      <c r="A2532" s="1">
        <v>41935</v>
      </c>
      <c r="B2532">
        <v>570.5</v>
      </c>
    </row>
    <row r="2533" spans="1:2">
      <c r="A2533" s="1">
        <v>41934</v>
      </c>
      <c r="B2533">
        <v>553</v>
      </c>
    </row>
    <row r="2534" spans="1:2">
      <c r="A2534" s="1">
        <v>41933</v>
      </c>
      <c r="B2534">
        <v>573</v>
      </c>
    </row>
    <row r="2535" spans="1:2">
      <c r="A2535" s="1">
        <v>41932</v>
      </c>
      <c r="B2535">
        <v>591</v>
      </c>
    </row>
    <row r="2536" spans="1:2">
      <c r="A2536" s="1">
        <v>41929</v>
      </c>
      <c r="B2536">
        <v>559</v>
      </c>
    </row>
    <row r="2537" spans="1:2">
      <c r="A2537" s="1">
        <v>41928</v>
      </c>
      <c r="B2537">
        <v>558.5</v>
      </c>
    </row>
    <row r="2538" spans="1:2">
      <c r="A2538" s="1">
        <v>41927</v>
      </c>
      <c r="B2538">
        <v>555</v>
      </c>
    </row>
    <row r="2539" spans="1:2">
      <c r="A2539" s="1">
        <v>41926</v>
      </c>
      <c r="B2539">
        <v>574.5</v>
      </c>
    </row>
    <row r="2540" spans="1:2">
      <c r="A2540" s="1">
        <v>41925</v>
      </c>
      <c r="B2540">
        <v>594.5</v>
      </c>
    </row>
    <row r="2541" spans="1:2">
      <c r="A2541" s="1">
        <v>41922</v>
      </c>
      <c r="B2541">
        <v>563</v>
      </c>
    </row>
    <row r="2542" spans="1:2">
      <c r="A2542" s="1">
        <v>41921</v>
      </c>
      <c r="B2542">
        <v>562</v>
      </c>
    </row>
    <row r="2543" spans="1:2">
      <c r="A2543" s="1">
        <v>41920</v>
      </c>
      <c r="B2543">
        <v>568</v>
      </c>
    </row>
    <row r="2544" spans="1:2">
      <c r="A2544" s="1">
        <v>41919</v>
      </c>
      <c r="B2544">
        <v>588</v>
      </c>
    </row>
    <row r="2545" spans="1:2">
      <c r="A2545" s="1">
        <v>41918</v>
      </c>
      <c r="B2545">
        <v>611.5</v>
      </c>
    </row>
    <row r="2546" spans="1:2">
      <c r="A2546" s="1">
        <v>41915</v>
      </c>
      <c r="B2546">
        <v>582</v>
      </c>
    </row>
    <row r="2547" spans="1:2">
      <c r="A2547" s="1">
        <v>41914</v>
      </c>
      <c r="B2547">
        <v>572.5</v>
      </c>
    </row>
    <row r="2548" spans="1:2">
      <c r="A2548" s="1">
        <v>41913</v>
      </c>
      <c r="B2548">
        <v>571</v>
      </c>
    </row>
    <row r="2549" spans="1:2">
      <c r="A2549" s="1">
        <v>41912</v>
      </c>
      <c r="B2549">
        <v>593</v>
      </c>
    </row>
    <row r="2550" spans="1:2">
      <c r="A2550" s="1">
        <v>41911</v>
      </c>
      <c r="B2550">
        <v>613.5</v>
      </c>
    </row>
    <row r="2551" spans="1:2">
      <c r="A2551" s="1">
        <v>41908</v>
      </c>
      <c r="B2551">
        <v>572.5</v>
      </c>
    </row>
    <row r="2552" spans="1:2">
      <c r="A2552" s="1">
        <v>41907</v>
      </c>
      <c r="B2552">
        <v>551.5</v>
      </c>
    </row>
    <row r="2553" spans="1:2">
      <c r="A2553" s="1">
        <v>41906</v>
      </c>
      <c r="B2553">
        <v>567</v>
      </c>
    </row>
    <row r="2554" spans="1:2">
      <c r="A2554" s="1">
        <v>41905</v>
      </c>
      <c r="B2554">
        <v>567</v>
      </c>
    </row>
    <row r="2555" spans="1:2">
      <c r="A2555" s="1">
        <v>41904</v>
      </c>
      <c r="B2555">
        <v>581</v>
      </c>
    </row>
    <row r="2556" spans="1:2">
      <c r="A2556" s="1">
        <v>41901</v>
      </c>
      <c r="B2556">
        <v>530.5</v>
      </c>
    </row>
    <row r="2557" spans="1:2">
      <c r="A2557" s="1">
        <v>41900</v>
      </c>
      <c r="B2557">
        <v>527</v>
      </c>
    </row>
    <row r="2558" spans="1:2">
      <c r="A2558" s="1">
        <v>41899</v>
      </c>
      <c r="B2558">
        <v>549</v>
      </c>
    </row>
    <row r="2559" spans="1:2">
      <c r="A2559" s="1">
        <v>41898</v>
      </c>
      <c r="B2559">
        <v>555</v>
      </c>
    </row>
    <row r="2560" spans="1:2">
      <c r="A2560" s="1">
        <v>41897</v>
      </c>
      <c r="B2560">
        <v>527.5</v>
      </c>
    </row>
    <row r="2561" spans="1:2">
      <c r="A2561" s="1">
        <v>41894</v>
      </c>
      <c r="B2561">
        <v>528.5</v>
      </c>
    </row>
    <row r="2562" spans="1:2">
      <c r="A2562" s="1">
        <v>41893</v>
      </c>
      <c r="B2562">
        <v>522</v>
      </c>
    </row>
    <row r="2563" spans="1:2">
      <c r="A2563" s="1">
        <v>41892</v>
      </c>
      <c r="B2563">
        <v>557</v>
      </c>
    </row>
    <row r="2564" spans="1:2">
      <c r="A2564" s="1">
        <v>41891</v>
      </c>
      <c r="B2564">
        <v>572.5</v>
      </c>
    </row>
    <row r="2565" spans="1:2">
      <c r="A2565" s="1">
        <v>41890</v>
      </c>
      <c r="B2565">
        <v>515</v>
      </c>
    </row>
    <row r="2566" spans="1:2">
      <c r="A2566" s="1">
        <v>41887</v>
      </c>
      <c r="B2566">
        <v>510.5</v>
      </c>
    </row>
    <row r="2567" spans="1:2">
      <c r="A2567" s="1">
        <v>41886</v>
      </c>
      <c r="B2567">
        <v>514</v>
      </c>
    </row>
    <row r="2568" spans="1:2">
      <c r="A2568" s="1">
        <v>41885</v>
      </c>
      <c r="B2568">
        <v>533.5</v>
      </c>
    </row>
    <row r="2569" spans="1:2">
      <c r="A2569" s="1">
        <v>41884</v>
      </c>
      <c r="B2569">
        <v>556.5</v>
      </c>
    </row>
    <row r="2570" spans="1:2">
      <c r="A2570" s="1">
        <v>41883</v>
      </c>
      <c r="B2570">
        <v>516.5</v>
      </c>
    </row>
    <row r="2571" spans="1:2">
      <c r="A2571" s="1">
        <v>41880</v>
      </c>
      <c r="B2571">
        <v>515</v>
      </c>
    </row>
    <row r="2572" spans="1:2">
      <c r="A2572" s="1">
        <v>41879</v>
      </c>
      <c r="B2572">
        <v>514.5</v>
      </c>
    </row>
    <row r="2573" spans="1:2">
      <c r="A2573" s="1">
        <v>41878</v>
      </c>
      <c r="B2573">
        <v>549</v>
      </c>
    </row>
    <row r="2574" spans="1:2">
      <c r="A2574" s="1">
        <v>41877</v>
      </c>
      <c r="B2574">
        <v>554</v>
      </c>
    </row>
    <row r="2575" spans="1:2">
      <c r="A2575" s="1">
        <v>41876</v>
      </c>
      <c r="B2575">
        <v>577.5</v>
      </c>
    </row>
    <row r="2576" spans="1:2">
      <c r="A2576" s="1">
        <v>41873</v>
      </c>
      <c r="B2576">
        <v>540</v>
      </c>
    </row>
    <row r="2577" spans="1:2">
      <c r="A2577" s="1">
        <v>41872</v>
      </c>
      <c r="B2577">
        <v>535</v>
      </c>
    </row>
    <row r="2578" spans="1:2">
      <c r="A2578" s="1">
        <v>41871</v>
      </c>
      <c r="B2578">
        <v>536</v>
      </c>
    </row>
    <row r="2579" spans="1:2">
      <c r="A2579" s="1">
        <v>41870</v>
      </c>
      <c r="B2579">
        <v>557.5</v>
      </c>
    </row>
    <row r="2580" spans="1:2">
      <c r="A2580" s="1">
        <v>41869</v>
      </c>
      <c r="B2580">
        <v>579</v>
      </c>
    </row>
    <row r="2581" spans="1:2">
      <c r="A2581" s="1">
        <v>41866</v>
      </c>
      <c r="B2581">
        <v>545</v>
      </c>
    </row>
    <row r="2582" spans="1:2">
      <c r="A2582" s="1">
        <v>41865</v>
      </c>
      <c r="B2582">
        <v>541</v>
      </c>
    </row>
    <row r="2583" spans="1:2">
      <c r="A2583" s="1">
        <v>41864</v>
      </c>
      <c r="B2583">
        <v>542.5</v>
      </c>
    </row>
    <row r="2584" spans="1:2">
      <c r="A2584" s="1">
        <v>41863</v>
      </c>
      <c r="B2584">
        <v>568</v>
      </c>
    </row>
    <row r="2585" spans="1:2">
      <c r="A2585" s="1">
        <v>41862</v>
      </c>
      <c r="B2585">
        <v>589</v>
      </c>
    </row>
    <row r="2586" spans="1:2">
      <c r="A2586" s="1">
        <v>41859</v>
      </c>
      <c r="B2586">
        <v>556</v>
      </c>
    </row>
    <row r="2587" spans="1:2">
      <c r="A2587" s="1">
        <v>41858</v>
      </c>
      <c r="B2587">
        <v>558.5</v>
      </c>
    </row>
    <row r="2588" spans="1:2">
      <c r="A2588" s="1">
        <v>41857</v>
      </c>
      <c r="B2588">
        <v>553</v>
      </c>
    </row>
    <row r="2589" spans="1:2">
      <c r="A2589" s="1">
        <v>41856</v>
      </c>
      <c r="B2589">
        <v>566</v>
      </c>
    </row>
    <row r="2590" spans="1:2">
      <c r="A2590" s="1">
        <v>41855</v>
      </c>
      <c r="B2590">
        <v>576.5</v>
      </c>
    </row>
    <row r="2591" spans="1:2">
      <c r="A2591" s="1">
        <v>41852</v>
      </c>
      <c r="B2591">
        <v>539</v>
      </c>
    </row>
    <row r="2592" spans="1:2">
      <c r="A2592" s="1">
        <v>41851</v>
      </c>
      <c r="B2592">
        <v>545</v>
      </c>
    </row>
    <row r="2593" spans="1:2">
      <c r="A2593" s="1">
        <v>41850</v>
      </c>
      <c r="B2593">
        <v>561.5</v>
      </c>
    </row>
    <row r="2594" spans="1:2">
      <c r="A2594" s="1">
        <v>41849</v>
      </c>
      <c r="B2594">
        <v>507.5</v>
      </c>
    </row>
    <row r="2595" spans="1:2">
      <c r="A2595" s="1">
        <v>41848</v>
      </c>
      <c r="B2595">
        <v>519.5</v>
      </c>
    </row>
    <row r="2596" spans="1:2">
      <c r="A2596" s="1">
        <v>41845</v>
      </c>
      <c r="B2596">
        <v>536</v>
      </c>
    </row>
    <row r="2597" spans="1:2">
      <c r="A2597" s="1">
        <v>41844</v>
      </c>
      <c r="B2597">
        <v>543</v>
      </c>
    </row>
    <row r="2598" spans="1:2">
      <c r="A2598" s="1">
        <v>41843</v>
      </c>
      <c r="B2598">
        <v>548.5</v>
      </c>
    </row>
    <row r="2599" spans="1:2">
      <c r="A2599" s="1">
        <v>41842</v>
      </c>
      <c r="B2599">
        <v>569.5</v>
      </c>
    </row>
    <row r="2600" spans="1:2">
      <c r="A2600" s="1">
        <v>41841</v>
      </c>
      <c r="B2600">
        <v>586.5</v>
      </c>
    </row>
    <row r="2601" spans="1:2">
      <c r="A2601" s="1">
        <v>41838</v>
      </c>
      <c r="B2601">
        <v>552.5</v>
      </c>
    </row>
    <row r="2602" spans="1:2">
      <c r="A2602" s="1">
        <v>41837</v>
      </c>
      <c r="B2602">
        <v>551.5</v>
      </c>
    </row>
    <row r="2603" spans="1:2">
      <c r="A2603" s="1">
        <v>41836</v>
      </c>
      <c r="B2603">
        <v>547</v>
      </c>
    </row>
    <row r="2604" spans="1:2">
      <c r="A2604" s="1">
        <v>41835</v>
      </c>
      <c r="B2604">
        <v>567</v>
      </c>
    </row>
    <row r="2605" spans="1:2">
      <c r="A2605" s="1">
        <v>41834</v>
      </c>
      <c r="B2605">
        <v>579</v>
      </c>
    </row>
    <row r="2606" spans="1:2">
      <c r="A2606" s="1">
        <v>41831</v>
      </c>
      <c r="B2606">
        <v>538.5</v>
      </c>
    </row>
    <row r="2607" spans="1:2">
      <c r="A2607" s="1">
        <v>41830</v>
      </c>
      <c r="B2607">
        <v>539</v>
      </c>
    </row>
    <row r="2608" spans="1:2">
      <c r="A2608" s="1">
        <v>41829</v>
      </c>
      <c r="B2608">
        <v>540</v>
      </c>
    </row>
    <row r="2609" spans="1:2">
      <c r="A2609" s="1">
        <v>41828</v>
      </c>
      <c r="B2609">
        <v>554</v>
      </c>
    </row>
    <row r="2610" spans="1:2">
      <c r="A2610" s="1">
        <v>41827</v>
      </c>
      <c r="B2610">
        <v>575.5</v>
      </c>
    </row>
    <row r="2611" spans="1:2">
      <c r="A2611" s="1">
        <v>41824</v>
      </c>
      <c r="B2611">
        <v>544.5</v>
      </c>
    </row>
    <row r="2612" spans="1:2">
      <c r="A2612" s="1">
        <v>41823</v>
      </c>
      <c r="B2612">
        <v>552</v>
      </c>
    </row>
    <row r="2613" spans="1:2">
      <c r="A2613" s="1">
        <v>41822</v>
      </c>
      <c r="B2613">
        <v>559.5</v>
      </c>
    </row>
    <row r="2614" spans="1:2">
      <c r="A2614" s="1">
        <v>41821</v>
      </c>
      <c r="B2614">
        <v>571.5</v>
      </c>
    </row>
    <row r="2615" spans="1:2">
      <c r="A2615" s="1">
        <v>41820</v>
      </c>
      <c r="B2615">
        <v>580</v>
      </c>
    </row>
    <row r="2616" spans="1:2">
      <c r="A2616" s="1">
        <v>41817</v>
      </c>
      <c r="B2616">
        <v>541.5</v>
      </c>
    </row>
    <row r="2617" spans="1:2">
      <c r="A2617" s="1">
        <v>41816</v>
      </c>
      <c r="B2617">
        <v>550.5</v>
      </c>
    </row>
    <row r="2618" spans="1:2">
      <c r="A2618" s="1">
        <v>41815</v>
      </c>
      <c r="B2618">
        <v>532</v>
      </c>
    </row>
    <row r="2619" spans="1:2">
      <c r="A2619" s="1">
        <v>41814</v>
      </c>
      <c r="B2619">
        <v>551.5</v>
      </c>
    </row>
    <row r="2620" spans="1:2">
      <c r="A2620" s="1">
        <v>41813</v>
      </c>
      <c r="B2620">
        <v>525</v>
      </c>
    </row>
    <row r="2621" spans="1:2">
      <c r="A2621" s="1">
        <v>41810</v>
      </c>
      <c r="B2621">
        <v>524</v>
      </c>
    </row>
    <row r="2622" spans="1:2">
      <c r="A2622" s="1">
        <v>41809</v>
      </c>
      <c r="B2622">
        <v>526</v>
      </c>
    </row>
    <row r="2623" spans="1:2">
      <c r="A2623" s="1">
        <v>41808</v>
      </c>
      <c r="B2623">
        <v>539.5</v>
      </c>
    </row>
    <row r="2624" spans="1:2">
      <c r="A2624" s="1">
        <v>41807</v>
      </c>
      <c r="B2624">
        <v>557</v>
      </c>
    </row>
    <row r="2625" spans="1:2">
      <c r="A2625" s="1">
        <v>41806</v>
      </c>
      <c r="B2625">
        <v>512.5</v>
      </c>
    </row>
    <row r="2626" spans="1:2">
      <c r="A2626" s="1">
        <v>41803</v>
      </c>
      <c r="B2626">
        <v>510.5</v>
      </c>
    </row>
    <row r="2627" spans="1:2">
      <c r="A2627" s="1">
        <v>41802</v>
      </c>
      <c r="B2627">
        <v>510.5</v>
      </c>
    </row>
    <row r="2628" spans="1:2">
      <c r="A2628" s="1">
        <v>41801</v>
      </c>
      <c r="B2628">
        <v>532</v>
      </c>
    </row>
    <row r="2629" spans="1:2">
      <c r="A2629" s="1">
        <v>41800</v>
      </c>
      <c r="B2629">
        <v>554.5</v>
      </c>
    </row>
    <row r="2630" spans="1:2">
      <c r="A2630" s="1">
        <v>41799</v>
      </c>
      <c r="B2630">
        <v>522</v>
      </c>
    </row>
    <row r="2631" spans="1:2">
      <c r="A2631" s="1">
        <v>41796</v>
      </c>
      <c r="B2631">
        <v>515.5</v>
      </c>
    </row>
    <row r="2632" spans="1:2">
      <c r="A2632" s="1">
        <v>41795</v>
      </c>
      <c r="B2632">
        <v>514.5</v>
      </c>
    </row>
    <row r="2633" spans="1:2">
      <c r="A2633" s="1">
        <v>41794</v>
      </c>
      <c r="B2633">
        <v>532.5</v>
      </c>
    </row>
    <row r="2634" spans="1:2">
      <c r="A2634" s="1">
        <v>41793</v>
      </c>
      <c r="B2634">
        <v>542.5</v>
      </c>
    </row>
    <row r="2635" spans="1:2">
      <c r="A2635" s="1">
        <v>41792</v>
      </c>
      <c r="B2635">
        <v>558.5</v>
      </c>
    </row>
    <row r="2636" spans="1:2">
      <c r="A2636" s="1">
        <v>41789</v>
      </c>
      <c r="B2636">
        <v>505.5</v>
      </c>
    </row>
    <row r="2637" spans="1:2">
      <c r="A2637" s="1">
        <v>41788</v>
      </c>
      <c r="B2637">
        <v>501.5</v>
      </c>
    </row>
    <row r="2638" spans="1:2">
      <c r="A2638" s="1">
        <v>41787</v>
      </c>
      <c r="B2638">
        <v>521.5</v>
      </c>
    </row>
    <row r="2639" spans="1:2">
      <c r="A2639" s="1">
        <v>41786</v>
      </c>
      <c r="B2639">
        <v>535</v>
      </c>
    </row>
    <row r="2640" spans="1:2">
      <c r="A2640" s="1">
        <v>41785</v>
      </c>
      <c r="B2640">
        <v>538</v>
      </c>
    </row>
    <row r="2641" spans="1:2">
      <c r="A2641" s="1">
        <v>41782</v>
      </c>
      <c r="B2641">
        <v>503.5</v>
      </c>
    </row>
    <row r="2642" spans="1:2">
      <c r="A2642" s="1">
        <v>41781</v>
      </c>
      <c r="B2642">
        <v>501</v>
      </c>
    </row>
    <row r="2643" spans="1:2">
      <c r="A2643" s="1">
        <v>41780</v>
      </c>
      <c r="B2643">
        <v>510</v>
      </c>
    </row>
    <row r="2644" spans="1:2">
      <c r="A2644" s="1">
        <v>41779</v>
      </c>
      <c r="B2644">
        <v>527</v>
      </c>
    </row>
    <row r="2645" spans="1:2">
      <c r="A2645" s="1">
        <v>41778</v>
      </c>
      <c r="B2645">
        <v>535</v>
      </c>
    </row>
    <row r="2646" spans="1:2">
      <c r="A2646" s="1">
        <v>41775</v>
      </c>
      <c r="B2646">
        <v>508</v>
      </c>
    </row>
    <row r="2647" spans="1:2">
      <c r="A2647" s="1">
        <v>41774</v>
      </c>
      <c r="B2647">
        <v>508</v>
      </c>
    </row>
    <row r="2648" spans="1:2">
      <c r="A2648" s="1">
        <v>41773</v>
      </c>
      <c r="B2648">
        <v>515.5</v>
      </c>
    </row>
    <row r="2649" spans="1:2">
      <c r="A2649" s="1">
        <v>41772</v>
      </c>
      <c r="B2649">
        <v>535.5</v>
      </c>
    </row>
    <row r="2650" spans="1:2">
      <c r="A2650" s="1">
        <v>41771</v>
      </c>
      <c r="B2650">
        <v>554.5</v>
      </c>
    </row>
    <row r="2651" spans="1:2">
      <c r="A2651" s="1">
        <v>41768</v>
      </c>
      <c r="B2651">
        <v>505.5</v>
      </c>
    </row>
    <row r="2652" spans="1:2">
      <c r="A2652" s="1">
        <v>41767</v>
      </c>
      <c r="B2652">
        <v>504</v>
      </c>
    </row>
    <row r="2653" spans="1:2">
      <c r="A2653" s="1">
        <v>41766</v>
      </c>
      <c r="B2653">
        <v>512</v>
      </c>
    </row>
    <row r="2654" spans="1:2">
      <c r="A2654" s="1">
        <v>41765</v>
      </c>
      <c r="B2654">
        <v>515</v>
      </c>
    </row>
    <row r="2655" spans="1:2">
      <c r="A2655" s="1">
        <v>41764</v>
      </c>
      <c r="B2655">
        <v>528.5</v>
      </c>
    </row>
    <row r="2656" spans="1:2">
      <c r="A2656" s="1">
        <v>41761</v>
      </c>
      <c r="B2656">
        <v>508.5</v>
      </c>
    </row>
    <row r="2657" spans="1:2">
      <c r="A2657" s="1">
        <v>41760</v>
      </c>
      <c r="B2657">
        <v>513.5</v>
      </c>
    </row>
    <row r="2658" spans="1:2">
      <c r="A2658" s="1">
        <v>41759</v>
      </c>
      <c r="B2658">
        <v>515.5</v>
      </c>
    </row>
    <row r="2659" spans="1:2">
      <c r="A2659" s="1">
        <v>41758</v>
      </c>
      <c r="B2659">
        <v>509.5</v>
      </c>
    </row>
    <row r="2660" spans="1:2">
      <c r="A2660" s="1">
        <v>41757</v>
      </c>
      <c r="B2660">
        <v>497.5</v>
      </c>
    </row>
    <row r="2661" spans="1:2">
      <c r="A2661" s="1">
        <v>41754</v>
      </c>
      <c r="B2661">
        <v>498.5</v>
      </c>
    </row>
    <row r="2662" spans="1:2">
      <c r="A2662" s="1">
        <v>41753</v>
      </c>
      <c r="B2662">
        <v>496.5</v>
      </c>
    </row>
    <row r="2663" spans="1:2">
      <c r="A2663" s="1">
        <v>41752</v>
      </c>
      <c r="B2663">
        <v>524.5</v>
      </c>
    </row>
    <row r="2664" spans="1:2">
      <c r="A2664" s="1">
        <v>41751</v>
      </c>
      <c r="B2664">
        <v>537.5</v>
      </c>
    </row>
    <row r="2665" spans="1:2">
      <c r="A2665" s="1">
        <v>41750</v>
      </c>
      <c r="B2665">
        <v>482.5</v>
      </c>
    </row>
    <row r="2666" spans="1:2">
      <c r="A2666" s="1">
        <v>41747</v>
      </c>
      <c r="B2666">
        <v>482.5</v>
      </c>
    </row>
    <row r="2667" spans="1:2">
      <c r="A2667" s="1">
        <v>41746</v>
      </c>
      <c r="B2667">
        <v>482.5</v>
      </c>
    </row>
    <row r="2668" spans="1:2">
      <c r="A2668" s="1">
        <v>41745</v>
      </c>
      <c r="B2668">
        <v>484.5</v>
      </c>
    </row>
    <row r="2669" spans="1:2">
      <c r="A2669" s="1">
        <v>41744</v>
      </c>
      <c r="B2669">
        <v>520</v>
      </c>
    </row>
    <row r="2670" spans="1:2">
      <c r="A2670" s="1">
        <v>41743</v>
      </c>
      <c r="B2670">
        <v>484.5</v>
      </c>
    </row>
    <row r="2671" spans="1:2">
      <c r="A2671" s="1">
        <v>41740</v>
      </c>
      <c r="B2671">
        <v>483</v>
      </c>
    </row>
    <row r="2672" spans="1:2">
      <c r="A2672" s="1">
        <v>41739</v>
      </c>
      <c r="B2672">
        <v>479.5</v>
      </c>
    </row>
    <row r="2673" spans="1:2">
      <c r="A2673" s="1">
        <v>41738</v>
      </c>
      <c r="B2673">
        <v>499</v>
      </c>
    </row>
    <row r="2674" spans="1:2">
      <c r="A2674" s="1">
        <v>41737</v>
      </c>
      <c r="B2674">
        <v>510</v>
      </c>
    </row>
    <row r="2675" spans="1:2">
      <c r="A2675" s="1">
        <v>41736</v>
      </c>
      <c r="B2675">
        <v>486</v>
      </c>
    </row>
    <row r="2676" spans="1:2">
      <c r="A2676" s="1">
        <v>41733</v>
      </c>
      <c r="B2676">
        <v>485</v>
      </c>
    </row>
    <row r="2677" spans="1:2">
      <c r="A2677" s="1">
        <v>41732</v>
      </c>
      <c r="B2677">
        <v>508</v>
      </c>
    </row>
    <row r="2678" spans="1:2">
      <c r="A2678" s="1">
        <v>41731</v>
      </c>
      <c r="B2678">
        <v>505.5</v>
      </c>
    </row>
    <row r="2679" spans="1:2">
      <c r="A2679" s="1">
        <v>41730</v>
      </c>
      <c r="B2679">
        <v>520.5</v>
      </c>
    </row>
    <row r="2680" spans="1:2">
      <c r="A2680" s="1">
        <v>41729</v>
      </c>
      <c r="B2680">
        <v>484.5</v>
      </c>
    </row>
    <row r="2681" spans="1:2">
      <c r="A2681" s="1">
        <v>41726</v>
      </c>
      <c r="B2681">
        <v>507</v>
      </c>
    </row>
    <row r="2682" spans="1:2">
      <c r="A2682" s="1">
        <v>41725</v>
      </c>
      <c r="B2682">
        <v>490.5</v>
      </c>
    </row>
    <row r="2683" spans="1:2">
      <c r="A2683" s="1">
        <v>41724</v>
      </c>
      <c r="B2683">
        <v>538</v>
      </c>
    </row>
    <row r="2684" spans="1:2">
      <c r="A2684" s="1">
        <v>41723</v>
      </c>
      <c r="B2684">
        <v>558.5</v>
      </c>
    </row>
    <row r="2685" spans="1:2">
      <c r="A2685" s="1">
        <v>41722</v>
      </c>
      <c r="B2685">
        <v>586.5</v>
      </c>
    </row>
    <row r="2686" spans="1:2">
      <c r="A2686" s="1">
        <v>41719</v>
      </c>
      <c r="B2686">
        <v>530.5</v>
      </c>
    </row>
    <row r="2687" spans="1:2">
      <c r="A2687" s="1">
        <v>41718</v>
      </c>
      <c r="B2687">
        <v>531</v>
      </c>
    </row>
    <row r="2688" spans="1:2">
      <c r="A2688" s="1">
        <v>41717</v>
      </c>
      <c r="B2688">
        <v>517.5</v>
      </c>
    </row>
    <row r="2689" spans="1:2">
      <c r="A2689" s="1">
        <v>41716</v>
      </c>
      <c r="B2689">
        <v>548</v>
      </c>
    </row>
    <row r="2690" spans="1:2">
      <c r="A2690" s="1">
        <v>41715</v>
      </c>
      <c r="B2690">
        <v>564</v>
      </c>
    </row>
    <row r="2691" spans="1:2">
      <c r="A2691" s="1">
        <v>41712</v>
      </c>
      <c r="B2691">
        <v>577.5</v>
      </c>
    </row>
    <row r="2692" spans="1:2">
      <c r="A2692" s="1">
        <v>41711</v>
      </c>
      <c r="B2692">
        <v>516</v>
      </c>
    </row>
    <row r="2693" spans="1:2">
      <c r="A2693" s="1">
        <v>41710</v>
      </c>
      <c r="B2693">
        <v>516.5</v>
      </c>
    </row>
    <row r="2694" spans="1:2">
      <c r="A2694" s="1">
        <v>41709</v>
      </c>
      <c r="B2694">
        <v>533</v>
      </c>
    </row>
    <row r="2695" spans="1:2">
      <c r="A2695" s="1">
        <v>41708</v>
      </c>
      <c r="B2695">
        <v>540.5</v>
      </c>
    </row>
    <row r="2696" spans="1:2">
      <c r="A2696" s="1">
        <v>41705</v>
      </c>
      <c r="B2696">
        <v>504.5</v>
      </c>
    </row>
    <row r="2697" spans="1:2">
      <c r="A2697" s="1">
        <v>41704</v>
      </c>
      <c r="B2697">
        <v>496</v>
      </c>
    </row>
    <row r="2698" spans="1:2">
      <c r="A2698" s="1">
        <v>41703</v>
      </c>
      <c r="B2698">
        <v>498.5</v>
      </c>
    </row>
    <row r="2699" spans="1:2">
      <c r="A2699" s="1">
        <v>41702</v>
      </c>
      <c r="B2699">
        <v>519</v>
      </c>
    </row>
    <row r="2700" spans="1:2">
      <c r="A2700" s="1">
        <v>41701</v>
      </c>
      <c r="B2700">
        <v>542.5</v>
      </c>
    </row>
    <row r="2701" spans="1:2">
      <c r="A2701" s="1">
        <v>41698</v>
      </c>
      <c r="B2701">
        <v>504.5</v>
      </c>
    </row>
    <row r="2702" spans="1:2">
      <c r="A2702" s="1">
        <v>41697</v>
      </c>
      <c r="B2702">
        <v>508.5</v>
      </c>
    </row>
    <row r="2703" spans="1:2">
      <c r="A2703" s="1">
        <v>41696</v>
      </c>
      <c r="B2703">
        <v>514.5</v>
      </c>
    </row>
    <row r="2704" spans="1:2">
      <c r="A2704" s="1">
        <v>41695</v>
      </c>
      <c r="B2704">
        <v>454.5</v>
      </c>
    </row>
    <row r="2705" spans="1:2">
      <c r="A2705" s="1">
        <v>41694</v>
      </c>
      <c r="B2705">
        <v>453.5</v>
      </c>
    </row>
    <row r="2706" spans="1:2">
      <c r="A2706" s="1">
        <v>41691</v>
      </c>
      <c r="B2706">
        <v>455</v>
      </c>
    </row>
    <row r="2707" spans="1:2">
      <c r="A2707" s="1">
        <v>41690</v>
      </c>
      <c r="B2707">
        <v>461.5</v>
      </c>
    </row>
    <row r="2708" spans="1:2">
      <c r="A2708" s="1">
        <v>41689</v>
      </c>
      <c r="B2708">
        <v>510</v>
      </c>
    </row>
    <row r="2709" spans="1:2">
      <c r="A2709" s="1">
        <v>41688</v>
      </c>
      <c r="B2709">
        <v>456</v>
      </c>
    </row>
    <row r="2710" spans="1:2">
      <c r="A2710" s="1">
        <v>41687</v>
      </c>
      <c r="B2710">
        <v>457.5</v>
      </c>
    </row>
    <row r="2711" spans="1:2">
      <c r="A2711" s="1">
        <v>41684</v>
      </c>
      <c r="B2711">
        <v>459</v>
      </c>
    </row>
    <row r="2712" spans="1:2">
      <c r="A2712" s="1">
        <v>41683</v>
      </c>
      <c r="B2712">
        <v>472</v>
      </c>
    </row>
    <row r="2713" spans="1:2">
      <c r="A2713" s="1">
        <v>41682</v>
      </c>
      <c r="B2713">
        <v>467.5</v>
      </c>
    </row>
    <row r="2714" spans="1:2">
      <c r="A2714" s="1">
        <v>41681</v>
      </c>
      <c r="B2714">
        <v>466</v>
      </c>
    </row>
    <row r="2715" spans="1:2">
      <c r="A2715" s="1">
        <v>41680</v>
      </c>
      <c r="B2715">
        <v>481.5</v>
      </c>
    </row>
    <row r="2716" spans="1:2">
      <c r="A2716" s="1">
        <v>41677</v>
      </c>
      <c r="B2716">
        <v>476.5</v>
      </c>
    </row>
    <row r="2717" spans="1:2">
      <c r="A2717" s="1">
        <v>41676</v>
      </c>
      <c r="B2717">
        <v>479.5</v>
      </c>
    </row>
    <row r="2718" spans="1:2">
      <c r="A2718" s="1">
        <v>41675</v>
      </c>
      <c r="B2718">
        <v>486.5</v>
      </c>
    </row>
    <row r="2719" spans="1:2">
      <c r="A2719" s="1">
        <v>41674</v>
      </c>
      <c r="B2719">
        <v>480</v>
      </c>
    </row>
    <row r="2720" spans="1:2">
      <c r="A2720" s="1">
        <v>41673</v>
      </c>
      <c r="B2720">
        <v>488.5</v>
      </c>
    </row>
    <row r="2721" spans="1:2">
      <c r="A2721" s="1">
        <v>41670</v>
      </c>
      <c r="B2721">
        <v>479.5</v>
      </c>
    </row>
    <row r="2722" spans="1:2">
      <c r="A2722" s="1">
        <v>41669</v>
      </c>
      <c r="B2722">
        <v>481.5</v>
      </c>
    </row>
    <row r="2723" spans="1:2">
      <c r="A2723" s="1">
        <v>41668</v>
      </c>
      <c r="B2723">
        <v>487.5</v>
      </c>
    </row>
    <row r="2724" spans="1:2">
      <c r="A2724" s="1">
        <v>41667</v>
      </c>
      <c r="B2724">
        <v>468.5</v>
      </c>
    </row>
    <row r="2725" spans="1:2">
      <c r="A2725" s="1">
        <v>41666</v>
      </c>
      <c r="B2725">
        <v>493.5</v>
      </c>
    </row>
    <row r="2726" spans="1:2">
      <c r="A2726" s="1">
        <v>41663</v>
      </c>
      <c r="B2726">
        <v>499.5</v>
      </c>
    </row>
    <row r="2727" spans="1:2">
      <c r="A2727" s="1">
        <v>41662</v>
      </c>
      <c r="B2727">
        <v>482</v>
      </c>
    </row>
    <row r="2728" spans="1:2">
      <c r="A2728" s="1">
        <v>41661</v>
      </c>
      <c r="B2728">
        <v>467</v>
      </c>
    </row>
    <row r="2729" spans="1:2">
      <c r="A2729" s="1">
        <v>41660</v>
      </c>
      <c r="B2729">
        <v>489</v>
      </c>
    </row>
    <row r="2730" spans="1:2">
      <c r="A2730" s="1">
        <v>41659</v>
      </c>
      <c r="B2730">
        <v>508</v>
      </c>
    </row>
    <row r="2731" spans="1:2">
      <c r="A2731" s="1">
        <v>41656</v>
      </c>
      <c r="B2731">
        <v>482</v>
      </c>
    </row>
    <row r="2732" spans="1:2">
      <c r="A2732" s="1">
        <v>41655</v>
      </c>
      <c r="B2732">
        <v>493.5</v>
      </c>
    </row>
    <row r="2733" spans="1:2">
      <c r="A2733" s="1">
        <v>41654</v>
      </c>
      <c r="B2733">
        <v>504</v>
      </c>
    </row>
    <row r="2734" spans="1:2">
      <c r="A2734" s="1">
        <v>41653</v>
      </c>
      <c r="B2734">
        <v>520.5</v>
      </c>
    </row>
    <row r="2735" spans="1:2">
      <c r="A2735" s="1">
        <v>41652</v>
      </c>
      <c r="B2735">
        <v>533</v>
      </c>
    </row>
    <row r="2736" spans="1:2">
      <c r="A2736" s="1">
        <v>41649</v>
      </c>
      <c r="B2736">
        <v>468</v>
      </c>
    </row>
    <row r="2737" spans="1:2">
      <c r="A2737" s="1">
        <v>41648</v>
      </c>
      <c r="B2737">
        <v>482.5</v>
      </c>
    </row>
    <row r="2738" spans="1:2">
      <c r="A2738" s="1">
        <v>41647</v>
      </c>
      <c r="B2738">
        <v>483</v>
      </c>
    </row>
    <row r="2739" spans="1:2">
      <c r="A2739" s="1">
        <v>41646</v>
      </c>
      <c r="B2739">
        <v>493.5</v>
      </c>
    </row>
    <row r="2740" spans="1:2">
      <c r="A2740" s="1">
        <v>41645</v>
      </c>
      <c r="B2740">
        <v>523</v>
      </c>
    </row>
    <row r="2741" spans="1:2">
      <c r="A2741" s="1">
        <v>41642</v>
      </c>
      <c r="B2741">
        <v>492</v>
      </c>
    </row>
    <row r="2742" spans="1:2">
      <c r="A2742" s="1">
        <v>41641</v>
      </c>
      <c r="B2742">
        <v>488.5</v>
      </c>
    </row>
    <row r="2743" spans="1:2">
      <c r="A2743" s="1">
        <v>41640</v>
      </c>
      <c r="B2743">
        <v>463</v>
      </c>
    </row>
    <row r="2744" spans="1:2">
      <c r="A2744" s="1">
        <v>41639</v>
      </c>
      <c r="B2744">
        <v>465</v>
      </c>
    </row>
    <row r="2745" spans="1:2">
      <c r="A2745" s="1">
        <v>41638</v>
      </c>
      <c r="B2745">
        <v>485</v>
      </c>
    </row>
    <row r="2746" spans="1:2">
      <c r="A2746" s="1">
        <v>41635</v>
      </c>
      <c r="B2746">
        <v>501</v>
      </c>
    </row>
    <row r="2747" spans="1:2">
      <c r="A2747" s="1">
        <v>41634</v>
      </c>
      <c r="B2747">
        <v>525</v>
      </c>
    </row>
    <row r="2748" spans="1:2">
      <c r="A2748" s="1">
        <v>41633</v>
      </c>
      <c r="B2748">
        <v>523</v>
      </c>
    </row>
    <row r="2749" spans="1:2">
      <c r="A2749" s="1">
        <v>41632</v>
      </c>
      <c r="B2749">
        <v>524</v>
      </c>
    </row>
    <row r="2750" spans="1:2">
      <c r="A2750" s="1">
        <v>41631</v>
      </c>
      <c r="B2750">
        <v>565</v>
      </c>
    </row>
    <row r="2751" spans="1:2">
      <c r="A2751" s="1">
        <v>41628</v>
      </c>
      <c r="B2751">
        <v>613.5</v>
      </c>
    </row>
    <row r="2752" spans="1:2">
      <c r="A2752" s="1">
        <v>41627</v>
      </c>
      <c r="B2752">
        <v>566</v>
      </c>
    </row>
    <row r="2753" spans="1:2">
      <c r="A2753" s="1">
        <v>41626</v>
      </c>
      <c r="B2753">
        <v>547</v>
      </c>
    </row>
    <row r="2754" spans="1:2">
      <c r="A2754" s="1">
        <v>41625</v>
      </c>
      <c r="B2754">
        <v>540</v>
      </c>
    </row>
    <row r="2755" spans="1:2">
      <c r="A2755" s="1">
        <v>41624</v>
      </c>
      <c r="B2755">
        <v>556.5</v>
      </c>
    </row>
    <row r="2756" spans="1:2">
      <c r="A2756" s="1">
        <v>41621</v>
      </c>
      <c r="B2756">
        <v>558.5</v>
      </c>
    </row>
    <row r="2757" spans="1:2">
      <c r="A2757" s="1">
        <v>41620</v>
      </c>
      <c r="B2757">
        <v>526</v>
      </c>
    </row>
    <row r="2758" spans="1:2">
      <c r="A2758" s="1">
        <v>41619</v>
      </c>
      <c r="B2758">
        <v>539.5</v>
      </c>
    </row>
    <row r="2759" spans="1:2">
      <c r="A2759" s="1">
        <v>41618</v>
      </c>
      <c r="B2759">
        <v>539</v>
      </c>
    </row>
    <row r="2760" spans="1:2">
      <c r="A2760" s="1">
        <v>41617</v>
      </c>
      <c r="B2760">
        <v>542</v>
      </c>
    </row>
    <row r="2761" spans="1:2">
      <c r="A2761" s="1">
        <v>41614</v>
      </c>
      <c r="B2761">
        <v>504</v>
      </c>
    </row>
    <row r="2762" spans="1:2">
      <c r="A2762" s="1">
        <v>41613</v>
      </c>
      <c r="B2762">
        <v>516.5</v>
      </c>
    </row>
    <row r="2763" spans="1:2">
      <c r="A2763" s="1">
        <v>41612</v>
      </c>
      <c r="B2763">
        <v>512</v>
      </c>
    </row>
    <row r="2764" spans="1:2">
      <c r="A2764" s="1">
        <v>41611</v>
      </c>
      <c r="B2764">
        <v>523</v>
      </c>
    </row>
    <row r="2765" spans="1:2">
      <c r="A2765" s="1">
        <v>41610</v>
      </c>
      <c r="B2765">
        <v>531.5</v>
      </c>
    </row>
    <row r="2766" spans="1:2">
      <c r="A2766" s="1">
        <v>41607</v>
      </c>
      <c r="B2766">
        <v>493</v>
      </c>
    </row>
    <row r="2767" spans="1:2">
      <c r="A2767" s="1">
        <v>41606</v>
      </c>
      <c r="B2767">
        <v>496.5</v>
      </c>
    </row>
    <row r="2768" spans="1:2">
      <c r="A2768" s="1">
        <v>41605</v>
      </c>
      <c r="B2768">
        <v>504</v>
      </c>
    </row>
    <row r="2769" spans="1:2">
      <c r="A2769" s="1">
        <v>41604</v>
      </c>
      <c r="B2769">
        <v>488.5</v>
      </c>
    </row>
    <row r="2770" spans="1:2">
      <c r="A2770" s="1">
        <v>41603</v>
      </c>
      <c r="B2770">
        <v>445.5</v>
      </c>
    </row>
    <row r="2771" spans="1:2">
      <c r="A2771" s="1">
        <v>41600</v>
      </c>
      <c r="B2771">
        <v>462.5</v>
      </c>
    </row>
    <row r="2772" spans="1:2">
      <c r="A2772" s="1">
        <v>41599</v>
      </c>
      <c r="B2772">
        <v>477.5</v>
      </c>
    </row>
    <row r="2773" spans="1:2">
      <c r="A2773" s="1">
        <v>41598</v>
      </c>
      <c r="B2773">
        <v>455.5</v>
      </c>
    </row>
    <row r="2774" spans="1:2">
      <c r="A2774" s="1">
        <v>41597</v>
      </c>
      <c r="B2774">
        <v>476.5</v>
      </c>
    </row>
    <row r="2775" spans="1:2">
      <c r="A2775" s="1">
        <v>41596</v>
      </c>
      <c r="B2775">
        <v>442.5</v>
      </c>
    </row>
    <row r="2776" spans="1:2">
      <c r="A2776" s="1">
        <v>41593</v>
      </c>
      <c r="B2776">
        <v>436.5</v>
      </c>
    </row>
    <row r="2777" spans="1:2">
      <c r="A2777" s="1">
        <v>41592</v>
      </c>
      <c r="B2777">
        <v>440.5</v>
      </c>
    </row>
    <row r="2778" spans="1:2">
      <c r="A2778" s="1">
        <v>41591</v>
      </c>
      <c r="B2778">
        <v>474.5</v>
      </c>
    </row>
    <row r="2779" spans="1:2">
      <c r="A2779" s="1">
        <v>41590</v>
      </c>
      <c r="B2779">
        <v>492</v>
      </c>
    </row>
    <row r="2780" spans="1:2">
      <c r="A2780" s="1">
        <v>41589</v>
      </c>
      <c r="B2780">
        <v>443</v>
      </c>
    </row>
    <row r="2781" spans="1:2">
      <c r="A2781" s="1">
        <v>41586</v>
      </c>
      <c r="B2781">
        <v>442</v>
      </c>
    </row>
    <row r="2782" spans="1:2">
      <c r="A2782" s="1">
        <v>41585</v>
      </c>
      <c r="B2782">
        <v>441</v>
      </c>
    </row>
    <row r="2783" spans="1:2">
      <c r="A2783" s="1">
        <v>41584</v>
      </c>
      <c r="B2783">
        <v>456</v>
      </c>
    </row>
    <row r="2784" spans="1:2">
      <c r="A2784" s="1">
        <v>41583</v>
      </c>
      <c r="B2784">
        <v>465</v>
      </c>
    </row>
    <row r="2785" spans="1:2">
      <c r="A2785" s="1">
        <v>41582</v>
      </c>
      <c r="B2785">
        <v>432</v>
      </c>
    </row>
    <row r="2786" spans="1:2">
      <c r="A2786" s="1">
        <v>41579</v>
      </c>
      <c r="B2786">
        <v>436</v>
      </c>
    </row>
    <row r="2787" spans="1:2">
      <c r="A2787" s="1">
        <v>41578</v>
      </c>
      <c r="B2787">
        <v>427</v>
      </c>
    </row>
    <row r="2788" spans="1:2">
      <c r="A2788" s="1">
        <v>41577</v>
      </c>
      <c r="B2788">
        <v>430</v>
      </c>
    </row>
    <row r="2789" spans="1:2">
      <c r="A2789" s="1">
        <v>41576</v>
      </c>
      <c r="B2789">
        <v>410.5</v>
      </c>
    </row>
    <row r="2790" spans="1:2">
      <c r="A2790" s="1">
        <v>41575</v>
      </c>
      <c r="B2790">
        <v>421.5</v>
      </c>
    </row>
    <row r="2791" spans="1:2">
      <c r="A2791" s="1">
        <v>41572</v>
      </c>
      <c r="B2791">
        <v>437</v>
      </c>
    </row>
    <row r="2792" spans="1:2">
      <c r="A2792" s="1">
        <v>41571</v>
      </c>
      <c r="B2792">
        <v>448.5</v>
      </c>
    </row>
    <row r="2793" spans="1:2">
      <c r="A2793" s="1">
        <v>41570</v>
      </c>
      <c r="B2793">
        <v>439.5</v>
      </c>
    </row>
    <row r="2794" spans="1:2">
      <c r="A2794" s="1">
        <v>41569</v>
      </c>
      <c r="B2794">
        <v>450.5</v>
      </c>
    </row>
    <row r="2795" spans="1:2">
      <c r="A2795" s="1">
        <v>41568</v>
      </c>
      <c r="B2795">
        <v>469.5</v>
      </c>
    </row>
    <row r="2796" spans="1:2">
      <c r="A2796" s="1">
        <v>41565</v>
      </c>
      <c r="B2796">
        <v>438.5</v>
      </c>
    </row>
    <row r="2797" spans="1:2">
      <c r="A2797" s="1">
        <v>41564</v>
      </c>
      <c r="B2797">
        <v>440.5</v>
      </c>
    </row>
    <row r="2798" spans="1:2">
      <c r="A2798" s="1">
        <v>41563</v>
      </c>
      <c r="B2798">
        <v>448</v>
      </c>
    </row>
    <row r="2799" spans="1:2">
      <c r="A2799" s="1">
        <v>41562</v>
      </c>
      <c r="B2799">
        <v>464.5</v>
      </c>
    </row>
    <row r="2800" spans="1:2">
      <c r="A2800" s="1">
        <v>41561</v>
      </c>
      <c r="B2800">
        <v>477.5</v>
      </c>
    </row>
    <row r="2801" spans="1:2">
      <c r="A2801" s="1">
        <v>41558</v>
      </c>
      <c r="B2801">
        <v>442.5</v>
      </c>
    </row>
    <row r="2802" spans="1:2">
      <c r="A2802" s="1">
        <v>41557</v>
      </c>
      <c r="B2802">
        <v>437</v>
      </c>
    </row>
    <row r="2803" spans="1:2">
      <c r="A2803" s="1">
        <v>41556</v>
      </c>
      <c r="B2803">
        <v>457</v>
      </c>
    </row>
    <row r="2804" spans="1:2">
      <c r="A2804" s="1">
        <v>41555</v>
      </c>
      <c r="B2804">
        <v>476.5</v>
      </c>
    </row>
    <row r="2805" spans="1:2">
      <c r="A2805" s="1">
        <v>41554</v>
      </c>
      <c r="B2805">
        <v>490</v>
      </c>
    </row>
    <row r="2806" spans="1:2">
      <c r="A2806" s="1">
        <v>41551</v>
      </c>
      <c r="B2806">
        <v>445</v>
      </c>
    </row>
    <row r="2807" spans="1:2">
      <c r="A2807" s="1">
        <v>41550</v>
      </c>
      <c r="B2807">
        <v>448</v>
      </c>
    </row>
    <row r="2808" spans="1:2">
      <c r="A2808" s="1">
        <v>41549</v>
      </c>
      <c r="B2808">
        <v>450.5</v>
      </c>
    </row>
    <row r="2809" spans="1:2">
      <c r="A2809" s="1">
        <v>41548</v>
      </c>
      <c r="B2809">
        <v>462.5</v>
      </c>
    </row>
    <row r="2810" spans="1:2">
      <c r="A2810" s="1">
        <v>41547</v>
      </c>
      <c r="B2810">
        <v>477</v>
      </c>
    </row>
    <row r="2811" spans="1:2">
      <c r="A2811" s="1">
        <v>41544</v>
      </c>
      <c r="B2811">
        <v>453.5</v>
      </c>
    </row>
    <row r="2812" spans="1:2">
      <c r="A2812" s="1">
        <v>41543</v>
      </c>
      <c r="B2812">
        <v>457.5</v>
      </c>
    </row>
    <row r="2813" spans="1:2">
      <c r="A2813" s="1">
        <v>41542</v>
      </c>
      <c r="B2813">
        <v>446</v>
      </c>
    </row>
    <row r="2814" spans="1:2">
      <c r="A2814" s="1">
        <v>41541</v>
      </c>
      <c r="B2814">
        <v>444.5</v>
      </c>
    </row>
    <row r="2815" spans="1:2">
      <c r="A2815" s="1">
        <v>41540</v>
      </c>
      <c r="B2815">
        <v>443.5</v>
      </c>
    </row>
    <row r="2816" spans="1:2">
      <c r="A2816" s="1">
        <v>41537</v>
      </c>
      <c r="B2816">
        <v>413.5</v>
      </c>
    </row>
    <row r="2817" spans="1:2">
      <c r="A2817" s="1">
        <v>41536</v>
      </c>
      <c r="B2817">
        <v>405.5</v>
      </c>
    </row>
    <row r="2818" spans="1:2">
      <c r="A2818" s="1">
        <v>41535</v>
      </c>
      <c r="B2818">
        <v>428</v>
      </c>
    </row>
    <row r="2819" spans="1:2">
      <c r="A2819" s="1">
        <v>41534</v>
      </c>
      <c r="B2819">
        <v>437.5</v>
      </c>
    </row>
    <row r="2820" spans="1:2">
      <c r="A2820" s="1">
        <v>41533</v>
      </c>
      <c r="B2820">
        <v>417.5</v>
      </c>
    </row>
    <row r="2821" spans="1:2">
      <c r="A2821" s="1">
        <v>41530</v>
      </c>
      <c r="B2821">
        <v>433</v>
      </c>
    </row>
    <row r="2822" spans="1:2">
      <c r="A2822" s="1">
        <v>41529</v>
      </c>
      <c r="B2822">
        <v>431.5</v>
      </c>
    </row>
    <row r="2823" spans="1:2">
      <c r="A2823" s="1">
        <v>41528</v>
      </c>
      <c r="B2823">
        <v>458</v>
      </c>
    </row>
    <row r="2824" spans="1:2">
      <c r="A2824" s="1">
        <v>41527</v>
      </c>
      <c r="B2824">
        <v>480</v>
      </c>
    </row>
    <row r="2825" spans="1:2">
      <c r="A2825" s="1">
        <v>41526</v>
      </c>
      <c r="B2825">
        <v>436.5</v>
      </c>
    </row>
    <row r="2826" spans="1:2">
      <c r="A2826" s="1">
        <v>41523</v>
      </c>
      <c r="B2826">
        <v>437.5</v>
      </c>
    </row>
    <row r="2827" spans="1:2">
      <c r="A2827" s="1">
        <v>41522</v>
      </c>
      <c r="B2827">
        <v>459</v>
      </c>
    </row>
    <row r="2828" spans="1:2">
      <c r="A2828" s="1">
        <v>41521</v>
      </c>
      <c r="B2828">
        <v>460.5</v>
      </c>
    </row>
    <row r="2829" spans="1:2">
      <c r="A2829" s="1">
        <v>41520</v>
      </c>
      <c r="B2829">
        <v>489</v>
      </c>
    </row>
    <row r="2830" spans="1:2">
      <c r="A2830" s="1">
        <v>41519</v>
      </c>
      <c r="B2830">
        <v>457.5</v>
      </c>
    </row>
    <row r="2831" spans="1:2">
      <c r="A2831" s="1">
        <v>41516</v>
      </c>
      <c r="B2831">
        <v>472</v>
      </c>
    </row>
    <row r="2832" spans="1:2">
      <c r="A2832" s="1">
        <v>41515</v>
      </c>
      <c r="B2832">
        <v>466.5</v>
      </c>
    </row>
    <row r="2833" spans="1:2">
      <c r="A2833" s="1">
        <v>41514</v>
      </c>
      <c r="B2833">
        <v>544</v>
      </c>
    </row>
    <row r="2834" spans="1:2">
      <c r="A2834" s="1">
        <v>41513</v>
      </c>
      <c r="B2834">
        <v>534</v>
      </c>
    </row>
    <row r="2835" spans="1:2">
      <c r="A2835" s="1">
        <v>41512</v>
      </c>
      <c r="B2835">
        <v>520</v>
      </c>
    </row>
    <row r="2836" spans="1:2">
      <c r="A2836" s="1">
        <v>41509</v>
      </c>
      <c r="B2836">
        <v>480</v>
      </c>
    </row>
    <row r="2837" spans="1:2">
      <c r="A2837" s="1">
        <v>41508</v>
      </c>
      <c r="B2837">
        <v>480.5</v>
      </c>
    </row>
    <row r="2838" spans="1:2">
      <c r="A2838" s="1">
        <v>41507</v>
      </c>
      <c r="B2838">
        <v>465</v>
      </c>
    </row>
    <row r="2839" spans="1:2">
      <c r="A2839" s="1">
        <v>41506</v>
      </c>
      <c r="B2839">
        <v>470</v>
      </c>
    </row>
    <row r="2840" spans="1:2">
      <c r="A2840" s="1">
        <v>41505</v>
      </c>
      <c r="B2840">
        <v>480</v>
      </c>
    </row>
    <row r="2841" spans="1:2">
      <c r="A2841" s="1">
        <v>41502</v>
      </c>
      <c r="B2841">
        <v>446</v>
      </c>
    </row>
    <row r="2842" spans="1:2">
      <c r="A2842" s="1">
        <v>41501</v>
      </c>
      <c r="B2842">
        <v>442.5</v>
      </c>
    </row>
    <row r="2843" spans="1:2">
      <c r="A2843" s="1">
        <v>41500</v>
      </c>
      <c r="B2843">
        <v>438</v>
      </c>
    </row>
    <row r="2844" spans="1:2">
      <c r="A2844" s="1">
        <v>41499</v>
      </c>
      <c r="B2844">
        <v>450.5</v>
      </c>
    </row>
    <row r="2845" spans="1:2">
      <c r="A2845" s="1">
        <v>41498</v>
      </c>
      <c r="B2845">
        <v>464.5</v>
      </c>
    </row>
    <row r="2846" spans="1:2">
      <c r="A2846" s="1">
        <v>41495</v>
      </c>
      <c r="B2846">
        <v>432.5</v>
      </c>
    </row>
    <row r="2847" spans="1:2">
      <c r="A2847" s="1">
        <v>41494</v>
      </c>
      <c r="B2847">
        <v>435</v>
      </c>
    </row>
    <row r="2848" spans="1:2">
      <c r="A2848" s="1">
        <v>41493</v>
      </c>
      <c r="B2848">
        <v>438</v>
      </c>
    </row>
    <row r="2849" spans="1:2">
      <c r="A2849" s="1">
        <v>41492</v>
      </c>
      <c r="B2849">
        <v>453.5</v>
      </c>
    </row>
    <row r="2850" spans="1:2">
      <c r="A2850" s="1">
        <v>41491</v>
      </c>
      <c r="B2850">
        <v>459</v>
      </c>
    </row>
    <row r="2851" spans="1:2">
      <c r="A2851" s="1">
        <v>41488</v>
      </c>
      <c r="B2851">
        <v>432.5</v>
      </c>
    </row>
    <row r="2852" spans="1:2">
      <c r="A2852" s="1">
        <v>41487</v>
      </c>
      <c r="B2852">
        <v>432.5</v>
      </c>
    </row>
    <row r="2853" spans="1:2">
      <c r="A2853" s="1">
        <v>41486</v>
      </c>
      <c r="B2853">
        <v>443</v>
      </c>
    </row>
    <row r="2854" spans="1:2">
      <c r="A2854" s="1">
        <v>41485</v>
      </c>
      <c r="B2854">
        <v>459.5</v>
      </c>
    </row>
    <row r="2855" spans="1:2">
      <c r="A2855" s="1">
        <v>41484</v>
      </c>
      <c r="B2855">
        <v>417.5</v>
      </c>
    </row>
    <row r="2856" spans="1:2">
      <c r="A2856" s="1">
        <v>41481</v>
      </c>
      <c r="B2856">
        <v>429.5</v>
      </c>
    </row>
    <row r="2857" spans="1:2">
      <c r="A2857" s="1">
        <v>41480</v>
      </c>
      <c r="B2857">
        <v>432</v>
      </c>
    </row>
    <row r="2858" spans="1:2">
      <c r="A2858" s="1">
        <v>41479</v>
      </c>
      <c r="B2858">
        <v>431</v>
      </c>
    </row>
    <row r="2859" spans="1:2">
      <c r="A2859" s="1">
        <v>41478</v>
      </c>
      <c r="B2859">
        <v>441.5</v>
      </c>
    </row>
    <row r="2860" spans="1:2">
      <c r="A2860" s="1">
        <v>41477</v>
      </c>
      <c r="B2860">
        <v>459.5</v>
      </c>
    </row>
    <row r="2861" spans="1:2">
      <c r="A2861" s="1">
        <v>41474</v>
      </c>
      <c r="B2861">
        <v>432</v>
      </c>
    </row>
    <row r="2862" spans="1:2">
      <c r="A2862" s="1">
        <v>41473</v>
      </c>
      <c r="B2862">
        <v>435.5</v>
      </c>
    </row>
    <row r="2863" spans="1:2">
      <c r="A2863" s="1">
        <v>41472</v>
      </c>
      <c r="B2863">
        <v>435</v>
      </c>
    </row>
    <row r="2864" spans="1:2">
      <c r="A2864" s="1">
        <v>41471</v>
      </c>
      <c r="B2864">
        <v>455</v>
      </c>
    </row>
    <row r="2865" spans="1:2">
      <c r="A2865" s="1">
        <v>41470</v>
      </c>
      <c r="B2865">
        <v>468.5</v>
      </c>
    </row>
    <row r="2866" spans="1:2">
      <c r="A2866" s="1">
        <v>41467</v>
      </c>
      <c r="B2866">
        <v>447.5</v>
      </c>
    </row>
    <row r="2867" spans="1:2">
      <c r="A2867" s="1">
        <v>41466</v>
      </c>
      <c r="B2867">
        <v>446.5</v>
      </c>
    </row>
    <row r="2868" spans="1:2">
      <c r="A2868" s="1">
        <v>41465</v>
      </c>
      <c r="B2868">
        <v>445.5</v>
      </c>
    </row>
    <row r="2869" spans="1:2">
      <c r="A2869" s="1">
        <v>41464</v>
      </c>
      <c r="B2869">
        <v>459</v>
      </c>
    </row>
    <row r="2870" spans="1:2">
      <c r="A2870" s="1">
        <v>41463</v>
      </c>
      <c r="B2870">
        <v>480.5</v>
      </c>
    </row>
    <row r="2871" spans="1:2">
      <c r="A2871" s="1">
        <v>41460</v>
      </c>
      <c r="B2871">
        <v>492</v>
      </c>
    </row>
    <row r="2872" spans="1:2">
      <c r="A2872" s="1">
        <v>41459</v>
      </c>
      <c r="B2872">
        <v>447.5</v>
      </c>
    </row>
    <row r="2873" spans="1:2">
      <c r="A2873" s="1">
        <v>41458</v>
      </c>
      <c r="B2873">
        <v>453</v>
      </c>
    </row>
    <row r="2874" spans="1:2">
      <c r="A2874" s="1">
        <v>41457</v>
      </c>
      <c r="B2874">
        <v>444.5</v>
      </c>
    </row>
    <row r="2875" spans="1:2">
      <c r="A2875" s="1">
        <v>41456</v>
      </c>
      <c r="B2875">
        <v>469.5</v>
      </c>
    </row>
    <row r="2876" spans="1:2">
      <c r="A2876" s="1">
        <v>41453</v>
      </c>
      <c r="B2876">
        <v>447</v>
      </c>
    </row>
    <row r="2877" spans="1:2">
      <c r="A2877" s="1">
        <v>41452</v>
      </c>
      <c r="B2877">
        <v>447.5</v>
      </c>
    </row>
    <row r="2878" spans="1:2">
      <c r="A2878" s="1">
        <v>41451</v>
      </c>
      <c r="B2878">
        <v>481.5</v>
      </c>
    </row>
    <row r="2879" spans="1:2">
      <c r="A2879" s="1">
        <v>41450</v>
      </c>
      <c r="B2879">
        <v>452</v>
      </c>
    </row>
    <row r="2880" spans="1:2">
      <c r="A2880" s="1">
        <v>41449</v>
      </c>
      <c r="B2880">
        <v>422.5</v>
      </c>
    </row>
    <row r="2881" spans="1:2">
      <c r="A2881" s="1">
        <v>41446</v>
      </c>
      <c r="B2881">
        <v>427.5</v>
      </c>
    </row>
    <row r="2882" spans="1:2">
      <c r="A2882" s="1">
        <v>41445</v>
      </c>
      <c r="B2882">
        <v>432.5</v>
      </c>
    </row>
    <row r="2883" spans="1:2">
      <c r="A2883" s="1">
        <v>41444</v>
      </c>
      <c r="B2883">
        <v>428</v>
      </c>
    </row>
    <row r="2884" spans="1:2">
      <c r="A2884" s="1">
        <v>41443</v>
      </c>
      <c r="B2884">
        <v>447</v>
      </c>
    </row>
    <row r="2885" spans="1:2">
      <c r="A2885" s="1">
        <v>41442</v>
      </c>
      <c r="B2885">
        <v>423.5</v>
      </c>
    </row>
    <row r="2886" spans="1:2">
      <c r="A2886" s="1">
        <v>41439</v>
      </c>
      <c r="B2886">
        <v>426</v>
      </c>
    </row>
    <row r="2887" spans="1:2">
      <c r="A2887" s="1">
        <v>41438</v>
      </c>
      <c r="B2887">
        <v>432</v>
      </c>
    </row>
    <row r="2888" spans="1:2">
      <c r="A2888" s="1">
        <v>41437</v>
      </c>
      <c r="B2888">
        <v>461.5</v>
      </c>
    </row>
    <row r="2889" spans="1:2">
      <c r="A2889" s="1">
        <v>41436</v>
      </c>
      <c r="B2889">
        <v>486</v>
      </c>
    </row>
    <row r="2890" spans="1:2">
      <c r="A2890" s="1">
        <v>41435</v>
      </c>
      <c r="B2890">
        <v>468.5</v>
      </c>
    </row>
    <row r="2891" spans="1:2">
      <c r="A2891" s="1">
        <v>41432</v>
      </c>
      <c r="B2891">
        <v>457</v>
      </c>
    </row>
    <row r="2892" spans="1:2">
      <c r="A2892" s="1">
        <v>41431</v>
      </c>
      <c r="B2892">
        <v>438</v>
      </c>
    </row>
    <row r="2893" spans="1:2">
      <c r="A2893" s="1">
        <v>41430</v>
      </c>
      <c r="B2893">
        <v>456.5</v>
      </c>
    </row>
    <row r="2894" spans="1:2">
      <c r="A2894" s="1">
        <v>41429</v>
      </c>
      <c r="B2894">
        <v>451.5</v>
      </c>
    </row>
    <row r="2895" spans="1:2">
      <c r="A2895" s="1">
        <v>41428</v>
      </c>
      <c r="B2895">
        <v>426</v>
      </c>
    </row>
    <row r="2896" spans="1:2">
      <c r="A2896" s="1">
        <v>41425</v>
      </c>
      <c r="B2896">
        <v>454</v>
      </c>
    </row>
    <row r="2897" spans="1:2">
      <c r="A2897" s="1">
        <v>41424</v>
      </c>
      <c r="B2897">
        <v>427.5</v>
      </c>
    </row>
    <row r="2898" spans="1:2">
      <c r="A2898" s="1">
        <v>41423</v>
      </c>
      <c r="B2898">
        <v>391.5</v>
      </c>
    </row>
    <row r="2899" spans="1:2">
      <c r="A2899" s="1">
        <v>41422</v>
      </c>
      <c r="B2899">
        <v>402.5</v>
      </c>
    </row>
    <row r="2900" spans="1:2">
      <c r="A2900" s="1">
        <v>41421</v>
      </c>
      <c r="B2900">
        <v>403</v>
      </c>
    </row>
    <row r="2901" spans="1:2">
      <c r="A2901" s="1">
        <v>41418</v>
      </c>
      <c r="B2901">
        <v>416.5</v>
      </c>
    </row>
    <row r="2902" spans="1:2">
      <c r="A2902" s="1">
        <v>41417</v>
      </c>
      <c r="B2902">
        <v>413</v>
      </c>
    </row>
    <row r="2903" spans="1:2">
      <c r="A2903" s="1">
        <v>41416</v>
      </c>
      <c r="B2903">
        <v>406.5</v>
      </c>
    </row>
    <row r="2904" spans="1:2">
      <c r="A2904" s="1">
        <v>41415</v>
      </c>
      <c r="B2904">
        <v>411</v>
      </c>
    </row>
    <row r="2905" spans="1:2">
      <c r="A2905" s="1">
        <v>41414</v>
      </c>
      <c r="B2905">
        <v>420.5</v>
      </c>
    </row>
    <row r="2906" spans="1:2">
      <c r="A2906" s="1">
        <v>41411</v>
      </c>
      <c r="B2906">
        <v>397</v>
      </c>
    </row>
    <row r="2907" spans="1:2">
      <c r="A2907" s="1">
        <v>41410</v>
      </c>
      <c r="B2907">
        <v>392.5</v>
      </c>
    </row>
    <row r="2908" spans="1:2">
      <c r="A2908" s="1">
        <v>41409</v>
      </c>
      <c r="B2908">
        <v>403</v>
      </c>
    </row>
    <row r="2909" spans="1:2">
      <c r="A2909" s="1">
        <v>41408</v>
      </c>
      <c r="B2909">
        <v>414.5</v>
      </c>
    </row>
    <row r="2910" spans="1:2">
      <c r="A2910" s="1">
        <v>41407</v>
      </c>
      <c r="B2910">
        <v>421</v>
      </c>
    </row>
    <row r="2911" spans="1:2">
      <c r="A2911" s="1">
        <v>41404</v>
      </c>
      <c r="B2911">
        <v>380.5</v>
      </c>
    </row>
    <row r="2912" spans="1:2">
      <c r="A2912" s="1">
        <v>41403</v>
      </c>
      <c r="B2912">
        <v>374</v>
      </c>
    </row>
    <row r="2913" spans="1:2">
      <c r="A2913" s="1">
        <v>41402</v>
      </c>
      <c r="B2913">
        <v>380</v>
      </c>
    </row>
    <row r="2914" spans="1:2">
      <c r="A2914" s="1">
        <v>41401</v>
      </c>
      <c r="B2914">
        <v>393</v>
      </c>
    </row>
    <row r="2915" spans="1:2">
      <c r="A2915" s="1">
        <v>41400</v>
      </c>
      <c r="B2915">
        <v>402.5</v>
      </c>
    </row>
    <row r="2916" spans="1:2">
      <c r="A2916" s="1">
        <v>41397</v>
      </c>
      <c r="B2916">
        <v>375</v>
      </c>
    </row>
    <row r="2917" spans="1:2">
      <c r="A2917" s="1">
        <v>41396</v>
      </c>
      <c r="B2917">
        <v>375</v>
      </c>
    </row>
    <row r="2918" spans="1:2">
      <c r="A2918" s="1">
        <v>41395</v>
      </c>
      <c r="B2918">
        <v>377.5</v>
      </c>
    </row>
    <row r="2919" spans="1:2">
      <c r="A2919" s="1">
        <v>41394</v>
      </c>
      <c r="B2919">
        <v>376.5</v>
      </c>
    </row>
    <row r="2920" spans="1:2">
      <c r="A2920" s="1">
        <v>41393</v>
      </c>
      <c r="B2920">
        <v>389.5</v>
      </c>
    </row>
    <row r="2921" spans="1:2">
      <c r="A2921" s="1">
        <v>41390</v>
      </c>
      <c r="B2921">
        <v>377</v>
      </c>
    </row>
    <row r="2922" spans="1:2">
      <c r="A2922" s="1">
        <v>41389</v>
      </c>
      <c r="B2922">
        <v>362</v>
      </c>
    </row>
    <row r="2923" spans="1:2">
      <c r="A2923" s="1">
        <v>41388</v>
      </c>
      <c r="B2923">
        <v>395</v>
      </c>
    </row>
    <row r="2924" spans="1:2">
      <c r="A2924" s="1">
        <v>41387</v>
      </c>
      <c r="B2924">
        <v>409</v>
      </c>
    </row>
    <row r="2925" spans="1:2">
      <c r="A2925" s="1">
        <v>41386</v>
      </c>
      <c r="B2925">
        <v>372.5</v>
      </c>
    </row>
    <row r="2926" spans="1:2">
      <c r="A2926" s="1">
        <v>41383</v>
      </c>
      <c r="B2926">
        <v>373</v>
      </c>
    </row>
    <row r="2927" spans="1:2">
      <c r="A2927" s="1">
        <v>41382</v>
      </c>
      <c r="B2927">
        <v>370</v>
      </c>
    </row>
    <row r="2928" spans="1:2">
      <c r="A2928" s="1">
        <v>41381</v>
      </c>
      <c r="B2928">
        <v>381</v>
      </c>
    </row>
    <row r="2929" spans="1:2">
      <c r="A2929" s="1">
        <v>41380</v>
      </c>
      <c r="B2929">
        <v>394</v>
      </c>
    </row>
    <row r="2930" spans="1:2">
      <c r="A2930" s="1">
        <v>41379</v>
      </c>
      <c r="B2930">
        <v>370</v>
      </c>
    </row>
    <row r="2931" spans="1:2">
      <c r="A2931" s="1">
        <v>41376</v>
      </c>
      <c r="B2931">
        <v>360</v>
      </c>
    </row>
    <row r="2932" spans="1:2">
      <c r="A2932" s="1">
        <v>41375</v>
      </c>
      <c r="B2932">
        <v>359</v>
      </c>
    </row>
    <row r="2933" spans="1:2">
      <c r="A2933" s="1">
        <v>41374</v>
      </c>
      <c r="B2933">
        <v>370</v>
      </c>
    </row>
    <row r="2934" spans="1:2">
      <c r="A2934" s="1">
        <v>41373</v>
      </c>
      <c r="B2934">
        <v>382.5</v>
      </c>
    </row>
    <row r="2935" spans="1:2">
      <c r="A2935" s="1">
        <v>41372</v>
      </c>
      <c r="B2935">
        <v>365.5</v>
      </c>
    </row>
    <row r="2936" spans="1:2">
      <c r="A2936" s="1">
        <v>41369</v>
      </c>
      <c r="B2936">
        <v>368.5</v>
      </c>
    </row>
    <row r="2937" spans="1:2">
      <c r="A2937" s="1">
        <v>41368</v>
      </c>
      <c r="B2937">
        <v>372</v>
      </c>
    </row>
    <row r="2938" spans="1:2">
      <c r="A2938" s="1">
        <v>41367</v>
      </c>
      <c r="B2938">
        <v>386</v>
      </c>
    </row>
    <row r="2939" spans="1:2">
      <c r="A2939" s="1">
        <v>41366</v>
      </c>
      <c r="B2939">
        <v>399</v>
      </c>
    </row>
    <row r="2940" spans="1:2">
      <c r="A2940" s="1">
        <v>41365</v>
      </c>
      <c r="B2940">
        <v>374</v>
      </c>
    </row>
    <row r="2941" spans="1:2">
      <c r="A2941" s="1">
        <v>41362</v>
      </c>
      <c r="B2941">
        <v>376</v>
      </c>
    </row>
    <row r="2942" spans="1:2">
      <c r="A2942" s="1">
        <v>41361</v>
      </c>
      <c r="B2942">
        <v>375</v>
      </c>
    </row>
    <row r="2943" spans="1:2">
      <c r="A2943" s="1">
        <v>41360</v>
      </c>
      <c r="B2943">
        <v>377.5</v>
      </c>
    </row>
    <row r="2944" spans="1:2">
      <c r="A2944" s="1">
        <v>41359</v>
      </c>
      <c r="B2944">
        <v>414.5</v>
      </c>
    </row>
    <row r="2945" spans="1:2">
      <c r="A2945" s="1">
        <v>41358</v>
      </c>
      <c r="B2945">
        <v>415.5</v>
      </c>
    </row>
    <row r="2946" spans="1:2">
      <c r="A2946" s="1">
        <v>41355</v>
      </c>
      <c r="B2946">
        <v>391.5</v>
      </c>
    </row>
    <row r="2947" spans="1:2">
      <c r="A2947" s="1">
        <v>41354</v>
      </c>
      <c r="B2947">
        <v>390</v>
      </c>
    </row>
    <row r="2948" spans="1:2">
      <c r="A2948" s="1">
        <v>41353</v>
      </c>
      <c r="B2948">
        <v>390</v>
      </c>
    </row>
    <row r="2949" spans="1:2">
      <c r="A2949" s="1">
        <v>41352</v>
      </c>
      <c r="B2949">
        <v>388.5</v>
      </c>
    </row>
    <row r="2950" spans="1:2">
      <c r="A2950" s="1">
        <v>41351</v>
      </c>
      <c r="B2950">
        <v>408.5</v>
      </c>
    </row>
    <row r="2951" spans="1:2">
      <c r="A2951" s="1">
        <v>41348</v>
      </c>
      <c r="B2951">
        <v>386</v>
      </c>
    </row>
    <row r="2952" spans="1:2">
      <c r="A2952" s="1">
        <v>41347</v>
      </c>
      <c r="B2952">
        <v>383</v>
      </c>
    </row>
    <row r="2953" spans="1:2">
      <c r="A2953" s="1">
        <v>41346</v>
      </c>
      <c r="B2953">
        <v>387.5</v>
      </c>
    </row>
    <row r="2954" spans="1:2">
      <c r="A2954" s="1">
        <v>41345</v>
      </c>
      <c r="B2954">
        <v>396</v>
      </c>
    </row>
    <row r="2955" spans="1:2">
      <c r="A2955" s="1">
        <v>41344</v>
      </c>
      <c r="B2955">
        <v>405.5</v>
      </c>
    </row>
    <row r="2956" spans="1:2">
      <c r="A2956" s="1">
        <v>41341</v>
      </c>
      <c r="B2956">
        <v>381.5</v>
      </c>
    </row>
    <row r="2957" spans="1:2">
      <c r="A2957" s="1">
        <v>41340</v>
      </c>
      <c r="B2957">
        <v>381.5</v>
      </c>
    </row>
    <row r="2958" spans="1:2">
      <c r="A2958" s="1">
        <v>41339</v>
      </c>
      <c r="B2958">
        <v>381.5</v>
      </c>
    </row>
    <row r="2959" spans="1:2">
      <c r="A2959" s="1">
        <v>41338</v>
      </c>
      <c r="B2959">
        <v>393.5</v>
      </c>
    </row>
    <row r="2960" spans="1:2">
      <c r="A2960" s="1">
        <v>41337</v>
      </c>
      <c r="B2960">
        <v>408.5</v>
      </c>
    </row>
    <row r="2961" spans="1:2">
      <c r="A2961" s="1">
        <v>41334</v>
      </c>
      <c r="B2961">
        <v>383</v>
      </c>
    </row>
    <row r="2962" spans="1:2">
      <c r="A2962" s="1">
        <v>41333</v>
      </c>
      <c r="B2962">
        <v>379.5</v>
      </c>
    </row>
    <row r="2963" spans="1:2">
      <c r="A2963" s="1">
        <v>41332</v>
      </c>
      <c r="B2963">
        <v>383.5</v>
      </c>
    </row>
    <row r="2964" spans="1:2">
      <c r="A2964" s="1">
        <v>41331</v>
      </c>
      <c r="B2964">
        <v>335</v>
      </c>
    </row>
    <row r="2965" spans="1:2">
      <c r="A2965" s="1">
        <v>41330</v>
      </c>
      <c r="B2965">
        <v>335.5</v>
      </c>
    </row>
    <row r="2966" spans="1:2">
      <c r="A2966" s="1">
        <v>41327</v>
      </c>
      <c r="B2966">
        <v>338.5</v>
      </c>
    </row>
    <row r="2967" spans="1:2">
      <c r="A2967" s="1">
        <v>41326</v>
      </c>
      <c r="B2967">
        <v>340.5</v>
      </c>
    </row>
    <row r="2968" spans="1:2">
      <c r="A2968" s="1">
        <v>41325</v>
      </c>
      <c r="B2968">
        <v>339.5</v>
      </c>
    </row>
    <row r="2969" spans="1:2">
      <c r="A2969" s="1">
        <v>41324</v>
      </c>
      <c r="B2969">
        <v>352</v>
      </c>
    </row>
    <row r="2970" spans="1:2">
      <c r="A2970" s="1">
        <v>41323</v>
      </c>
      <c r="B2970">
        <v>340.5</v>
      </c>
    </row>
    <row r="2971" spans="1:2">
      <c r="A2971" s="1">
        <v>41320</v>
      </c>
      <c r="B2971">
        <v>338</v>
      </c>
    </row>
    <row r="2972" spans="1:2">
      <c r="A2972" s="1">
        <v>41319</v>
      </c>
      <c r="B2972">
        <v>336.5</v>
      </c>
    </row>
    <row r="2973" spans="1:2">
      <c r="A2973" s="1">
        <v>41318</v>
      </c>
      <c r="B2973">
        <v>339.5</v>
      </c>
    </row>
    <row r="2974" spans="1:2">
      <c r="A2974" s="1">
        <v>41317</v>
      </c>
      <c r="B2974">
        <v>339.5</v>
      </c>
    </row>
    <row r="2975" spans="1:2">
      <c r="A2975" s="1">
        <v>41316</v>
      </c>
      <c r="B2975">
        <v>340.5</v>
      </c>
    </row>
    <row r="2976" spans="1:2">
      <c r="A2976" s="1">
        <v>41313</v>
      </c>
      <c r="B2976">
        <v>340.5</v>
      </c>
    </row>
    <row r="2977" spans="1:2">
      <c r="A2977" s="1">
        <v>41312</v>
      </c>
      <c r="B2977">
        <v>341.5</v>
      </c>
    </row>
    <row r="2978" spans="1:2">
      <c r="A2978" s="1">
        <v>41311</v>
      </c>
      <c r="B2978">
        <v>344</v>
      </c>
    </row>
    <row r="2979" spans="1:2">
      <c r="A2979" s="1">
        <v>41310</v>
      </c>
      <c r="B2979">
        <v>343</v>
      </c>
    </row>
    <row r="2980" spans="1:2">
      <c r="A2980" s="1">
        <v>41309</v>
      </c>
      <c r="B2980">
        <v>343.5</v>
      </c>
    </row>
    <row r="2981" spans="1:2">
      <c r="A2981" s="1">
        <v>41306</v>
      </c>
      <c r="B2981">
        <v>339.5</v>
      </c>
    </row>
    <row r="2982" spans="1:2">
      <c r="A2982" s="1">
        <v>41305</v>
      </c>
      <c r="B2982">
        <v>341</v>
      </c>
    </row>
    <row r="2983" spans="1:2">
      <c r="A2983" s="1">
        <v>41304</v>
      </c>
      <c r="B2983">
        <v>343.5</v>
      </c>
    </row>
    <row r="2984" spans="1:2">
      <c r="A2984" s="1">
        <v>41303</v>
      </c>
      <c r="B2984">
        <v>344.5</v>
      </c>
    </row>
    <row r="2985" spans="1:2">
      <c r="A2985" s="1">
        <v>41302</v>
      </c>
      <c r="B2985">
        <v>358.5</v>
      </c>
    </row>
    <row r="2986" spans="1:2">
      <c r="A2986" s="1">
        <v>41299</v>
      </c>
      <c r="B2986">
        <v>364.5</v>
      </c>
    </row>
    <row r="2987" spans="1:2">
      <c r="A2987" s="1">
        <v>41298</v>
      </c>
      <c r="B2987">
        <v>381</v>
      </c>
    </row>
    <row r="2988" spans="1:2">
      <c r="A2988" s="1">
        <v>41297</v>
      </c>
      <c r="B2988">
        <v>379.5</v>
      </c>
    </row>
    <row r="2989" spans="1:2">
      <c r="A2989" s="1">
        <v>41296</v>
      </c>
      <c r="B2989">
        <v>383</v>
      </c>
    </row>
    <row r="2990" spans="1:2">
      <c r="A2990" s="1">
        <v>41295</v>
      </c>
      <c r="B2990">
        <v>394.5</v>
      </c>
    </row>
    <row r="2991" spans="1:2">
      <c r="A2991" s="1">
        <v>41292</v>
      </c>
      <c r="B2991">
        <v>373</v>
      </c>
    </row>
    <row r="2992" spans="1:2">
      <c r="A2992" s="1">
        <v>41291</v>
      </c>
      <c r="B2992">
        <v>366.5</v>
      </c>
    </row>
    <row r="2993" spans="1:2">
      <c r="A2993" s="1">
        <v>41290</v>
      </c>
      <c r="B2993">
        <v>377</v>
      </c>
    </row>
    <row r="2994" spans="1:2">
      <c r="A2994" s="1">
        <v>41289</v>
      </c>
      <c r="B2994">
        <v>387</v>
      </c>
    </row>
    <row r="2995" spans="1:2">
      <c r="A2995" s="1">
        <v>41288</v>
      </c>
      <c r="B2995">
        <v>391.5</v>
      </c>
    </row>
    <row r="2996" spans="1:2">
      <c r="A2996" s="1">
        <v>41285</v>
      </c>
      <c r="B2996">
        <v>357</v>
      </c>
    </row>
    <row r="2997" spans="1:2">
      <c r="A2997" s="1">
        <v>41284</v>
      </c>
      <c r="B2997">
        <v>352</v>
      </c>
    </row>
    <row r="2998" spans="1:2">
      <c r="A2998" s="1">
        <v>41283</v>
      </c>
      <c r="B2998">
        <v>347</v>
      </c>
    </row>
    <row r="2999" spans="1:2">
      <c r="A2999" s="1">
        <v>41282</v>
      </c>
      <c r="B2999">
        <v>362</v>
      </c>
    </row>
    <row r="3000" spans="1:2">
      <c r="A3000" s="1">
        <v>41281</v>
      </c>
      <c r="B3000">
        <v>375</v>
      </c>
    </row>
    <row r="3001" spans="1:2">
      <c r="A3001" s="1">
        <v>41278</v>
      </c>
      <c r="B3001">
        <v>352.5</v>
      </c>
    </row>
    <row r="3002" spans="1:2">
      <c r="A3002" s="1">
        <v>41277</v>
      </c>
      <c r="B3002">
        <v>358.5</v>
      </c>
    </row>
    <row r="3003" spans="1:2">
      <c r="A3003" s="1">
        <v>41276</v>
      </c>
      <c r="B3003">
        <v>357</v>
      </c>
    </row>
    <row r="3004" spans="1:2">
      <c r="A3004" s="1">
        <v>41275</v>
      </c>
      <c r="B3004">
        <v>372</v>
      </c>
    </row>
    <row r="3005" spans="1:2">
      <c r="A3005" s="1">
        <v>41274</v>
      </c>
      <c r="B3005">
        <v>372</v>
      </c>
    </row>
    <row r="3006" spans="1:2">
      <c r="A3006" s="1">
        <v>41271</v>
      </c>
      <c r="B3006">
        <v>383</v>
      </c>
    </row>
    <row r="3007" spans="1:2">
      <c r="A3007" s="1">
        <v>41270</v>
      </c>
      <c r="B3007">
        <v>378</v>
      </c>
    </row>
    <row r="3008" spans="1:2">
      <c r="A3008" s="1">
        <v>41269</v>
      </c>
      <c r="B3008">
        <v>379</v>
      </c>
    </row>
    <row r="3009" spans="1:2">
      <c r="A3009" s="1">
        <v>41268</v>
      </c>
      <c r="B3009">
        <v>379</v>
      </c>
    </row>
    <row r="3010" spans="1:2">
      <c r="A3010" s="1">
        <v>41267</v>
      </c>
      <c r="B3010">
        <v>380</v>
      </c>
    </row>
    <row r="3011" spans="1:2">
      <c r="A3011" s="1">
        <v>41264</v>
      </c>
      <c r="B3011">
        <v>388</v>
      </c>
    </row>
    <row r="3012" spans="1:2">
      <c r="A3012" s="1">
        <v>41263</v>
      </c>
      <c r="B3012">
        <v>375.5</v>
      </c>
    </row>
    <row r="3013" spans="1:2">
      <c r="A3013" s="1">
        <v>41262</v>
      </c>
      <c r="B3013">
        <v>389.5</v>
      </c>
    </row>
    <row r="3014" spans="1:2">
      <c r="A3014" s="1">
        <v>41261</v>
      </c>
      <c r="B3014">
        <v>407</v>
      </c>
    </row>
    <row r="3015" spans="1:2">
      <c r="A3015" s="1">
        <v>41260</v>
      </c>
      <c r="B3015">
        <v>434</v>
      </c>
    </row>
    <row r="3016" spans="1:2">
      <c r="A3016" s="1">
        <v>41257</v>
      </c>
      <c r="B3016">
        <v>435</v>
      </c>
    </row>
    <row r="3017" spans="1:2">
      <c r="A3017" s="1">
        <v>41256</v>
      </c>
      <c r="B3017">
        <v>404.5</v>
      </c>
    </row>
    <row r="3018" spans="1:2">
      <c r="A3018" s="1">
        <v>41255</v>
      </c>
      <c r="B3018">
        <v>410.5</v>
      </c>
    </row>
    <row r="3019" spans="1:2">
      <c r="A3019" s="1">
        <v>41254</v>
      </c>
      <c r="B3019">
        <v>414.5</v>
      </c>
    </row>
    <row r="3020" spans="1:2">
      <c r="A3020" s="1">
        <v>41253</v>
      </c>
      <c r="B3020">
        <v>419.5</v>
      </c>
    </row>
    <row r="3021" spans="1:2">
      <c r="A3021" s="1">
        <v>41250</v>
      </c>
      <c r="B3021">
        <v>392.5</v>
      </c>
    </row>
    <row r="3022" spans="1:2">
      <c r="A3022" s="1">
        <v>41249</v>
      </c>
      <c r="B3022">
        <v>395</v>
      </c>
    </row>
    <row r="3023" spans="1:2">
      <c r="A3023" s="1">
        <v>41248</v>
      </c>
      <c r="B3023">
        <v>406.5</v>
      </c>
    </row>
    <row r="3024" spans="1:2">
      <c r="A3024" s="1">
        <v>41247</v>
      </c>
      <c r="B3024">
        <v>423</v>
      </c>
    </row>
    <row r="3025" spans="1:2">
      <c r="A3025" s="1">
        <v>41246</v>
      </c>
      <c r="B3025">
        <v>438.5</v>
      </c>
    </row>
    <row r="3026" spans="1:2">
      <c r="A3026" s="1">
        <v>41243</v>
      </c>
      <c r="B3026">
        <v>417.5</v>
      </c>
    </row>
    <row r="3027" spans="1:2">
      <c r="A3027" s="1">
        <v>41242</v>
      </c>
      <c r="B3027">
        <v>420.5</v>
      </c>
    </row>
    <row r="3028" spans="1:2">
      <c r="A3028" s="1">
        <v>41241</v>
      </c>
      <c r="B3028">
        <v>406</v>
      </c>
    </row>
    <row r="3029" spans="1:2">
      <c r="A3029" s="1">
        <v>41240</v>
      </c>
      <c r="B3029">
        <v>420</v>
      </c>
    </row>
    <row r="3030" spans="1:2">
      <c r="A3030" s="1">
        <v>41239</v>
      </c>
      <c r="B3030">
        <v>389.5</v>
      </c>
    </row>
    <row r="3031" spans="1:2">
      <c r="A3031" s="1">
        <v>41236</v>
      </c>
      <c r="B3031">
        <v>388</v>
      </c>
    </row>
    <row r="3032" spans="1:2">
      <c r="A3032" s="1">
        <v>41235</v>
      </c>
      <c r="B3032">
        <v>401</v>
      </c>
    </row>
    <row r="3033" spans="1:2">
      <c r="A3033" s="1">
        <v>41234</v>
      </c>
      <c r="B3033">
        <v>400</v>
      </c>
    </row>
    <row r="3034" spans="1:2">
      <c r="A3034" s="1">
        <v>41233</v>
      </c>
      <c r="B3034">
        <v>398.5</v>
      </c>
    </row>
    <row r="3035" spans="1:2">
      <c r="A3035" s="1">
        <v>41232</v>
      </c>
      <c r="B3035">
        <v>384.5</v>
      </c>
    </row>
    <row r="3036" spans="1:2">
      <c r="A3036" s="1">
        <v>41229</v>
      </c>
      <c r="B3036">
        <v>386.5</v>
      </c>
    </row>
    <row r="3037" spans="1:2">
      <c r="A3037" s="1">
        <v>41228</v>
      </c>
      <c r="B3037">
        <v>388.5</v>
      </c>
    </row>
    <row r="3038" spans="1:2">
      <c r="A3038" s="1">
        <v>41227</v>
      </c>
      <c r="B3038">
        <v>409</v>
      </c>
    </row>
    <row r="3039" spans="1:2">
      <c r="A3039" s="1">
        <v>41226</v>
      </c>
      <c r="B3039">
        <v>415.5</v>
      </c>
    </row>
    <row r="3040" spans="1:2">
      <c r="A3040" s="1">
        <v>41225</v>
      </c>
      <c r="B3040">
        <v>370.5</v>
      </c>
    </row>
    <row r="3041" spans="1:2">
      <c r="A3041" s="1">
        <v>41222</v>
      </c>
      <c r="B3041">
        <v>367</v>
      </c>
    </row>
    <row r="3042" spans="1:2">
      <c r="A3042" s="1">
        <v>41221</v>
      </c>
      <c r="B3042">
        <v>365.5</v>
      </c>
    </row>
    <row r="3043" spans="1:2">
      <c r="A3043" s="1">
        <v>41220</v>
      </c>
      <c r="B3043">
        <v>373</v>
      </c>
    </row>
    <row r="3044" spans="1:2">
      <c r="A3044" s="1">
        <v>41219</v>
      </c>
      <c r="B3044">
        <v>384.5</v>
      </c>
    </row>
    <row r="3045" spans="1:2">
      <c r="A3045" s="1">
        <v>41218</v>
      </c>
      <c r="B3045">
        <v>367</v>
      </c>
    </row>
    <row r="3046" spans="1:2">
      <c r="A3046" s="1">
        <v>41215</v>
      </c>
      <c r="B3046">
        <v>370.5</v>
      </c>
    </row>
    <row r="3047" spans="1:2">
      <c r="A3047" s="1">
        <v>41214</v>
      </c>
      <c r="B3047">
        <v>366.5</v>
      </c>
    </row>
    <row r="3048" spans="1:2">
      <c r="A3048" s="1">
        <v>41213</v>
      </c>
      <c r="B3048">
        <v>388</v>
      </c>
    </row>
    <row r="3049" spans="1:2">
      <c r="A3049" s="1">
        <v>41212</v>
      </c>
      <c r="B3049">
        <v>398.5</v>
      </c>
    </row>
    <row r="3050" spans="1:2">
      <c r="A3050" s="1">
        <v>41211</v>
      </c>
      <c r="B3050">
        <v>372</v>
      </c>
    </row>
    <row r="3051" spans="1:2">
      <c r="A3051" s="1">
        <v>41208</v>
      </c>
      <c r="B3051">
        <v>378.5</v>
      </c>
    </row>
    <row r="3052" spans="1:2">
      <c r="A3052" s="1">
        <v>41207</v>
      </c>
      <c r="B3052">
        <v>381.5</v>
      </c>
    </row>
    <row r="3053" spans="1:2">
      <c r="A3053" s="1">
        <v>41206</v>
      </c>
      <c r="B3053">
        <v>385.5</v>
      </c>
    </row>
    <row r="3054" spans="1:2">
      <c r="A3054" s="1">
        <v>41205</v>
      </c>
      <c r="B3054">
        <v>394.5</v>
      </c>
    </row>
    <row r="3055" spans="1:2">
      <c r="A3055" s="1">
        <v>41204</v>
      </c>
      <c r="B3055">
        <v>399</v>
      </c>
    </row>
    <row r="3056" spans="1:2">
      <c r="A3056" s="1">
        <v>41201</v>
      </c>
      <c r="B3056">
        <v>376</v>
      </c>
    </row>
    <row r="3057" spans="1:2">
      <c r="A3057" s="1">
        <v>41200</v>
      </c>
      <c r="B3057">
        <v>385</v>
      </c>
    </row>
    <row r="3058" spans="1:2">
      <c r="A3058" s="1">
        <v>41199</v>
      </c>
      <c r="B3058">
        <v>372.5</v>
      </c>
    </row>
    <row r="3059" spans="1:2">
      <c r="A3059" s="1">
        <v>41198</v>
      </c>
      <c r="B3059">
        <v>391</v>
      </c>
    </row>
    <row r="3060" spans="1:2">
      <c r="A3060" s="1">
        <v>41197</v>
      </c>
      <c r="B3060">
        <v>412</v>
      </c>
    </row>
    <row r="3061" spans="1:2">
      <c r="A3061" s="1">
        <v>41194</v>
      </c>
      <c r="B3061">
        <v>380.5</v>
      </c>
    </row>
    <row r="3062" spans="1:2">
      <c r="A3062" s="1">
        <v>41193</v>
      </c>
      <c r="B3062">
        <v>378.5</v>
      </c>
    </row>
    <row r="3063" spans="1:2">
      <c r="A3063" s="1">
        <v>41192</v>
      </c>
      <c r="B3063">
        <v>393.5</v>
      </c>
    </row>
    <row r="3064" spans="1:2">
      <c r="A3064" s="1">
        <v>41191</v>
      </c>
      <c r="B3064">
        <v>418</v>
      </c>
    </row>
    <row r="3065" spans="1:2">
      <c r="A3065" s="1">
        <v>41190</v>
      </c>
      <c r="B3065">
        <v>433</v>
      </c>
    </row>
    <row r="3066" spans="1:2">
      <c r="A3066" s="1">
        <v>41187</v>
      </c>
      <c r="B3066">
        <v>377</v>
      </c>
    </row>
    <row r="3067" spans="1:2">
      <c r="A3067" s="1">
        <v>41186</v>
      </c>
      <c r="B3067">
        <v>371.5</v>
      </c>
    </row>
    <row r="3068" spans="1:2">
      <c r="A3068" s="1">
        <v>41185</v>
      </c>
      <c r="B3068">
        <v>363</v>
      </c>
    </row>
    <row r="3069" spans="1:2">
      <c r="A3069" s="1">
        <v>41184</v>
      </c>
      <c r="B3069">
        <v>371</v>
      </c>
    </row>
    <row r="3070" spans="1:2">
      <c r="A3070" s="1">
        <v>41183</v>
      </c>
      <c r="B3070">
        <v>382</v>
      </c>
    </row>
    <row r="3071" spans="1:2">
      <c r="A3071" s="1">
        <v>41180</v>
      </c>
      <c r="B3071">
        <v>355.5</v>
      </c>
    </row>
    <row r="3072" spans="1:2">
      <c r="A3072" s="1">
        <v>41179</v>
      </c>
      <c r="B3072">
        <v>347.5</v>
      </c>
    </row>
    <row r="3073" spans="1:2">
      <c r="A3073" s="1">
        <v>41178</v>
      </c>
      <c r="B3073">
        <v>369.5</v>
      </c>
    </row>
    <row r="3074" spans="1:2">
      <c r="A3074" s="1">
        <v>41177</v>
      </c>
      <c r="B3074">
        <v>358</v>
      </c>
    </row>
    <row r="3075" spans="1:2">
      <c r="A3075" s="1">
        <v>41176</v>
      </c>
      <c r="B3075">
        <v>338</v>
      </c>
    </row>
    <row r="3076" spans="1:2">
      <c r="A3076" s="1">
        <v>41173</v>
      </c>
      <c r="B3076">
        <v>336.5</v>
      </c>
    </row>
    <row r="3077" spans="1:2">
      <c r="A3077" s="1">
        <v>41172</v>
      </c>
      <c r="B3077">
        <v>339.5</v>
      </c>
    </row>
    <row r="3078" spans="1:2">
      <c r="A3078" s="1">
        <v>41171</v>
      </c>
      <c r="B3078">
        <v>348.5</v>
      </c>
    </row>
    <row r="3079" spans="1:2">
      <c r="A3079" s="1">
        <v>41170</v>
      </c>
      <c r="B3079">
        <v>357.5</v>
      </c>
    </row>
    <row r="3080" spans="1:2">
      <c r="A3080" s="1">
        <v>41169</v>
      </c>
      <c r="B3080">
        <v>338</v>
      </c>
    </row>
    <row r="3081" spans="1:2">
      <c r="A3081" s="1">
        <v>41166</v>
      </c>
      <c r="B3081">
        <v>337.5</v>
      </c>
    </row>
    <row r="3082" spans="1:2">
      <c r="A3082" s="1">
        <v>41165</v>
      </c>
      <c r="B3082">
        <v>343.5</v>
      </c>
    </row>
    <row r="3083" spans="1:2">
      <c r="A3083" s="1">
        <v>41164</v>
      </c>
      <c r="B3083">
        <v>354</v>
      </c>
    </row>
    <row r="3084" spans="1:2">
      <c r="A3084" s="1">
        <v>41163</v>
      </c>
      <c r="B3084">
        <v>356.5</v>
      </c>
    </row>
    <row r="3085" spans="1:2">
      <c r="A3085" s="1">
        <v>41162</v>
      </c>
      <c r="B3085">
        <v>334</v>
      </c>
    </row>
    <row r="3086" spans="1:2">
      <c r="A3086" s="1">
        <v>41159</v>
      </c>
      <c r="B3086">
        <v>334</v>
      </c>
    </row>
    <row r="3087" spans="1:2">
      <c r="A3087" s="1">
        <v>41158</v>
      </c>
      <c r="B3087">
        <v>339.5</v>
      </c>
    </row>
    <row r="3088" spans="1:2">
      <c r="A3088" s="1">
        <v>41157</v>
      </c>
      <c r="B3088">
        <v>368</v>
      </c>
    </row>
    <row r="3089" spans="1:2">
      <c r="A3089" s="1">
        <v>41156</v>
      </c>
      <c r="B3089">
        <v>378.5</v>
      </c>
    </row>
    <row r="3090" spans="1:2">
      <c r="A3090" s="1">
        <v>41155</v>
      </c>
      <c r="B3090">
        <v>344</v>
      </c>
    </row>
    <row r="3091" spans="1:2">
      <c r="A3091" s="1">
        <v>41152</v>
      </c>
      <c r="B3091">
        <v>344.5</v>
      </c>
    </row>
    <row r="3092" spans="1:2">
      <c r="A3092" s="1">
        <v>41151</v>
      </c>
      <c r="B3092">
        <v>349</v>
      </c>
    </row>
    <row r="3093" spans="1:2">
      <c r="A3093" s="1">
        <v>41150</v>
      </c>
      <c r="B3093">
        <v>325.5</v>
      </c>
    </row>
    <row r="3094" spans="1:2">
      <c r="A3094" s="1">
        <v>41149</v>
      </c>
      <c r="B3094">
        <v>335</v>
      </c>
    </row>
    <row r="3095" spans="1:2">
      <c r="A3095" s="1">
        <v>41148</v>
      </c>
      <c r="B3095">
        <v>348</v>
      </c>
    </row>
    <row r="3096" spans="1:2">
      <c r="A3096" s="1">
        <v>41145</v>
      </c>
      <c r="B3096">
        <v>358.5</v>
      </c>
    </row>
    <row r="3097" spans="1:2">
      <c r="A3097" s="1">
        <v>41144</v>
      </c>
      <c r="B3097">
        <v>355</v>
      </c>
    </row>
    <row r="3098" spans="1:2">
      <c r="A3098" s="1">
        <v>41143</v>
      </c>
      <c r="B3098">
        <v>365</v>
      </c>
    </row>
    <row r="3099" spans="1:2">
      <c r="A3099" s="1">
        <v>41142</v>
      </c>
      <c r="B3099">
        <v>375.5</v>
      </c>
    </row>
    <row r="3100" spans="1:2">
      <c r="A3100" s="1">
        <v>41141</v>
      </c>
      <c r="B3100">
        <v>390.5</v>
      </c>
    </row>
    <row r="3101" spans="1:2">
      <c r="A3101" s="1">
        <v>41138</v>
      </c>
      <c r="B3101">
        <v>355</v>
      </c>
    </row>
    <row r="3102" spans="1:2">
      <c r="A3102" s="1">
        <v>41137</v>
      </c>
      <c r="B3102">
        <v>350</v>
      </c>
    </row>
    <row r="3103" spans="1:2">
      <c r="A3103" s="1">
        <v>41136</v>
      </c>
      <c r="B3103">
        <v>353</v>
      </c>
    </row>
    <row r="3104" spans="1:2">
      <c r="A3104" s="1">
        <v>41135</v>
      </c>
      <c r="B3104">
        <v>361.5</v>
      </c>
    </row>
    <row r="3105" spans="1:2">
      <c r="A3105" s="1">
        <v>41134</v>
      </c>
      <c r="B3105">
        <v>372.5</v>
      </c>
    </row>
    <row r="3106" spans="1:2">
      <c r="A3106" s="1">
        <v>41131</v>
      </c>
      <c r="B3106">
        <v>350</v>
      </c>
    </row>
    <row r="3107" spans="1:2">
      <c r="A3107" s="1">
        <v>41130</v>
      </c>
      <c r="B3107">
        <v>352.5</v>
      </c>
    </row>
    <row r="3108" spans="1:2">
      <c r="A3108" s="1">
        <v>41129</v>
      </c>
      <c r="B3108">
        <v>352.5</v>
      </c>
    </row>
    <row r="3109" spans="1:2">
      <c r="A3109" s="1">
        <v>41128</v>
      </c>
      <c r="B3109">
        <v>355.5</v>
      </c>
    </row>
    <row r="3110" spans="1:2">
      <c r="A3110" s="1">
        <v>41127</v>
      </c>
      <c r="B3110">
        <v>371.5</v>
      </c>
    </row>
    <row r="3111" spans="1:2">
      <c r="A3111" s="1">
        <v>41124</v>
      </c>
      <c r="B3111">
        <v>346.5</v>
      </c>
    </row>
    <row r="3112" spans="1:2">
      <c r="A3112" s="1">
        <v>41123</v>
      </c>
      <c r="B3112">
        <v>357.5</v>
      </c>
    </row>
    <row r="3113" spans="1:2">
      <c r="A3113" s="1">
        <v>41122</v>
      </c>
      <c r="B3113">
        <v>363</v>
      </c>
    </row>
    <row r="3114" spans="1:2">
      <c r="A3114" s="1">
        <v>41121</v>
      </c>
      <c r="B3114">
        <v>377.5</v>
      </c>
    </row>
    <row r="3115" spans="1:2">
      <c r="A3115" s="1">
        <v>41120</v>
      </c>
      <c r="B3115">
        <v>380.5</v>
      </c>
    </row>
    <row r="3116" spans="1:2">
      <c r="A3116" s="1">
        <v>41117</v>
      </c>
      <c r="B3116">
        <v>347.5</v>
      </c>
    </row>
    <row r="3117" spans="1:2">
      <c r="A3117" s="1">
        <v>41116</v>
      </c>
      <c r="B3117">
        <v>347.5</v>
      </c>
    </row>
    <row r="3118" spans="1:2">
      <c r="A3118" s="1">
        <v>41115</v>
      </c>
      <c r="B3118">
        <v>355.5</v>
      </c>
    </row>
    <row r="3119" spans="1:2">
      <c r="A3119" s="1">
        <v>41114</v>
      </c>
      <c r="B3119">
        <v>366.5</v>
      </c>
    </row>
    <row r="3120" spans="1:2">
      <c r="A3120" s="1">
        <v>41113</v>
      </c>
      <c r="B3120">
        <v>376</v>
      </c>
    </row>
    <row r="3121" spans="1:2">
      <c r="A3121" s="1">
        <v>41110</v>
      </c>
      <c r="B3121">
        <v>351</v>
      </c>
    </row>
    <row r="3122" spans="1:2">
      <c r="A3122" s="1">
        <v>41109</v>
      </c>
      <c r="B3122">
        <v>348</v>
      </c>
    </row>
    <row r="3123" spans="1:2">
      <c r="A3123" s="1">
        <v>41108</v>
      </c>
      <c r="B3123">
        <v>373</v>
      </c>
    </row>
    <row r="3124" spans="1:2">
      <c r="A3124" s="1">
        <v>41107</v>
      </c>
      <c r="B3124">
        <v>387.5</v>
      </c>
    </row>
    <row r="3125" spans="1:2">
      <c r="A3125" s="1">
        <v>41106</v>
      </c>
      <c r="B3125">
        <v>403.5</v>
      </c>
    </row>
    <row r="3126" spans="1:2">
      <c r="A3126" s="1">
        <v>41103</v>
      </c>
      <c r="B3126">
        <v>381.5</v>
      </c>
    </row>
    <row r="3127" spans="1:2">
      <c r="A3127" s="1">
        <v>41102</v>
      </c>
      <c r="B3127">
        <v>383.5</v>
      </c>
    </row>
    <row r="3128" spans="1:2">
      <c r="A3128" s="1">
        <v>41101</v>
      </c>
      <c r="B3128">
        <v>380.5</v>
      </c>
    </row>
    <row r="3129" spans="1:2">
      <c r="A3129" s="1">
        <v>41100</v>
      </c>
      <c r="B3129">
        <v>389</v>
      </c>
    </row>
    <row r="3130" spans="1:2">
      <c r="A3130" s="1">
        <v>41099</v>
      </c>
      <c r="B3130">
        <v>403</v>
      </c>
    </row>
    <row r="3131" spans="1:2">
      <c r="A3131" s="1">
        <v>41096</v>
      </c>
      <c r="B3131">
        <v>381</v>
      </c>
    </row>
    <row r="3132" spans="1:2">
      <c r="A3132" s="1">
        <v>41095</v>
      </c>
      <c r="B3132">
        <v>392</v>
      </c>
    </row>
    <row r="3133" spans="1:2">
      <c r="A3133" s="1">
        <v>41094</v>
      </c>
      <c r="B3133">
        <v>380</v>
      </c>
    </row>
    <row r="3134" spans="1:2">
      <c r="A3134" s="1">
        <v>41093</v>
      </c>
      <c r="B3134">
        <v>389</v>
      </c>
    </row>
    <row r="3135" spans="1:2">
      <c r="A3135" s="1">
        <v>41092</v>
      </c>
      <c r="B3135">
        <v>395.5</v>
      </c>
    </row>
    <row r="3136" spans="1:2">
      <c r="A3136" s="1">
        <v>41089</v>
      </c>
      <c r="B3136">
        <v>380.5</v>
      </c>
    </row>
    <row r="3137" spans="1:2">
      <c r="A3137" s="1">
        <v>41088</v>
      </c>
      <c r="B3137">
        <v>396</v>
      </c>
    </row>
    <row r="3138" spans="1:2">
      <c r="A3138" s="1">
        <v>41087</v>
      </c>
      <c r="B3138">
        <v>407.5</v>
      </c>
    </row>
    <row r="3139" spans="1:2">
      <c r="A3139" s="1">
        <v>41086</v>
      </c>
      <c r="B3139">
        <v>406</v>
      </c>
    </row>
    <row r="3140" spans="1:2">
      <c r="A3140" s="1">
        <v>41085</v>
      </c>
      <c r="B3140">
        <v>385.5</v>
      </c>
    </row>
    <row r="3141" spans="1:2">
      <c r="A3141" s="1">
        <v>41082</v>
      </c>
      <c r="B3141">
        <v>379</v>
      </c>
    </row>
    <row r="3142" spans="1:2">
      <c r="A3142" s="1">
        <v>41081</v>
      </c>
      <c r="B3142">
        <v>378.5</v>
      </c>
    </row>
    <row r="3143" spans="1:2">
      <c r="A3143" s="1">
        <v>41080</v>
      </c>
      <c r="B3143">
        <v>386</v>
      </c>
    </row>
    <row r="3144" spans="1:2">
      <c r="A3144" s="1">
        <v>41079</v>
      </c>
      <c r="B3144">
        <v>397</v>
      </c>
    </row>
    <row r="3145" spans="1:2">
      <c r="A3145" s="1">
        <v>41078</v>
      </c>
      <c r="B3145">
        <v>378</v>
      </c>
    </row>
    <row r="3146" spans="1:2">
      <c r="A3146" s="1">
        <v>41075</v>
      </c>
      <c r="B3146">
        <v>381.5</v>
      </c>
    </row>
    <row r="3147" spans="1:2">
      <c r="A3147" s="1">
        <v>41074</v>
      </c>
      <c r="B3147">
        <v>381</v>
      </c>
    </row>
    <row r="3148" spans="1:2">
      <c r="A3148" s="1">
        <v>41073</v>
      </c>
      <c r="B3148">
        <v>392.5</v>
      </c>
    </row>
    <row r="3149" spans="1:2">
      <c r="A3149" s="1">
        <v>41072</v>
      </c>
      <c r="B3149">
        <v>408.5</v>
      </c>
    </row>
    <row r="3150" spans="1:2">
      <c r="A3150" s="1">
        <v>41071</v>
      </c>
      <c r="B3150">
        <v>383.5</v>
      </c>
    </row>
    <row r="3151" spans="1:2">
      <c r="A3151" s="1">
        <v>41068</v>
      </c>
      <c r="B3151">
        <v>383</v>
      </c>
    </row>
    <row r="3152" spans="1:2">
      <c r="A3152" s="1">
        <v>41067</v>
      </c>
      <c r="B3152">
        <v>382.5</v>
      </c>
    </row>
    <row r="3153" spans="1:2">
      <c r="A3153" s="1">
        <v>41066</v>
      </c>
      <c r="B3153">
        <v>389</v>
      </c>
    </row>
    <row r="3154" spans="1:2">
      <c r="A3154" s="1">
        <v>41065</v>
      </c>
      <c r="B3154">
        <v>406.5</v>
      </c>
    </row>
    <row r="3155" spans="1:2">
      <c r="A3155" s="1">
        <v>41064</v>
      </c>
      <c r="B3155">
        <v>384</v>
      </c>
    </row>
    <row r="3156" spans="1:2">
      <c r="A3156" s="1">
        <v>41061</v>
      </c>
      <c r="B3156">
        <v>389</v>
      </c>
    </row>
    <row r="3157" spans="1:2">
      <c r="A3157" s="1">
        <v>41060</v>
      </c>
      <c r="B3157">
        <v>391</v>
      </c>
    </row>
    <row r="3158" spans="1:2">
      <c r="A3158" s="1">
        <v>41059</v>
      </c>
      <c r="B3158">
        <v>391.5</v>
      </c>
    </row>
    <row r="3159" spans="1:2">
      <c r="A3159" s="1">
        <v>41058</v>
      </c>
      <c r="B3159">
        <v>361</v>
      </c>
    </row>
    <row r="3160" spans="1:2">
      <c r="A3160" s="1">
        <v>41057</v>
      </c>
      <c r="B3160">
        <v>375.5</v>
      </c>
    </row>
    <row r="3161" spans="1:2">
      <c r="A3161" s="1">
        <v>41054</v>
      </c>
      <c r="B3161">
        <v>391.5</v>
      </c>
    </row>
    <row r="3162" spans="1:2">
      <c r="A3162" s="1">
        <v>41053</v>
      </c>
      <c r="B3162">
        <v>393</v>
      </c>
    </row>
    <row r="3163" spans="1:2">
      <c r="A3163" s="1">
        <v>41052</v>
      </c>
      <c r="B3163">
        <v>398</v>
      </c>
    </row>
    <row r="3164" spans="1:2">
      <c r="A3164" s="1">
        <v>41051</v>
      </c>
      <c r="B3164">
        <v>394</v>
      </c>
    </row>
    <row r="3165" spans="1:2">
      <c r="A3165" s="1">
        <v>41050</v>
      </c>
      <c r="B3165">
        <v>403.5</v>
      </c>
    </row>
    <row r="3166" spans="1:2">
      <c r="A3166" s="1">
        <v>41047</v>
      </c>
      <c r="B3166">
        <v>384.5</v>
      </c>
    </row>
    <row r="3167" spans="1:2">
      <c r="A3167" s="1">
        <v>41046</v>
      </c>
      <c r="B3167">
        <v>380.5</v>
      </c>
    </row>
    <row r="3168" spans="1:2">
      <c r="A3168" s="1">
        <v>41045</v>
      </c>
      <c r="B3168">
        <v>380.5</v>
      </c>
    </row>
    <row r="3169" spans="1:2">
      <c r="A3169" s="1">
        <v>41044</v>
      </c>
      <c r="B3169">
        <v>390.5</v>
      </c>
    </row>
    <row r="3170" spans="1:2">
      <c r="A3170" s="1">
        <v>41043</v>
      </c>
      <c r="B3170">
        <v>395.5</v>
      </c>
    </row>
    <row r="3171" spans="1:2">
      <c r="A3171" s="1">
        <v>41040</v>
      </c>
      <c r="B3171">
        <v>370.5</v>
      </c>
    </row>
    <row r="3172" spans="1:2">
      <c r="A3172" s="1">
        <v>41039</v>
      </c>
      <c r="B3172">
        <v>365.5</v>
      </c>
    </row>
    <row r="3173" spans="1:2">
      <c r="A3173" s="1">
        <v>41038</v>
      </c>
      <c r="B3173">
        <v>366.5</v>
      </c>
    </row>
    <row r="3174" spans="1:2">
      <c r="A3174" s="1">
        <v>41037</v>
      </c>
      <c r="B3174">
        <v>371.5</v>
      </c>
    </row>
    <row r="3175" spans="1:2">
      <c r="A3175" s="1">
        <v>41036</v>
      </c>
      <c r="B3175">
        <v>381.5</v>
      </c>
    </row>
    <row r="3176" spans="1:2">
      <c r="A3176" s="1">
        <v>41033</v>
      </c>
      <c r="B3176">
        <v>356.5</v>
      </c>
    </row>
    <row r="3177" spans="1:2">
      <c r="A3177" s="1">
        <v>41032</v>
      </c>
      <c r="B3177">
        <v>351.5</v>
      </c>
    </row>
    <row r="3178" spans="1:2">
      <c r="A3178" s="1">
        <v>41031</v>
      </c>
      <c r="B3178">
        <v>353</v>
      </c>
    </row>
    <row r="3179" spans="1:2">
      <c r="A3179" s="1">
        <v>41030</v>
      </c>
      <c r="B3179">
        <v>362.5</v>
      </c>
    </row>
    <row r="3180" spans="1:2">
      <c r="A3180" s="1">
        <v>41029</v>
      </c>
      <c r="B3180">
        <v>365.5</v>
      </c>
    </row>
    <row r="3181" spans="1:2">
      <c r="A3181" s="1">
        <v>41026</v>
      </c>
      <c r="B3181">
        <v>374.5</v>
      </c>
    </row>
    <row r="3182" spans="1:2">
      <c r="A3182" s="1">
        <v>41025</v>
      </c>
      <c r="B3182">
        <v>375.5</v>
      </c>
    </row>
    <row r="3183" spans="1:2">
      <c r="A3183" s="1">
        <v>41024</v>
      </c>
      <c r="B3183">
        <v>352.5</v>
      </c>
    </row>
    <row r="3184" spans="1:2">
      <c r="A3184" s="1">
        <v>41023</v>
      </c>
      <c r="B3184">
        <v>370.5</v>
      </c>
    </row>
    <row r="3185" spans="1:2">
      <c r="A3185" s="1">
        <v>41022</v>
      </c>
      <c r="B3185">
        <v>339.5</v>
      </c>
    </row>
    <row r="3186" spans="1:2">
      <c r="A3186" s="1">
        <v>41019</v>
      </c>
      <c r="B3186">
        <v>341.5</v>
      </c>
    </row>
    <row r="3187" spans="1:2">
      <c r="A3187" s="1">
        <v>41018</v>
      </c>
      <c r="B3187">
        <v>343.5</v>
      </c>
    </row>
    <row r="3188" spans="1:2">
      <c r="A3188" s="1">
        <v>41017</v>
      </c>
      <c r="B3188">
        <v>352.5</v>
      </c>
    </row>
    <row r="3189" spans="1:2">
      <c r="A3189" s="1">
        <v>41016</v>
      </c>
      <c r="B3189">
        <v>362.5</v>
      </c>
    </row>
    <row r="3190" spans="1:2">
      <c r="A3190" s="1">
        <v>41015</v>
      </c>
      <c r="B3190">
        <v>345.5</v>
      </c>
    </row>
    <row r="3191" spans="1:2">
      <c r="A3191" s="1">
        <v>41012</v>
      </c>
      <c r="B3191">
        <v>345</v>
      </c>
    </row>
    <row r="3192" spans="1:2">
      <c r="A3192" s="1">
        <v>41011</v>
      </c>
      <c r="B3192">
        <v>342.5</v>
      </c>
    </row>
    <row r="3193" spans="1:2">
      <c r="A3193" s="1">
        <v>41010</v>
      </c>
      <c r="B3193">
        <v>358.5</v>
      </c>
    </row>
    <row r="3194" spans="1:2">
      <c r="A3194" s="1">
        <v>41009</v>
      </c>
      <c r="B3194">
        <v>371</v>
      </c>
    </row>
    <row r="3195" spans="1:2">
      <c r="A3195" s="1">
        <v>41008</v>
      </c>
      <c r="B3195">
        <v>341.5</v>
      </c>
    </row>
    <row r="3196" spans="1:2">
      <c r="A3196" s="1">
        <v>41005</v>
      </c>
      <c r="B3196">
        <v>341.5</v>
      </c>
    </row>
    <row r="3197" spans="1:2">
      <c r="A3197" s="1">
        <v>41004</v>
      </c>
      <c r="B3197">
        <v>339.5</v>
      </c>
    </row>
    <row r="3198" spans="1:2">
      <c r="A3198" s="1">
        <v>41003</v>
      </c>
      <c r="B3198">
        <v>338.5</v>
      </c>
    </row>
    <row r="3199" spans="1:2">
      <c r="A3199" s="1">
        <v>41002</v>
      </c>
      <c r="B3199">
        <v>356</v>
      </c>
    </row>
    <row r="3200" spans="1:2">
      <c r="A3200" s="1">
        <v>41001</v>
      </c>
      <c r="B3200">
        <v>330.5</v>
      </c>
    </row>
    <row r="3201" spans="1:2">
      <c r="A3201" s="1">
        <v>40998</v>
      </c>
      <c r="B3201">
        <v>330.5</v>
      </c>
    </row>
    <row r="3202" spans="1:2">
      <c r="A3202" s="1">
        <v>40997</v>
      </c>
      <c r="B3202">
        <v>333</v>
      </c>
    </row>
    <row r="3203" spans="1:2">
      <c r="A3203" s="1">
        <v>40996</v>
      </c>
      <c r="B3203">
        <v>342</v>
      </c>
    </row>
    <row r="3204" spans="1:2">
      <c r="A3204" s="1">
        <v>40995</v>
      </c>
      <c r="B3204">
        <v>349</v>
      </c>
    </row>
    <row r="3205" spans="1:2">
      <c r="A3205" s="1">
        <v>40994</v>
      </c>
      <c r="B3205">
        <v>359</v>
      </c>
    </row>
    <row r="3206" spans="1:2">
      <c r="A3206" s="1">
        <v>40991</v>
      </c>
      <c r="B3206">
        <v>375</v>
      </c>
    </row>
    <row r="3207" spans="1:2">
      <c r="A3207" s="1">
        <v>40990</v>
      </c>
      <c r="B3207">
        <v>346</v>
      </c>
    </row>
    <row r="3208" spans="1:2">
      <c r="A3208" s="1">
        <v>40989</v>
      </c>
      <c r="B3208">
        <v>346.5</v>
      </c>
    </row>
    <row r="3209" spans="1:2">
      <c r="A3209" s="1">
        <v>40988</v>
      </c>
      <c r="B3209">
        <v>343.5</v>
      </c>
    </row>
    <row r="3210" spans="1:2">
      <c r="A3210" s="1">
        <v>40987</v>
      </c>
      <c r="B3210">
        <v>350.5</v>
      </c>
    </row>
    <row r="3211" spans="1:2">
      <c r="A3211" s="1">
        <v>40984</v>
      </c>
      <c r="B3211">
        <v>340.5</v>
      </c>
    </row>
    <row r="3212" spans="1:2">
      <c r="A3212" s="1">
        <v>40983</v>
      </c>
      <c r="B3212">
        <v>342</v>
      </c>
    </row>
    <row r="3213" spans="1:2">
      <c r="A3213" s="1">
        <v>40982</v>
      </c>
      <c r="B3213">
        <v>349</v>
      </c>
    </row>
    <row r="3214" spans="1:2">
      <c r="A3214" s="1">
        <v>40981</v>
      </c>
      <c r="B3214">
        <v>352.5</v>
      </c>
    </row>
    <row r="3215" spans="1:2">
      <c r="A3215" s="1">
        <v>40980</v>
      </c>
      <c r="B3215">
        <v>364.5</v>
      </c>
    </row>
    <row r="3216" spans="1:2">
      <c r="A3216" s="1">
        <v>40977</v>
      </c>
      <c r="B3216">
        <v>339.5</v>
      </c>
    </row>
    <row r="3217" spans="1:2">
      <c r="A3217" s="1">
        <v>40976</v>
      </c>
      <c r="B3217">
        <v>340.5</v>
      </c>
    </row>
    <row r="3218" spans="1:2">
      <c r="A3218" s="1">
        <v>40975</v>
      </c>
      <c r="B3218">
        <v>355</v>
      </c>
    </row>
    <row r="3219" spans="1:2">
      <c r="A3219" s="1">
        <v>40974</v>
      </c>
      <c r="B3219">
        <v>367.5</v>
      </c>
    </row>
    <row r="3220" spans="1:2">
      <c r="A3220" s="1">
        <v>40973</v>
      </c>
      <c r="B3220">
        <v>371</v>
      </c>
    </row>
    <row r="3221" spans="1:2">
      <c r="A3221" s="1">
        <v>40970</v>
      </c>
      <c r="B3221">
        <v>380.5</v>
      </c>
    </row>
    <row r="3222" spans="1:2">
      <c r="A3222" s="1">
        <v>40969</v>
      </c>
      <c r="B3222">
        <v>335</v>
      </c>
    </row>
    <row r="3223" spans="1:2">
      <c r="A3223" s="1">
        <v>40968</v>
      </c>
      <c r="B3223">
        <v>337</v>
      </c>
    </row>
    <row r="3224" spans="1:2">
      <c r="A3224" s="1">
        <v>40967</v>
      </c>
      <c r="B3224">
        <v>350</v>
      </c>
    </row>
    <row r="3225" spans="1:2">
      <c r="A3225" s="1">
        <v>40966</v>
      </c>
      <c r="B3225">
        <v>334.5</v>
      </c>
    </row>
    <row r="3226" spans="1:2">
      <c r="A3226" s="1">
        <v>40963</v>
      </c>
      <c r="B3226">
        <v>323</v>
      </c>
    </row>
    <row r="3227" spans="1:2">
      <c r="A3227" s="1">
        <v>40962</v>
      </c>
      <c r="B3227">
        <v>323</v>
      </c>
    </row>
    <row r="3228" spans="1:2">
      <c r="A3228" s="1">
        <v>40961</v>
      </c>
      <c r="B3228">
        <v>347.5</v>
      </c>
    </row>
    <row r="3229" spans="1:2">
      <c r="A3229" s="1">
        <v>40960</v>
      </c>
      <c r="B3229">
        <v>327.5</v>
      </c>
    </row>
    <row r="3230" spans="1:2">
      <c r="A3230" s="1">
        <v>40959</v>
      </c>
      <c r="B3230">
        <v>322.5</v>
      </c>
    </row>
    <row r="3231" spans="1:2">
      <c r="A3231" s="1">
        <v>40956</v>
      </c>
      <c r="B3231">
        <v>333.5</v>
      </c>
    </row>
    <row r="3232" spans="1:2">
      <c r="A3232" s="1">
        <v>40955</v>
      </c>
      <c r="B3232">
        <v>334</v>
      </c>
    </row>
    <row r="3233" spans="1:2">
      <c r="A3233" s="1">
        <v>40954</v>
      </c>
      <c r="B3233">
        <v>344</v>
      </c>
    </row>
    <row r="3234" spans="1:2">
      <c r="A3234" s="1">
        <v>40953</v>
      </c>
      <c r="B3234">
        <v>324.5</v>
      </c>
    </row>
    <row r="3235" spans="1:2">
      <c r="A3235" s="1">
        <v>40952</v>
      </c>
      <c r="B3235">
        <v>324.5</v>
      </c>
    </row>
    <row r="3236" spans="1:2">
      <c r="A3236" s="1">
        <v>40949</v>
      </c>
      <c r="B3236">
        <v>332</v>
      </c>
    </row>
    <row r="3237" spans="1:2">
      <c r="A3237" s="1">
        <v>40948</v>
      </c>
      <c r="B3237">
        <v>326</v>
      </c>
    </row>
    <row r="3238" spans="1:2">
      <c r="A3238" s="1">
        <v>40947</v>
      </c>
      <c r="B3238">
        <v>348</v>
      </c>
    </row>
    <row r="3239" spans="1:2">
      <c r="A3239" s="1">
        <v>40946</v>
      </c>
      <c r="B3239">
        <v>322.5</v>
      </c>
    </row>
    <row r="3240" spans="1:2">
      <c r="A3240" s="1">
        <v>40945</v>
      </c>
      <c r="B3240">
        <v>323</v>
      </c>
    </row>
    <row r="3241" spans="1:2">
      <c r="A3241" s="1">
        <v>40942</v>
      </c>
      <c r="B3241">
        <v>329</v>
      </c>
    </row>
    <row r="3242" spans="1:2">
      <c r="A3242" s="1">
        <v>40941</v>
      </c>
      <c r="B3242">
        <v>332.5</v>
      </c>
    </row>
    <row r="3243" spans="1:2">
      <c r="A3243" s="1">
        <v>40940</v>
      </c>
      <c r="B3243">
        <v>356.5</v>
      </c>
    </row>
    <row r="3244" spans="1:2">
      <c r="A3244" s="1">
        <v>40939</v>
      </c>
      <c r="B3244">
        <v>343.5</v>
      </c>
    </row>
    <row r="3245" spans="1:2">
      <c r="A3245" s="1">
        <v>40938</v>
      </c>
      <c r="B3245">
        <v>350</v>
      </c>
    </row>
    <row r="3246" spans="1:2">
      <c r="A3246" s="1">
        <v>40935</v>
      </c>
      <c r="B3246">
        <v>345.5</v>
      </c>
    </row>
    <row r="3247" spans="1:2">
      <c r="A3247" s="1">
        <v>40934</v>
      </c>
      <c r="B3247">
        <v>356.5</v>
      </c>
    </row>
    <row r="3248" spans="1:2">
      <c r="A3248" s="1">
        <v>40933</v>
      </c>
      <c r="B3248">
        <v>384.5</v>
      </c>
    </row>
    <row r="3249" spans="1:2">
      <c r="A3249" s="1">
        <v>40865</v>
      </c>
      <c r="B3249">
        <v>330.5</v>
      </c>
    </row>
    <row r="3250" spans="1:2">
      <c r="A3250" s="1">
        <v>40864</v>
      </c>
      <c r="B3250">
        <v>330.5</v>
      </c>
    </row>
    <row r="3251" spans="1:2">
      <c r="A3251" s="1">
        <v>40863</v>
      </c>
      <c r="B3251">
        <v>330.5</v>
      </c>
    </row>
    <row r="3252" spans="1:2">
      <c r="A3252" s="1">
        <v>40862</v>
      </c>
      <c r="B3252">
        <v>330.5</v>
      </c>
    </row>
    <row r="3253" spans="1:2">
      <c r="A3253" s="1">
        <v>40861</v>
      </c>
      <c r="B3253">
        <v>330.5</v>
      </c>
    </row>
    <row r="3254" spans="1:2">
      <c r="A3254" s="1">
        <v>40858</v>
      </c>
      <c r="B3254">
        <v>330.5</v>
      </c>
    </row>
    <row r="3255" spans="1:2">
      <c r="A3255" s="1">
        <v>40857</v>
      </c>
      <c r="B3255">
        <v>330.5</v>
      </c>
    </row>
    <row r="3256" spans="1:2">
      <c r="A3256" s="1">
        <v>40856</v>
      </c>
      <c r="B3256">
        <v>330.5</v>
      </c>
    </row>
    <row r="3257" spans="1:2">
      <c r="A3257" s="1">
        <v>40855</v>
      </c>
      <c r="B3257">
        <v>330.5</v>
      </c>
    </row>
    <row r="3258" spans="1:2">
      <c r="A3258" s="1">
        <v>40854</v>
      </c>
      <c r="B3258">
        <v>330.5</v>
      </c>
    </row>
    <row r="3259" spans="1:2">
      <c r="A3259" s="1">
        <v>40851</v>
      </c>
      <c r="B3259">
        <v>330.5</v>
      </c>
    </row>
    <row r="3260" spans="1:2">
      <c r="A3260" s="1">
        <v>40850</v>
      </c>
      <c r="B3260">
        <v>330.5</v>
      </c>
    </row>
    <row r="3261" spans="1:2">
      <c r="A3261" s="1">
        <v>40849</v>
      </c>
      <c r="B3261">
        <v>330.5</v>
      </c>
    </row>
    <row r="3262" spans="1:2">
      <c r="A3262" s="1">
        <v>40848</v>
      </c>
      <c r="B3262">
        <v>330.5</v>
      </c>
    </row>
    <row r="3263" spans="1:2">
      <c r="A3263" s="1">
        <v>40847</v>
      </c>
      <c r="B3263">
        <v>330.5</v>
      </c>
    </row>
    <row r="3264" spans="1:2">
      <c r="A3264" s="1">
        <v>40844</v>
      </c>
      <c r="B3264">
        <v>330.5</v>
      </c>
    </row>
    <row r="3265" spans="1:2">
      <c r="A3265" s="1">
        <v>40843</v>
      </c>
      <c r="B3265">
        <v>330.5</v>
      </c>
    </row>
    <row r="3266" spans="1:2">
      <c r="A3266" s="1">
        <v>40842</v>
      </c>
      <c r="B3266">
        <v>330.5</v>
      </c>
    </row>
    <row r="3267" spans="1:2">
      <c r="A3267" s="1">
        <v>40841</v>
      </c>
      <c r="B3267">
        <v>330.5</v>
      </c>
    </row>
    <row r="3268" spans="1:2">
      <c r="A3268" s="1">
        <v>40840</v>
      </c>
      <c r="B3268">
        <v>330.5</v>
      </c>
    </row>
    <row r="3269" spans="1:2">
      <c r="A3269" s="1">
        <v>40837</v>
      </c>
      <c r="B3269">
        <v>330.5</v>
      </c>
    </row>
    <row r="3270" spans="1:2">
      <c r="A3270" s="1">
        <v>40836</v>
      </c>
      <c r="B3270">
        <v>330.5</v>
      </c>
    </row>
    <row r="3271" spans="1:2">
      <c r="A3271" s="1">
        <v>40835</v>
      </c>
      <c r="B3271">
        <v>330.5</v>
      </c>
    </row>
    <row r="3272" spans="1:2">
      <c r="A3272" s="1">
        <v>40834</v>
      </c>
      <c r="B3272">
        <v>330.5</v>
      </c>
    </row>
    <row r="3273" spans="1:2">
      <c r="A3273" s="1">
        <v>40833</v>
      </c>
      <c r="B3273">
        <v>330.5</v>
      </c>
    </row>
    <row r="3274" spans="1:2">
      <c r="A3274" s="1">
        <v>40830</v>
      </c>
      <c r="B3274">
        <v>330.5</v>
      </c>
    </row>
    <row r="3275" spans="1:2">
      <c r="A3275" s="1">
        <v>40829</v>
      </c>
      <c r="B3275">
        <v>330.5</v>
      </c>
    </row>
    <row r="3276" spans="1:2">
      <c r="A3276" s="1">
        <v>40828</v>
      </c>
      <c r="B3276">
        <v>330.5</v>
      </c>
    </row>
    <row r="3277" spans="1:2">
      <c r="A3277" s="1">
        <v>40827</v>
      </c>
      <c r="B3277">
        <v>330.5</v>
      </c>
    </row>
    <row r="3278" spans="1:2">
      <c r="A3278" s="1">
        <v>40826</v>
      </c>
      <c r="B3278">
        <v>330.5</v>
      </c>
    </row>
    <row r="3279" spans="1:2">
      <c r="A3279" s="1">
        <v>40823</v>
      </c>
      <c r="B3279">
        <v>330.5</v>
      </c>
    </row>
    <row r="3280" spans="1:2">
      <c r="A3280" s="1">
        <v>40822</v>
      </c>
      <c r="B3280">
        <v>330.5</v>
      </c>
    </row>
    <row r="3281" spans="1:2">
      <c r="A3281" s="1">
        <v>40821</v>
      </c>
      <c r="B3281">
        <v>330.5</v>
      </c>
    </row>
    <row r="3282" spans="1:2">
      <c r="A3282" s="1">
        <v>40820</v>
      </c>
      <c r="B3282">
        <v>330.5</v>
      </c>
    </row>
    <row r="3283" spans="1:2">
      <c r="A3283" s="1">
        <v>40819</v>
      </c>
      <c r="B3283">
        <v>330.5</v>
      </c>
    </row>
    <row r="3284" spans="1:2">
      <c r="A3284" s="1">
        <v>40816</v>
      </c>
      <c r="B3284">
        <v>330.5</v>
      </c>
    </row>
    <row r="3285" spans="1:2">
      <c r="A3285" s="1">
        <v>40815</v>
      </c>
      <c r="B3285">
        <v>330.5</v>
      </c>
    </row>
    <row r="3286" spans="1:2">
      <c r="A3286" s="1">
        <v>40814</v>
      </c>
      <c r="B3286">
        <v>330.5</v>
      </c>
    </row>
    <row r="3287" spans="1:2">
      <c r="A3287" s="1">
        <v>40813</v>
      </c>
      <c r="B3287">
        <v>330.5</v>
      </c>
    </row>
    <row r="3288" spans="1:2">
      <c r="A3288" s="1">
        <v>40812</v>
      </c>
      <c r="B3288">
        <v>330.5</v>
      </c>
    </row>
    <row r="3289" spans="1:2">
      <c r="A3289" s="1">
        <v>40809</v>
      </c>
      <c r="B3289">
        <v>330.5</v>
      </c>
    </row>
    <row r="3290" spans="1:2">
      <c r="A3290" s="1">
        <v>40808</v>
      </c>
      <c r="B3290">
        <v>330.5</v>
      </c>
    </row>
    <row r="3291" spans="1:2">
      <c r="A3291" s="1">
        <v>40807</v>
      </c>
      <c r="B3291">
        <v>330.5</v>
      </c>
    </row>
    <row r="3292" spans="1:2">
      <c r="A3292" s="1">
        <v>40806</v>
      </c>
      <c r="B3292">
        <v>330.5</v>
      </c>
    </row>
    <row r="3293" spans="1:2">
      <c r="A3293" s="1">
        <v>40805</v>
      </c>
      <c r="B3293">
        <v>330.5</v>
      </c>
    </row>
    <row r="3294" spans="1:2">
      <c r="A3294" s="1">
        <v>40802</v>
      </c>
      <c r="B3294">
        <v>330.5</v>
      </c>
    </row>
    <row r="3295" spans="1:2">
      <c r="A3295" s="1">
        <v>40801</v>
      </c>
      <c r="B3295">
        <v>330.5</v>
      </c>
    </row>
    <row r="3296" spans="1:2">
      <c r="A3296" s="1">
        <v>40800</v>
      </c>
      <c r="B3296">
        <v>330.5</v>
      </c>
    </row>
    <row r="3297" spans="1:2">
      <c r="A3297" s="1">
        <v>40799</v>
      </c>
      <c r="B3297">
        <v>330.5</v>
      </c>
    </row>
    <row r="3298" spans="1:2">
      <c r="A3298" s="1">
        <v>40798</v>
      </c>
      <c r="B3298">
        <v>330.5</v>
      </c>
    </row>
    <row r="3299" spans="1:2">
      <c r="A3299" s="1">
        <v>40795</v>
      </c>
      <c r="B3299">
        <v>330.5</v>
      </c>
    </row>
    <row r="3300" spans="1:2">
      <c r="A3300" s="1">
        <v>40794</v>
      </c>
      <c r="B3300">
        <v>330.5</v>
      </c>
    </row>
    <row r="3301" spans="1:2">
      <c r="A3301" s="1">
        <v>40793</v>
      </c>
      <c r="B3301">
        <v>330.5</v>
      </c>
    </row>
    <row r="3302" spans="1:2">
      <c r="A3302" s="1">
        <v>40792</v>
      </c>
      <c r="B3302">
        <v>330.5</v>
      </c>
    </row>
    <row r="3303" spans="1:2">
      <c r="A3303" s="1">
        <v>40791</v>
      </c>
      <c r="B3303">
        <v>330.5</v>
      </c>
    </row>
    <row r="3304" spans="1:2">
      <c r="A3304" s="1">
        <v>40788</v>
      </c>
      <c r="B3304">
        <v>330.5</v>
      </c>
    </row>
    <row r="3305" spans="1:2">
      <c r="A3305" s="1">
        <v>40787</v>
      </c>
      <c r="B3305">
        <v>330.5</v>
      </c>
    </row>
    <row r="3306" spans="1:2">
      <c r="A3306" s="1">
        <v>40786</v>
      </c>
      <c r="B3306">
        <v>330.5</v>
      </c>
    </row>
    <row r="3307" spans="1:2">
      <c r="A3307" s="1">
        <v>40785</v>
      </c>
      <c r="B3307">
        <v>330.5</v>
      </c>
    </row>
    <row r="3308" spans="1:2">
      <c r="A3308" s="1">
        <v>40784</v>
      </c>
      <c r="B3308">
        <v>330.5</v>
      </c>
    </row>
    <row r="3309" spans="1:2">
      <c r="A3309" s="1">
        <v>40781</v>
      </c>
      <c r="B3309">
        <v>330.5</v>
      </c>
    </row>
    <row r="3310" spans="1:2">
      <c r="A3310" s="1">
        <v>40780</v>
      </c>
      <c r="B3310">
        <v>330.5</v>
      </c>
    </row>
    <row r="3311" spans="1:2">
      <c r="A3311" s="1">
        <v>40779</v>
      </c>
      <c r="B3311">
        <v>330.5</v>
      </c>
    </row>
    <row r="3312" spans="1:2">
      <c r="A3312" s="1">
        <v>40778</v>
      </c>
      <c r="B3312">
        <v>330.5</v>
      </c>
    </row>
    <row r="3313" spans="1:2">
      <c r="A3313" s="1">
        <v>40777</v>
      </c>
      <c r="B3313">
        <v>330.5</v>
      </c>
    </row>
    <row r="3314" spans="1:2">
      <c r="A3314" s="1">
        <v>40774</v>
      </c>
      <c r="B3314">
        <v>330.5</v>
      </c>
    </row>
    <row r="3315" spans="1:2">
      <c r="A3315" s="1">
        <v>40773</v>
      </c>
      <c r="B3315">
        <v>330.5</v>
      </c>
    </row>
    <row r="3316" spans="1:2">
      <c r="A3316" s="1">
        <v>40772</v>
      </c>
      <c r="B3316">
        <v>330.5</v>
      </c>
    </row>
    <row r="3317" spans="1:2">
      <c r="A3317" s="1">
        <v>40771</v>
      </c>
      <c r="B3317">
        <v>330.5</v>
      </c>
    </row>
    <row r="3318" spans="1:2">
      <c r="A3318" s="1">
        <v>40770</v>
      </c>
      <c r="B3318">
        <v>330.5</v>
      </c>
    </row>
    <row r="3319" spans="1:2">
      <c r="A3319" s="1">
        <v>40767</v>
      </c>
      <c r="B3319">
        <v>330.5</v>
      </c>
    </row>
    <row r="3320" spans="1:2">
      <c r="A3320" s="1">
        <v>40766</v>
      </c>
      <c r="B3320">
        <v>330.5</v>
      </c>
    </row>
    <row r="3321" spans="1:2">
      <c r="A3321" s="1">
        <v>40765</v>
      </c>
      <c r="B3321">
        <v>330.5</v>
      </c>
    </row>
    <row r="3322" spans="1:2">
      <c r="A3322" s="1">
        <v>40764</v>
      </c>
      <c r="B3322">
        <v>330.5</v>
      </c>
    </row>
    <row r="3323" spans="1:2">
      <c r="A3323" s="1">
        <v>40763</v>
      </c>
      <c r="B3323">
        <v>330.5</v>
      </c>
    </row>
    <row r="3324" spans="1:2">
      <c r="A3324" s="1">
        <v>40760</v>
      </c>
      <c r="B3324">
        <v>330.5</v>
      </c>
    </row>
    <row r="3325" spans="1:2">
      <c r="A3325" s="1">
        <v>40759</v>
      </c>
      <c r="B3325">
        <v>330.5</v>
      </c>
    </row>
    <row r="3326" spans="1:2">
      <c r="A3326" s="1">
        <v>40758</v>
      </c>
      <c r="B3326">
        <v>330.5</v>
      </c>
    </row>
    <row r="3327" spans="1:2">
      <c r="A3327" s="1">
        <v>40757</v>
      </c>
      <c r="B3327">
        <v>330.5</v>
      </c>
    </row>
    <row r="3328" spans="1:2">
      <c r="A3328" s="1">
        <v>40756</v>
      </c>
      <c r="B3328">
        <v>330.5</v>
      </c>
    </row>
    <row r="3329" spans="1:2">
      <c r="A3329" s="1">
        <v>40753</v>
      </c>
      <c r="B3329">
        <v>330.5</v>
      </c>
    </row>
    <row r="3330" spans="1:2">
      <c r="A3330" s="1">
        <v>40752</v>
      </c>
      <c r="B3330">
        <v>330.5</v>
      </c>
    </row>
    <row r="3331" spans="1:2">
      <c r="A3331" s="1">
        <v>40751</v>
      </c>
      <c r="B3331">
        <v>330.5</v>
      </c>
    </row>
    <row r="3332" spans="1:2">
      <c r="A3332" s="1">
        <v>40750</v>
      </c>
      <c r="B3332">
        <v>330.5</v>
      </c>
    </row>
    <row r="3333" spans="1:2">
      <c r="A3333" s="1">
        <v>40749</v>
      </c>
      <c r="B3333">
        <v>330.5</v>
      </c>
    </row>
    <row r="3334" spans="1:2">
      <c r="A3334" s="1">
        <v>40746</v>
      </c>
      <c r="B3334">
        <v>310.5</v>
      </c>
    </row>
    <row r="3335" spans="1:2">
      <c r="A3335" s="1">
        <v>40745</v>
      </c>
      <c r="B3335">
        <v>311.5</v>
      </c>
    </row>
    <row r="3336" spans="1:2">
      <c r="A3336" s="1">
        <v>40744</v>
      </c>
      <c r="B3336">
        <v>312.75</v>
      </c>
    </row>
    <row r="3337" spans="1:2">
      <c r="A3337" s="1">
        <v>40743</v>
      </c>
      <c r="B3337">
        <v>324.5</v>
      </c>
    </row>
    <row r="3338" spans="1:2">
      <c r="A3338" s="1">
        <v>40742</v>
      </c>
      <c r="B3338">
        <v>337.5</v>
      </c>
    </row>
    <row r="3339" spans="1:2">
      <c r="A3339" s="1">
        <v>40739</v>
      </c>
      <c r="B3339">
        <v>309.5</v>
      </c>
    </row>
    <row r="3340" spans="1:2">
      <c r="A3340" s="1">
        <v>40738</v>
      </c>
      <c r="B3340">
        <v>306.5</v>
      </c>
    </row>
    <row r="3341" spans="1:2">
      <c r="A3341" s="1">
        <v>40737</v>
      </c>
      <c r="B3341">
        <v>306.5</v>
      </c>
    </row>
    <row r="3342" spans="1:2">
      <c r="A3342" s="1">
        <v>40736</v>
      </c>
      <c r="B3342">
        <v>318.5</v>
      </c>
    </row>
    <row r="3343" spans="1:2">
      <c r="A3343" s="1">
        <v>40735</v>
      </c>
      <c r="B3343">
        <v>324.5</v>
      </c>
    </row>
    <row r="3344" spans="1:2">
      <c r="A3344" s="1">
        <v>40732</v>
      </c>
      <c r="B3344">
        <v>299.5</v>
      </c>
    </row>
    <row r="3345" spans="1:2">
      <c r="A3345" s="1">
        <v>40731</v>
      </c>
      <c r="B3345">
        <v>298.5</v>
      </c>
    </row>
    <row r="3346" spans="1:2">
      <c r="A3346" s="1">
        <v>40730</v>
      </c>
      <c r="B3346">
        <v>302</v>
      </c>
    </row>
    <row r="3347" spans="1:2">
      <c r="A3347" s="1">
        <v>40729</v>
      </c>
      <c r="B3347">
        <v>311</v>
      </c>
    </row>
    <row r="3348" spans="1:2">
      <c r="A3348" s="1">
        <v>40728</v>
      </c>
      <c r="B3348">
        <v>316</v>
      </c>
    </row>
    <row r="3349" spans="1:2">
      <c r="A3349" s="1">
        <v>40725</v>
      </c>
      <c r="B3349">
        <v>298.5</v>
      </c>
    </row>
    <row r="3350" spans="1:2">
      <c r="A3350" s="1">
        <v>40724</v>
      </c>
      <c r="B3350">
        <v>300.5</v>
      </c>
    </row>
    <row r="3351" spans="1:2">
      <c r="A3351" s="1">
        <v>40723</v>
      </c>
      <c r="B3351">
        <v>305</v>
      </c>
    </row>
    <row r="3352" spans="1:2">
      <c r="A3352" s="1">
        <v>40722</v>
      </c>
      <c r="B3352">
        <v>285.5</v>
      </c>
    </row>
    <row r="3353" spans="1:2">
      <c r="A3353" s="1">
        <v>40721</v>
      </c>
      <c r="B3353">
        <v>295.5</v>
      </c>
    </row>
    <row r="3354" spans="1:2">
      <c r="A3354" s="1">
        <v>40718</v>
      </c>
      <c r="B3354">
        <v>292.5</v>
      </c>
    </row>
    <row r="3355" spans="1:2">
      <c r="A3355" s="1">
        <v>40717</v>
      </c>
      <c r="B3355">
        <v>294.5</v>
      </c>
    </row>
    <row r="3356" spans="1:2">
      <c r="A3356" s="1">
        <v>40716</v>
      </c>
      <c r="B3356">
        <v>301.5</v>
      </c>
    </row>
    <row r="3357" spans="1:2">
      <c r="A3357" s="1">
        <v>40715</v>
      </c>
      <c r="B3357">
        <v>315.5</v>
      </c>
    </row>
    <row r="3358" spans="1:2">
      <c r="A3358" s="1">
        <v>40714</v>
      </c>
      <c r="B3358">
        <v>297.5</v>
      </c>
    </row>
    <row r="3359" spans="1:2">
      <c r="A3359" s="1">
        <v>40711</v>
      </c>
      <c r="B3359">
        <v>296.5</v>
      </c>
    </row>
    <row r="3360" spans="1:2">
      <c r="A3360" s="1">
        <v>40710</v>
      </c>
      <c r="B3360">
        <v>302</v>
      </c>
    </row>
    <row r="3361" spans="1:2">
      <c r="A3361" s="1">
        <v>40709</v>
      </c>
      <c r="B3361">
        <v>299</v>
      </c>
    </row>
    <row r="3362" spans="1:2">
      <c r="A3362" s="1">
        <v>40708</v>
      </c>
      <c r="B3362">
        <v>306</v>
      </c>
    </row>
    <row r="3363" spans="1:2">
      <c r="A3363" s="1">
        <v>40707</v>
      </c>
      <c r="B3363">
        <v>298</v>
      </c>
    </row>
    <row r="3364" spans="1:2">
      <c r="A3364" s="1">
        <v>40704</v>
      </c>
      <c r="B3364">
        <v>295.5</v>
      </c>
    </row>
    <row r="3365" spans="1:2">
      <c r="A3365" s="1">
        <v>40703</v>
      </c>
      <c r="B3365">
        <v>292</v>
      </c>
    </row>
    <row r="3366" spans="1:2">
      <c r="A3366" s="1">
        <v>40702</v>
      </c>
      <c r="B3366">
        <v>301.5</v>
      </c>
    </row>
    <row r="3367" spans="1:2">
      <c r="A3367" s="1">
        <v>40701</v>
      </c>
      <c r="B3367">
        <v>307.5</v>
      </c>
    </row>
    <row r="3368" spans="1:2">
      <c r="A3368" s="1">
        <v>40700</v>
      </c>
      <c r="B3368">
        <v>291.5</v>
      </c>
    </row>
    <row r="3369" spans="1:2">
      <c r="A3369" s="1">
        <v>40697</v>
      </c>
      <c r="B3369">
        <v>293.5</v>
      </c>
    </row>
    <row r="3370" spans="1:2">
      <c r="A3370" s="1">
        <v>40696</v>
      </c>
      <c r="B3370">
        <v>297.5</v>
      </c>
    </row>
    <row r="3371" spans="1:2">
      <c r="A3371" s="1">
        <v>40695</v>
      </c>
      <c r="B3371">
        <v>317.5</v>
      </c>
    </row>
    <row r="3372" spans="1:2">
      <c r="A3372" s="1">
        <v>40694</v>
      </c>
      <c r="B3372">
        <v>328</v>
      </c>
    </row>
    <row r="3373" spans="1:2">
      <c r="A3373" s="1">
        <v>40693</v>
      </c>
      <c r="B3373">
        <v>302</v>
      </c>
    </row>
    <row r="3374" spans="1:2">
      <c r="A3374" s="1">
        <v>40690</v>
      </c>
      <c r="B3374">
        <v>302</v>
      </c>
    </row>
    <row r="3375" spans="1:2">
      <c r="A3375" s="1">
        <v>40689</v>
      </c>
      <c r="B3375">
        <v>307.5</v>
      </c>
    </row>
    <row r="3376" spans="1:2">
      <c r="A3376" s="1">
        <v>40688</v>
      </c>
      <c r="B3376">
        <v>319.5</v>
      </c>
    </row>
    <row r="3377" spans="1:2">
      <c r="A3377" s="1">
        <v>40687</v>
      </c>
      <c r="B3377">
        <v>322.5</v>
      </c>
    </row>
    <row r="3378" spans="1:2">
      <c r="A3378" s="1">
        <v>40686</v>
      </c>
      <c r="B3378">
        <v>333.5</v>
      </c>
    </row>
    <row r="3379" spans="1:2">
      <c r="A3379" s="1">
        <v>40683</v>
      </c>
      <c r="B3379">
        <v>310.5</v>
      </c>
    </row>
    <row r="3380" spans="1:2">
      <c r="A3380" s="1">
        <v>40682</v>
      </c>
      <c r="B3380">
        <v>311.5</v>
      </c>
    </row>
    <row r="3381" spans="1:2">
      <c r="A3381" s="1">
        <v>40681</v>
      </c>
      <c r="B3381">
        <v>314</v>
      </c>
    </row>
    <row r="3382" spans="1:2">
      <c r="A3382" s="1">
        <v>40680</v>
      </c>
      <c r="B3382">
        <v>316</v>
      </c>
    </row>
    <row r="3383" spans="1:2">
      <c r="A3383" s="1">
        <v>40679</v>
      </c>
      <c r="B3383">
        <v>323.5</v>
      </c>
    </row>
    <row r="3384" spans="1:2">
      <c r="A3384" s="1">
        <v>40676</v>
      </c>
      <c r="B3384">
        <v>315.5</v>
      </c>
    </row>
    <row r="3385" spans="1:2">
      <c r="A3385" s="1">
        <v>40675</v>
      </c>
      <c r="B3385">
        <v>322</v>
      </c>
    </row>
    <row r="3386" spans="1:2">
      <c r="A3386" s="1">
        <v>40674</v>
      </c>
      <c r="B3386">
        <v>304</v>
      </c>
    </row>
    <row r="3387" spans="1:2">
      <c r="A3387" s="1">
        <v>40673</v>
      </c>
      <c r="B3387">
        <v>305</v>
      </c>
    </row>
    <row r="3388" spans="1:2">
      <c r="A3388" s="1">
        <v>40672</v>
      </c>
      <c r="B3388">
        <v>303</v>
      </c>
    </row>
    <row r="3389" spans="1:2">
      <c r="A3389" s="1">
        <v>40669</v>
      </c>
      <c r="B3389">
        <v>284.5</v>
      </c>
    </row>
    <row r="3390" spans="1:2">
      <c r="A3390" s="1">
        <v>40668</v>
      </c>
      <c r="B3390">
        <v>291</v>
      </c>
    </row>
    <row r="3391" spans="1:2">
      <c r="A3391" s="1">
        <v>40667</v>
      </c>
      <c r="B3391">
        <v>282.5</v>
      </c>
    </row>
    <row r="3392" spans="1:2">
      <c r="A3392" s="1">
        <v>40666</v>
      </c>
      <c r="B3392">
        <v>293</v>
      </c>
    </row>
    <row r="3393" spans="1:2">
      <c r="A3393" s="1">
        <v>40662</v>
      </c>
      <c r="B3393">
        <v>301.5</v>
      </c>
    </row>
    <row r="3394" spans="1:2">
      <c r="A3394" s="1">
        <v>40661</v>
      </c>
      <c r="B3394">
        <v>283.5</v>
      </c>
    </row>
    <row r="3395" spans="1:2">
      <c r="A3395" s="1">
        <v>40660</v>
      </c>
      <c r="B3395">
        <v>296</v>
      </c>
    </row>
    <row r="3396" spans="1:2">
      <c r="A3396" s="1">
        <v>40659</v>
      </c>
      <c r="B3396">
        <v>299.5</v>
      </c>
    </row>
    <row r="3397" spans="1:2">
      <c r="A3397" s="1">
        <v>40654</v>
      </c>
      <c r="B3397">
        <v>312</v>
      </c>
    </row>
    <row r="3398" spans="1:2">
      <c r="A3398" s="1">
        <v>40653</v>
      </c>
      <c r="B3398">
        <v>290.5</v>
      </c>
    </row>
    <row r="3399" spans="1:2">
      <c r="A3399" s="1">
        <v>40652</v>
      </c>
      <c r="B3399">
        <v>315.5</v>
      </c>
    </row>
    <row r="3400" spans="1:2">
      <c r="A3400" s="1">
        <v>40651</v>
      </c>
      <c r="B3400">
        <v>293</v>
      </c>
    </row>
    <row r="3401" spans="1:2">
      <c r="A3401" s="1">
        <v>40648</v>
      </c>
      <c r="B3401">
        <v>289</v>
      </c>
    </row>
    <row r="3402" spans="1:2">
      <c r="A3402" s="1">
        <v>40647</v>
      </c>
      <c r="B3402">
        <v>300.5</v>
      </c>
    </row>
    <row r="3403" spans="1:2">
      <c r="A3403" s="1">
        <v>40646</v>
      </c>
      <c r="B3403">
        <v>300.5</v>
      </c>
    </row>
    <row r="3404" spans="1:2">
      <c r="A3404" s="1">
        <v>40645</v>
      </c>
      <c r="B3404">
        <v>306</v>
      </c>
    </row>
    <row r="3405" spans="1:2">
      <c r="A3405" s="1">
        <v>40644</v>
      </c>
      <c r="B3405">
        <v>283</v>
      </c>
    </row>
    <row r="3406" spans="1:2">
      <c r="A3406" s="1">
        <v>40641</v>
      </c>
      <c r="B3406">
        <v>282.5</v>
      </c>
    </row>
    <row r="3407" spans="1:2">
      <c r="A3407" s="1">
        <v>40640</v>
      </c>
      <c r="B3407">
        <v>284.5</v>
      </c>
    </row>
    <row r="3408" spans="1:2">
      <c r="A3408" s="1">
        <v>40639</v>
      </c>
      <c r="B3408">
        <v>294.5</v>
      </c>
    </row>
    <row r="3409" spans="1:2">
      <c r="A3409" s="1">
        <v>40638</v>
      </c>
      <c r="B3409">
        <v>305</v>
      </c>
    </row>
    <row r="3410" spans="1:2">
      <c r="A3410" s="1">
        <v>40637</v>
      </c>
      <c r="B3410">
        <v>283.5</v>
      </c>
    </row>
    <row r="3411" spans="1:2">
      <c r="A3411" s="1">
        <v>40634</v>
      </c>
      <c r="B3411">
        <v>285</v>
      </c>
    </row>
    <row r="3412" spans="1:2">
      <c r="A3412" s="1">
        <v>40633</v>
      </c>
      <c r="B3412">
        <v>289</v>
      </c>
    </row>
    <row r="3413" spans="1:2">
      <c r="A3413" s="1">
        <v>40632</v>
      </c>
      <c r="B3413">
        <v>310</v>
      </c>
    </row>
    <row r="3414" spans="1:2">
      <c r="A3414" s="1">
        <v>40631</v>
      </c>
      <c r="B3414">
        <v>285</v>
      </c>
    </row>
    <row r="3415" spans="1:2">
      <c r="A3415" s="1">
        <v>40630</v>
      </c>
      <c r="B3415">
        <v>294.5</v>
      </c>
    </row>
    <row r="3416" spans="1:2">
      <c r="A3416" s="1">
        <v>40627</v>
      </c>
      <c r="B3416">
        <v>304</v>
      </c>
    </row>
    <row r="3417" spans="1:2">
      <c r="A3417" s="1">
        <v>40626</v>
      </c>
      <c r="B3417">
        <v>305</v>
      </c>
    </row>
    <row r="3418" spans="1:2">
      <c r="A3418" s="1">
        <v>40625</v>
      </c>
      <c r="B3418">
        <v>317</v>
      </c>
    </row>
    <row r="3419" spans="1:2">
      <c r="A3419" s="1">
        <v>40624</v>
      </c>
      <c r="B3419">
        <v>327.5</v>
      </c>
    </row>
    <row r="3420" spans="1:2">
      <c r="A3420" s="1">
        <v>40623</v>
      </c>
      <c r="B3420">
        <v>340</v>
      </c>
    </row>
    <row r="3421" spans="1:2">
      <c r="A3421" s="1">
        <v>40620</v>
      </c>
      <c r="B3421">
        <v>340</v>
      </c>
    </row>
    <row r="3422" spans="1:2">
      <c r="A3422" s="1">
        <v>40619</v>
      </c>
      <c r="B3422">
        <v>360.5</v>
      </c>
    </row>
    <row r="3423" spans="1:2">
      <c r="A3423" s="1">
        <v>40618</v>
      </c>
      <c r="B3423">
        <v>320.5</v>
      </c>
    </row>
    <row r="3424" spans="1:2">
      <c r="A3424" s="1">
        <v>40617</v>
      </c>
      <c r="B3424">
        <v>327.5</v>
      </c>
    </row>
    <row r="3425" spans="1:2">
      <c r="A3425" s="1">
        <v>40616</v>
      </c>
      <c r="B3425">
        <v>337</v>
      </c>
    </row>
    <row r="3426" spans="1:2">
      <c r="A3426" s="1">
        <v>40613</v>
      </c>
      <c r="B3426">
        <v>318.5</v>
      </c>
    </row>
    <row r="3427" spans="1:2">
      <c r="A3427" s="1">
        <v>40612</v>
      </c>
      <c r="B3427">
        <v>318.5</v>
      </c>
    </row>
    <row r="3428" spans="1:2">
      <c r="A3428" s="1">
        <v>40611</v>
      </c>
      <c r="B3428">
        <v>316.5</v>
      </c>
    </row>
    <row r="3429" spans="1:2">
      <c r="A3429" s="1">
        <v>40610</v>
      </c>
      <c r="B3429">
        <v>328.5</v>
      </c>
    </row>
    <row r="3430" spans="1:2">
      <c r="A3430" s="1">
        <v>40609</v>
      </c>
      <c r="B3430">
        <v>337.5</v>
      </c>
    </row>
    <row r="3431" spans="1:2">
      <c r="A3431" s="1">
        <v>40606</v>
      </c>
      <c r="B3431">
        <v>318</v>
      </c>
    </row>
    <row r="3432" spans="1:2">
      <c r="A3432" s="1">
        <v>40605</v>
      </c>
      <c r="B3432">
        <v>316.5</v>
      </c>
    </row>
    <row r="3433" spans="1:2">
      <c r="A3433" s="1">
        <v>40604</v>
      </c>
      <c r="B3433">
        <v>316.5</v>
      </c>
    </row>
    <row r="3434" spans="1:2">
      <c r="A3434" s="1">
        <v>40603</v>
      </c>
      <c r="B3434">
        <v>329.5</v>
      </c>
    </row>
    <row r="3435" spans="1:2">
      <c r="A3435" s="1">
        <v>40602</v>
      </c>
      <c r="B3435">
        <v>341</v>
      </c>
    </row>
    <row r="3436" spans="1:2">
      <c r="A3436" s="1">
        <v>40599</v>
      </c>
      <c r="B3436">
        <v>322.5</v>
      </c>
    </row>
    <row r="3437" spans="1:2">
      <c r="A3437" s="1">
        <v>40598</v>
      </c>
      <c r="B3437">
        <v>326.5</v>
      </c>
    </row>
    <row r="3438" spans="1:2">
      <c r="A3438" s="1">
        <v>40597</v>
      </c>
      <c r="B3438">
        <v>297</v>
      </c>
    </row>
    <row r="3439" spans="1:2">
      <c r="A3439" s="1">
        <v>40596</v>
      </c>
      <c r="B3439">
        <v>296.5</v>
      </c>
    </row>
    <row r="3440" spans="1:2">
      <c r="A3440" s="1">
        <v>40595</v>
      </c>
      <c r="B3440">
        <v>297</v>
      </c>
    </row>
    <row r="3441" spans="1:2">
      <c r="A3441" s="1">
        <v>40592</v>
      </c>
      <c r="B3441">
        <v>295</v>
      </c>
    </row>
    <row r="3442" spans="1:2">
      <c r="A3442" s="1">
        <v>40591</v>
      </c>
      <c r="B3442">
        <v>297.5</v>
      </c>
    </row>
    <row r="3443" spans="1:2">
      <c r="A3443" s="1">
        <v>40590</v>
      </c>
      <c r="B3443">
        <v>301</v>
      </c>
    </row>
    <row r="3444" spans="1:2">
      <c r="A3444" s="1">
        <v>40589</v>
      </c>
      <c r="B3444">
        <v>306.5</v>
      </c>
    </row>
    <row r="3445" spans="1:2">
      <c r="A3445" s="1">
        <v>40588</v>
      </c>
      <c r="B3445">
        <v>309</v>
      </c>
    </row>
    <row r="3446" spans="1:2">
      <c r="A3446" s="1">
        <v>40585</v>
      </c>
      <c r="B3446">
        <v>309</v>
      </c>
    </row>
    <row r="3447" spans="1:2">
      <c r="A3447" s="1">
        <v>40584</v>
      </c>
      <c r="B3447">
        <v>308</v>
      </c>
    </row>
    <row r="3448" spans="1:2">
      <c r="A3448" s="1">
        <v>40583</v>
      </c>
      <c r="B3448">
        <v>302.5</v>
      </c>
    </row>
    <row r="3449" spans="1:2">
      <c r="A3449" s="1">
        <v>40582</v>
      </c>
      <c r="B3449">
        <v>298.5</v>
      </c>
    </row>
    <row r="3450" spans="1:2">
      <c r="A3450" s="1">
        <v>40581</v>
      </c>
      <c r="B3450">
        <v>302.5</v>
      </c>
    </row>
    <row r="3451" spans="1:2">
      <c r="A3451" s="1">
        <v>40578</v>
      </c>
      <c r="B3451">
        <v>309</v>
      </c>
    </row>
    <row r="3452" spans="1:2">
      <c r="A3452" s="1">
        <v>40577</v>
      </c>
      <c r="B3452">
        <v>305.5</v>
      </c>
    </row>
    <row r="3453" spans="1:2">
      <c r="A3453" s="1">
        <v>40576</v>
      </c>
      <c r="B3453">
        <v>301.5</v>
      </c>
    </row>
    <row r="3454" spans="1:2">
      <c r="A3454" s="1">
        <v>40575</v>
      </c>
      <c r="B3454">
        <v>304</v>
      </c>
    </row>
    <row r="3455" spans="1:2">
      <c r="A3455" s="1">
        <v>40574</v>
      </c>
      <c r="B3455">
        <v>314</v>
      </c>
    </row>
    <row r="3456" spans="1:2">
      <c r="A3456" s="1">
        <v>40571</v>
      </c>
      <c r="B3456">
        <v>307.5</v>
      </c>
    </row>
    <row r="3457" spans="1:2">
      <c r="A3457" s="1">
        <v>40570</v>
      </c>
      <c r="B3457">
        <v>302</v>
      </c>
    </row>
    <row r="3458" spans="1:2">
      <c r="A3458" s="1">
        <v>40569</v>
      </c>
      <c r="B3458">
        <v>329</v>
      </c>
    </row>
    <row r="3459" spans="1:2">
      <c r="A3459" s="1">
        <v>40568</v>
      </c>
      <c r="B3459">
        <v>333</v>
      </c>
    </row>
    <row r="3460" spans="1:2">
      <c r="A3460" s="1">
        <v>40567</v>
      </c>
      <c r="B3460">
        <v>339</v>
      </c>
    </row>
    <row r="3461" spans="1:2">
      <c r="A3461" s="1">
        <v>40564</v>
      </c>
      <c r="B3461">
        <v>320</v>
      </c>
    </row>
    <row r="3462" spans="1:2">
      <c r="A3462" s="1">
        <v>40563</v>
      </c>
      <c r="B3462">
        <v>317</v>
      </c>
    </row>
    <row r="3463" spans="1:2">
      <c r="A3463" s="1">
        <v>40562</v>
      </c>
      <c r="B3463">
        <v>315.5</v>
      </c>
    </row>
    <row r="3464" spans="1:2">
      <c r="A3464" s="1">
        <v>40561</v>
      </c>
      <c r="B3464">
        <v>331</v>
      </c>
    </row>
    <row r="3465" spans="1:2">
      <c r="A3465" s="1">
        <v>40560</v>
      </c>
      <c r="B3465">
        <v>340.5</v>
      </c>
    </row>
    <row r="3466" spans="1:2">
      <c r="A3466" s="1">
        <v>40557</v>
      </c>
      <c r="B3466">
        <v>312</v>
      </c>
    </row>
    <row r="3467" spans="1:2">
      <c r="A3467" s="1">
        <v>40556</v>
      </c>
      <c r="B3467">
        <v>311</v>
      </c>
    </row>
    <row r="3468" spans="1:2">
      <c r="A3468" s="1">
        <v>40555</v>
      </c>
      <c r="B3468">
        <v>313</v>
      </c>
    </row>
    <row r="3469" spans="1:2">
      <c r="A3469" s="1">
        <v>40554</v>
      </c>
      <c r="B3469">
        <v>323</v>
      </c>
    </row>
    <row r="3470" spans="1:2">
      <c r="A3470" s="1">
        <v>40553</v>
      </c>
      <c r="B3470">
        <v>333</v>
      </c>
    </row>
    <row r="3471" spans="1:2">
      <c r="A3471" s="1">
        <v>40550</v>
      </c>
      <c r="B3471">
        <v>313</v>
      </c>
    </row>
    <row r="3472" spans="1:2">
      <c r="A3472" s="1">
        <v>40549</v>
      </c>
      <c r="B3472">
        <v>314</v>
      </c>
    </row>
    <row r="3473" spans="1:2">
      <c r="A3473" s="1">
        <v>40548</v>
      </c>
      <c r="B3473">
        <v>312</v>
      </c>
    </row>
    <row r="3474" spans="1:2">
      <c r="A3474" s="1">
        <v>40547</v>
      </c>
      <c r="B3474">
        <v>322.5</v>
      </c>
    </row>
    <row r="3475" spans="1:2">
      <c r="A3475" s="1">
        <v>40546</v>
      </c>
      <c r="B3475">
        <v>326</v>
      </c>
    </row>
    <row r="3476" spans="1:2">
      <c r="A3476" s="1">
        <v>40543</v>
      </c>
      <c r="B3476">
        <v>303</v>
      </c>
    </row>
    <row r="3477" spans="1:2">
      <c r="A3477" s="1">
        <v>40542</v>
      </c>
      <c r="B3477">
        <v>306</v>
      </c>
    </row>
    <row r="3478" spans="1:2">
      <c r="A3478" s="1">
        <v>40541</v>
      </c>
      <c r="B3478">
        <v>319</v>
      </c>
    </row>
    <row r="3479" spans="1:2">
      <c r="A3479" s="1">
        <v>40540</v>
      </c>
      <c r="B3479">
        <v>327.5</v>
      </c>
    </row>
    <row r="3480" spans="1:2">
      <c r="A3480" s="1">
        <v>40539</v>
      </c>
      <c r="B3480">
        <v>342.5</v>
      </c>
    </row>
    <row r="3481" spans="1:2">
      <c r="A3481" s="1">
        <v>40536</v>
      </c>
      <c r="B3481">
        <v>342.5</v>
      </c>
    </row>
    <row r="3482" spans="1:2">
      <c r="A3482" s="1">
        <v>40535</v>
      </c>
      <c r="B3482">
        <v>324.5</v>
      </c>
    </row>
    <row r="3483" spans="1:2">
      <c r="A3483" s="1">
        <v>40534</v>
      </c>
      <c r="B3483">
        <v>324.5</v>
      </c>
    </row>
    <row r="3484" spans="1:2">
      <c r="A3484" s="1">
        <v>40533</v>
      </c>
      <c r="B3484">
        <v>333</v>
      </c>
    </row>
    <row r="3485" spans="1:2">
      <c r="A3485" s="1">
        <v>40532</v>
      </c>
      <c r="B3485">
        <v>348.5</v>
      </c>
    </row>
    <row r="3486" spans="1:2">
      <c r="A3486" s="1">
        <v>40529</v>
      </c>
      <c r="B3486">
        <v>324</v>
      </c>
    </row>
    <row r="3487" spans="1:2">
      <c r="A3487" s="1">
        <v>40528</v>
      </c>
      <c r="B3487">
        <v>321</v>
      </c>
    </row>
    <row r="3488" spans="1:2">
      <c r="A3488" s="1">
        <v>40527</v>
      </c>
      <c r="B3488">
        <v>320.5</v>
      </c>
    </row>
    <row r="3489" spans="1:2">
      <c r="A3489" s="1">
        <v>40526</v>
      </c>
      <c r="B3489">
        <v>327.5</v>
      </c>
    </row>
    <row r="3490" spans="1:2">
      <c r="A3490" s="1">
        <v>40525</v>
      </c>
      <c r="B3490">
        <v>348.5</v>
      </c>
    </row>
    <row r="3491" spans="1:2">
      <c r="A3491" s="1">
        <v>40522</v>
      </c>
      <c r="B3491">
        <v>320.5</v>
      </c>
    </row>
    <row r="3492" spans="1:2">
      <c r="A3492" s="1">
        <v>40521</v>
      </c>
      <c r="B3492">
        <v>323.5</v>
      </c>
    </row>
    <row r="3493" spans="1:2">
      <c r="A3493" s="1">
        <v>40520</v>
      </c>
      <c r="B3493">
        <v>328.5</v>
      </c>
    </row>
    <row r="3494" spans="1:2">
      <c r="A3494" s="1">
        <v>40519</v>
      </c>
      <c r="B3494">
        <v>336.5</v>
      </c>
    </row>
    <row r="3495" spans="1:2">
      <c r="A3495" s="1">
        <v>40518</v>
      </c>
      <c r="B3495">
        <v>350</v>
      </c>
    </row>
    <row r="3496" spans="1:2">
      <c r="A3496" s="1">
        <v>40515</v>
      </c>
      <c r="B3496">
        <v>324</v>
      </c>
    </row>
    <row r="3497" spans="1:2">
      <c r="A3497" s="1">
        <v>40514</v>
      </c>
      <c r="B3497">
        <v>334</v>
      </c>
    </row>
    <row r="3498" spans="1:2">
      <c r="A3498" s="1">
        <v>40513</v>
      </c>
      <c r="B3498">
        <v>343.5</v>
      </c>
    </row>
    <row r="3499" spans="1:2">
      <c r="A3499" s="1">
        <v>40512</v>
      </c>
      <c r="B3499">
        <v>352.5</v>
      </c>
    </row>
    <row r="3500" spans="1:2">
      <c r="A3500" s="1">
        <v>40511</v>
      </c>
      <c r="B3500">
        <v>363.5</v>
      </c>
    </row>
    <row r="3501" spans="1:2">
      <c r="A3501" s="1">
        <v>40508</v>
      </c>
      <c r="B3501">
        <v>332.5</v>
      </c>
    </row>
    <row r="3502" spans="1:2">
      <c r="A3502" s="1">
        <v>40507</v>
      </c>
      <c r="B3502">
        <v>316.5</v>
      </c>
    </row>
    <row r="3503" spans="1:2">
      <c r="A3503" s="1">
        <v>40506</v>
      </c>
      <c r="B3503">
        <v>337</v>
      </c>
    </row>
    <row r="3504" spans="1:2">
      <c r="A3504" s="1">
        <v>40505</v>
      </c>
      <c r="B3504">
        <v>337.5</v>
      </c>
    </row>
    <row r="3505" spans="1:2">
      <c r="A3505" s="1">
        <v>40504</v>
      </c>
      <c r="B3505">
        <v>309.5</v>
      </c>
    </row>
    <row r="3506" spans="1:2">
      <c r="A3506" s="1">
        <v>40501</v>
      </c>
      <c r="B3506">
        <v>311.5</v>
      </c>
    </row>
    <row r="3507" spans="1:2">
      <c r="A3507" s="1">
        <v>40500</v>
      </c>
      <c r="B3507">
        <v>305.5</v>
      </c>
    </row>
    <row r="3508" spans="1:2">
      <c r="A3508" s="1">
        <v>40499</v>
      </c>
      <c r="B3508">
        <v>339.5</v>
      </c>
    </row>
    <row r="3509" spans="1:2">
      <c r="A3509" s="1">
        <v>40498</v>
      </c>
      <c r="B3509">
        <v>347</v>
      </c>
    </row>
    <row r="3510" spans="1:2">
      <c r="A3510" s="1">
        <v>40497</v>
      </c>
      <c r="B3510">
        <v>322</v>
      </c>
    </row>
    <row r="3511" spans="1:2">
      <c r="A3511" s="1">
        <v>40494</v>
      </c>
      <c r="B3511">
        <v>327.5</v>
      </c>
    </row>
    <row r="3512" spans="1:2">
      <c r="A3512" s="1">
        <v>40493</v>
      </c>
      <c r="B3512">
        <v>318</v>
      </c>
    </row>
    <row r="3513" spans="1:2">
      <c r="A3513" s="1">
        <v>40492</v>
      </c>
      <c r="B3513">
        <v>329.5</v>
      </c>
    </row>
    <row r="3514" spans="1:2">
      <c r="A3514" s="1">
        <v>40491</v>
      </c>
      <c r="B3514">
        <v>322</v>
      </c>
    </row>
    <row r="3515" spans="1:2">
      <c r="A3515" s="1">
        <v>40490</v>
      </c>
      <c r="B3515">
        <v>313.5</v>
      </c>
    </row>
    <row r="3516" spans="1:2">
      <c r="A3516" s="1">
        <v>40487</v>
      </c>
      <c r="B3516">
        <v>308.5</v>
      </c>
    </row>
    <row r="3517" spans="1:2">
      <c r="A3517" s="1">
        <v>40486</v>
      </c>
      <c r="B3517">
        <v>309</v>
      </c>
    </row>
    <row r="3518" spans="1:2">
      <c r="A3518" s="1">
        <v>40485</v>
      </c>
      <c r="B3518">
        <v>330</v>
      </c>
    </row>
    <row r="3519" spans="1:2">
      <c r="A3519" s="1">
        <v>40484</v>
      </c>
      <c r="B3519">
        <v>343</v>
      </c>
    </row>
    <row r="3520" spans="1:2">
      <c r="A3520" s="1">
        <v>40483</v>
      </c>
      <c r="B3520">
        <v>329</v>
      </c>
    </row>
    <row r="3521" spans="1:2">
      <c r="A3521" s="1">
        <v>40480</v>
      </c>
      <c r="B3521">
        <v>327</v>
      </c>
    </row>
    <row r="3522" spans="1:2">
      <c r="A3522" s="1">
        <v>40479</v>
      </c>
      <c r="B3522">
        <v>325.5</v>
      </c>
    </row>
    <row r="3523" spans="1:2">
      <c r="A3523" s="1">
        <v>40478</v>
      </c>
      <c r="B3523">
        <v>360</v>
      </c>
    </row>
    <row r="3524" spans="1:2">
      <c r="A3524" s="1">
        <v>40477</v>
      </c>
      <c r="B3524">
        <v>349.5</v>
      </c>
    </row>
    <row r="3525" spans="1:2">
      <c r="A3525" s="1">
        <v>40476</v>
      </c>
      <c r="B3525">
        <v>360</v>
      </c>
    </row>
    <row r="3526" spans="1:2">
      <c r="A3526" s="1">
        <v>40473</v>
      </c>
      <c r="B3526">
        <v>340.5</v>
      </c>
    </row>
    <row r="3527" spans="1:2">
      <c r="A3527" s="1">
        <v>40472</v>
      </c>
      <c r="B3527">
        <v>350</v>
      </c>
    </row>
    <row r="3528" spans="1:2">
      <c r="A3528" s="1">
        <v>40471</v>
      </c>
      <c r="B3528">
        <v>338.5</v>
      </c>
    </row>
    <row r="3529" spans="1:2">
      <c r="A3529" s="1">
        <v>40470</v>
      </c>
      <c r="B3529">
        <v>350.5</v>
      </c>
    </row>
    <row r="3530" spans="1:2">
      <c r="A3530" s="1">
        <v>40469</v>
      </c>
      <c r="B3530">
        <v>356.5</v>
      </c>
    </row>
    <row r="3531" spans="1:2">
      <c r="A3531" s="1">
        <v>40466</v>
      </c>
      <c r="B3531">
        <v>328.5</v>
      </c>
    </row>
    <row r="3532" spans="1:2">
      <c r="A3532" s="1">
        <v>40465</v>
      </c>
      <c r="B3532">
        <v>328.5</v>
      </c>
    </row>
    <row r="3533" spans="1:2">
      <c r="A3533" s="1">
        <v>40464</v>
      </c>
      <c r="B3533">
        <v>333</v>
      </c>
    </row>
    <row r="3534" spans="1:2">
      <c r="A3534" s="1">
        <v>40463</v>
      </c>
      <c r="B3534">
        <v>347.5</v>
      </c>
    </row>
    <row r="3535" spans="1:2">
      <c r="A3535" s="1">
        <v>40462</v>
      </c>
      <c r="B3535">
        <v>357</v>
      </c>
    </row>
    <row r="3536" spans="1:2">
      <c r="A3536" s="1">
        <v>40459</v>
      </c>
      <c r="B3536">
        <v>336</v>
      </c>
    </row>
    <row r="3537" spans="1:2">
      <c r="A3537" s="1">
        <v>40458</v>
      </c>
      <c r="B3537">
        <v>337</v>
      </c>
    </row>
    <row r="3538" spans="1:2">
      <c r="A3538" s="1">
        <v>40457</v>
      </c>
      <c r="B3538">
        <v>335</v>
      </c>
    </row>
    <row r="3539" spans="1:2">
      <c r="A3539" s="1">
        <v>40456</v>
      </c>
      <c r="B3539">
        <v>350.5</v>
      </c>
    </row>
    <row r="3540" spans="1:2">
      <c r="A3540" s="1">
        <v>40455</v>
      </c>
      <c r="B3540">
        <v>371.5</v>
      </c>
    </row>
    <row r="3541" spans="1:2">
      <c r="A3541" s="1">
        <v>40452</v>
      </c>
      <c r="B3541">
        <v>340.5</v>
      </c>
    </row>
    <row r="3542" spans="1:2">
      <c r="A3542" s="1">
        <v>40451</v>
      </c>
      <c r="B3542">
        <v>345</v>
      </c>
    </row>
    <row r="3543" spans="1:2">
      <c r="A3543" s="1">
        <v>40450</v>
      </c>
      <c r="B3543">
        <v>342.5</v>
      </c>
    </row>
    <row r="3544" spans="1:2">
      <c r="A3544" s="1">
        <v>40449</v>
      </c>
      <c r="B3544">
        <v>321.5</v>
      </c>
    </row>
    <row r="3545" spans="1:2">
      <c r="A3545" s="1">
        <v>40448</v>
      </c>
      <c r="B3545">
        <v>334.5</v>
      </c>
    </row>
    <row r="3546" spans="1:2">
      <c r="A3546" s="1">
        <v>40445</v>
      </c>
      <c r="B3546">
        <v>337</v>
      </c>
    </row>
    <row r="3547" spans="1:2">
      <c r="A3547" s="1">
        <v>40444</v>
      </c>
      <c r="B3547">
        <v>337.5</v>
      </c>
    </row>
    <row r="3548" spans="1:2">
      <c r="A3548" s="1">
        <v>40443</v>
      </c>
      <c r="B3548">
        <v>335.5</v>
      </c>
    </row>
    <row r="3549" spans="1:2">
      <c r="A3549" s="1">
        <v>40442</v>
      </c>
      <c r="B3549">
        <v>358.5</v>
      </c>
    </row>
    <row r="3550" spans="1:2">
      <c r="A3550" s="1">
        <v>40441</v>
      </c>
      <c r="B3550">
        <v>340.5</v>
      </c>
    </row>
    <row r="3551" spans="1:2">
      <c r="A3551" s="1">
        <v>40438</v>
      </c>
      <c r="B3551">
        <v>343</v>
      </c>
    </row>
    <row r="3552" spans="1:2">
      <c r="A3552" s="1">
        <v>40437</v>
      </c>
      <c r="B3552">
        <v>344</v>
      </c>
    </row>
    <row r="3553" spans="1:2">
      <c r="A3553" s="1">
        <v>40436</v>
      </c>
      <c r="B3553">
        <v>355</v>
      </c>
    </row>
    <row r="3554" spans="1:2">
      <c r="A3554" s="1">
        <v>40435</v>
      </c>
      <c r="B3554">
        <v>366.5</v>
      </c>
    </row>
    <row r="3555" spans="1:2">
      <c r="A3555" s="1">
        <v>40434</v>
      </c>
      <c r="B3555">
        <v>346.5</v>
      </c>
    </row>
    <row r="3556" spans="1:2">
      <c r="A3556" s="1">
        <v>40431</v>
      </c>
      <c r="B3556">
        <v>348.5</v>
      </c>
    </row>
    <row r="3557" spans="1:2">
      <c r="A3557" s="1">
        <v>40430</v>
      </c>
      <c r="B3557">
        <v>348</v>
      </c>
    </row>
    <row r="3558" spans="1:2">
      <c r="A3558" s="1">
        <v>40429</v>
      </c>
      <c r="B3558">
        <v>376.5</v>
      </c>
    </row>
    <row r="3559" spans="1:2">
      <c r="A3559" s="1">
        <v>40428</v>
      </c>
      <c r="B3559">
        <v>391</v>
      </c>
    </row>
    <row r="3560" spans="1:2">
      <c r="A3560" s="1">
        <v>40427</v>
      </c>
      <c r="B3560">
        <v>353.5</v>
      </c>
    </row>
    <row r="3561" spans="1:2">
      <c r="A3561" s="1">
        <v>40424</v>
      </c>
      <c r="B3561">
        <v>353</v>
      </c>
    </row>
    <row r="3562" spans="1:2">
      <c r="A3562" s="1">
        <v>40423</v>
      </c>
      <c r="B3562">
        <v>357.5</v>
      </c>
    </row>
    <row r="3563" spans="1:2">
      <c r="A3563" s="1">
        <v>40422</v>
      </c>
      <c r="B3563">
        <v>371</v>
      </c>
    </row>
    <row r="3564" spans="1:2">
      <c r="A3564" s="1">
        <v>40421</v>
      </c>
      <c r="B3564">
        <v>388.5</v>
      </c>
    </row>
    <row r="3565" spans="1:2">
      <c r="A3565" s="1">
        <v>40420</v>
      </c>
      <c r="B3565">
        <v>360.5</v>
      </c>
    </row>
    <row r="3566" spans="1:2">
      <c r="A3566" s="1">
        <v>40417</v>
      </c>
      <c r="B3566">
        <v>363</v>
      </c>
    </row>
    <row r="3567" spans="1:2">
      <c r="A3567" s="1">
        <v>40416</v>
      </c>
      <c r="B3567">
        <v>372</v>
      </c>
    </row>
    <row r="3568" spans="1:2">
      <c r="A3568" s="1">
        <v>40415</v>
      </c>
      <c r="B3568">
        <v>380.5</v>
      </c>
    </row>
    <row r="3569" spans="1:2">
      <c r="A3569" s="1">
        <v>40414</v>
      </c>
      <c r="B3569">
        <v>397.5</v>
      </c>
    </row>
    <row r="3570" spans="1:2">
      <c r="A3570" s="1">
        <v>40413</v>
      </c>
      <c r="B3570">
        <v>407.5</v>
      </c>
    </row>
    <row r="3571" spans="1:2">
      <c r="A3571" s="1">
        <v>40410</v>
      </c>
      <c r="B3571">
        <v>421</v>
      </c>
    </row>
    <row r="3572" spans="1:2">
      <c r="A3572" s="1">
        <v>40409</v>
      </c>
      <c r="B3572">
        <v>382</v>
      </c>
    </row>
    <row r="3573" spans="1:2">
      <c r="A3573" s="1">
        <v>40408</v>
      </c>
      <c r="B3573">
        <v>381.5</v>
      </c>
    </row>
    <row r="3574" spans="1:2">
      <c r="A3574" s="1">
        <v>40407</v>
      </c>
      <c r="B3574">
        <v>388</v>
      </c>
    </row>
    <row r="3575" spans="1:2">
      <c r="A3575" s="1">
        <v>40406</v>
      </c>
      <c r="B3575">
        <v>407</v>
      </c>
    </row>
    <row r="3576" spans="1:2">
      <c r="A3576" s="1">
        <v>40403</v>
      </c>
      <c r="B3576">
        <v>383.5</v>
      </c>
    </row>
    <row r="3577" spans="1:2">
      <c r="A3577" s="1">
        <v>40402</v>
      </c>
      <c r="B3577">
        <v>388</v>
      </c>
    </row>
    <row r="3578" spans="1:2">
      <c r="A3578" s="1">
        <v>40401</v>
      </c>
      <c r="B3578">
        <v>387</v>
      </c>
    </row>
    <row r="3579" spans="1:2">
      <c r="A3579" s="1">
        <v>40400</v>
      </c>
      <c r="B3579">
        <v>398.5</v>
      </c>
    </row>
    <row r="3580" spans="1:2">
      <c r="A3580" s="1">
        <v>40399</v>
      </c>
      <c r="B3580">
        <v>408.5</v>
      </c>
    </row>
    <row r="3581" spans="1:2">
      <c r="A3581" s="1">
        <v>40396</v>
      </c>
      <c r="B3581">
        <v>409.5</v>
      </c>
    </row>
    <row r="3582" spans="1:2">
      <c r="A3582" s="1">
        <v>40395</v>
      </c>
      <c r="B3582">
        <v>388.5</v>
      </c>
    </row>
    <row r="3583" spans="1:2">
      <c r="A3583" s="1">
        <v>40394</v>
      </c>
      <c r="B3583">
        <v>404</v>
      </c>
    </row>
    <row r="3584" spans="1:2">
      <c r="A3584" s="1">
        <v>40393</v>
      </c>
      <c r="B3584">
        <v>417.5</v>
      </c>
    </row>
    <row r="3585" spans="1:2">
      <c r="A3585" s="1">
        <v>40392</v>
      </c>
      <c r="B3585">
        <v>427.5</v>
      </c>
    </row>
    <row r="3586" spans="1:2">
      <c r="A3586" s="1">
        <v>40389</v>
      </c>
      <c r="B3586">
        <v>391.5</v>
      </c>
    </row>
    <row r="3587" spans="1:2">
      <c r="A3587" s="1">
        <v>40388</v>
      </c>
      <c r="B3587">
        <v>389.5</v>
      </c>
    </row>
    <row r="3588" spans="1:2">
      <c r="A3588" s="1">
        <v>40387</v>
      </c>
      <c r="B3588">
        <v>403</v>
      </c>
    </row>
    <row r="3589" spans="1:2">
      <c r="A3589" s="1">
        <v>40386</v>
      </c>
      <c r="B3589">
        <v>402</v>
      </c>
    </row>
    <row r="3590" spans="1:2">
      <c r="A3590" s="1">
        <v>40385</v>
      </c>
      <c r="B3590">
        <v>417</v>
      </c>
    </row>
    <row r="3591" spans="1:2">
      <c r="A3591" s="1">
        <v>40382</v>
      </c>
      <c r="B3591">
        <v>397</v>
      </c>
    </row>
    <row r="3592" spans="1:2">
      <c r="A3592" s="1">
        <v>40381</v>
      </c>
      <c r="B3592">
        <v>396</v>
      </c>
    </row>
    <row r="3593" spans="1:2">
      <c r="A3593" s="1">
        <v>40380</v>
      </c>
      <c r="B3593">
        <v>393</v>
      </c>
    </row>
    <row r="3594" spans="1:2">
      <c r="A3594" s="1">
        <v>40379</v>
      </c>
      <c r="B3594">
        <v>405.5</v>
      </c>
    </row>
    <row r="3595" spans="1:2">
      <c r="A3595" s="1">
        <v>40378</v>
      </c>
      <c r="B3595">
        <v>425.5</v>
      </c>
    </row>
    <row r="3596" spans="1:2">
      <c r="A3596" s="1">
        <v>40375</v>
      </c>
      <c r="B3596">
        <v>397</v>
      </c>
    </row>
    <row r="3597" spans="1:2">
      <c r="A3597" s="1">
        <v>40374</v>
      </c>
      <c r="B3597">
        <v>398</v>
      </c>
    </row>
    <row r="3598" spans="1:2">
      <c r="A3598" s="1">
        <v>40373</v>
      </c>
      <c r="B3598">
        <v>395.5</v>
      </c>
    </row>
    <row r="3599" spans="1:2">
      <c r="A3599" s="1">
        <v>40372</v>
      </c>
      <c r="B3599">
        <v>411.5</v>
      </c>
    </row>
    <row r="3600" spans="1:2">
      <c r="A3600" s="1">
        <v>40371</v>
      </c>
      <c r="B3600">
        <v>428</v>
      </c>
    </row>
    <row r="3601" spans="1:2">
      <c r="A3601" s="1">
        <v>40368</v>
      </c>
      <c r="B3601">
        <v>401</v>
      </c>
    </row>
    <row r="3602" spans="1:2">
      <c r="A3602" s="1">
        <v>40367</v>
      </c>
      <c r="B3602">
        <v>400.5</v>
      </c>
    </row>
    <row r="3603" spans="1:2">
      <c r="A3603" s="1">
        <v>40366</v>
      </c>
      <c r="B3603">
        <v>418</v>
      </c>
    </row>
    <row r="3604" spans="1:2">
      <c r="A3604" s="1">
        <v>40365</v>
      </c>
      <c r="B3604">
        <v>434</v>
      </c>
    </row>
    <row r="3605" spans="1:2">
      <c r="A3605" s="1">
        <v>40364</v>
      </c>
      <c r="B3605">
        <v>455.5</v>
      </c>
    </row>
    <row r="3606" spans="1:2">
      <c r="A3606" s="1">
        <v>40361</v>
      </c>
      <c r="B3606">
        <v>414</v>
      </c>
    </row>
    <row r="3607" spans="1:2">
      <c r="A3607" s="1">
        <v>40360</v>
      </c>
      <c r="B3607">
        <v>417.5</v>
      </c>
    </row>
    <row r="3608" spans="1:2">
      <c r="A3608" s="1">
        <v>40359</v>
      </c>
      <c r="B3608">
        <v>413</v>
      </c>
    </row>
    <row r="3609" spans="1:2">
      <c r="A3609" s="1">
        <v>40358</v>
      </c>
      <c r="B3609">
        <v>430.5</v>
      </c>
    </row>
    <row r="3610" spans="1:2">
      <c r="A3610" s="1">
        <v>40357</v>
      </c>
      <c r="B3610">
        <v>396</v>
      </c>
    </row>
    <row r="3611" spans="1:2">
      <c r="A3611" s="1">
        <v>40354</v>
      </c>
      <c r="B3611">
        <v>399.5</v>
      </c>
    </row>
    <row r="3612" spans="1:2">
      <c r="A3612" s="1">
        <v>40353</v>
      </c>
      <c r="B3612">
        <v>396</v>
      </c>
    </row>
    <row r="3613" spans="1:2">
      <c r="A3613" s="1">
        <v>40352</v>
      </c>
      <c r="B3613">
        <v>409</v>
      </c>
    </row>
    <row r="3614" spans="1:2">
      <c r="A3614" s="1">
        <v>40351</v>
      </c>
      <c r="B3614">
        <v>425</v>
      </c>
    </row>
    <row r="3615" spans="1:2">
      <c r="A3615" s="1">
        <v>40350</v>
      </c>
      <c r="B3615">
        <v>394.5</v>
      </c>
    </row>
    <row r="3616" spans="1:2">
      <c r="A3616" s="1">
        <v>40347</v>
      </c>
      <c r="B3616">
        <v>396.5</v>
      </c>
    </row>
    <row r="3617" spans="1:2">
      <c r="A3617" s="1">
        <v>40346</v>
      </c>
      <c r="B3617">
        <v>399</v>
      </c>
    </row>
    <row r="3618" spans="1:2">
      <c r="A3618" s="1">
        <v>40345</v>
      </c>
      <c r="B3618">
        <v>412.5</v>
      </c>
    </row>
    <row r="3619" spans="1:2">
      <c r="A3619" s="1">
        <v>40344</v>
      </c>
      <c r="B3619">
        <v>415</v>
      </c>
    </row>
    <row r="3620" spans="1:2">
      <c r="A3620" s="1">
        <v>40343</v>
      </c>
      <c r="B3620">
        <v>431.5</v>
      </c>
    </row>
    <row r="3621" spans="1:2">
      <c r="A3621" s="1">
        <v>40340</v>
      </c>
      <c r="B3621">
        <v>408.5</v>
      </c>
    </row>
    <row r="3622" spans="1:2">
      <c r="A3622" s="1">
        <v>40339</v>
      </c>
      <c r="B3622">
        <v>404.5</v>
      </c>
    </row>
    <row r="3623" spans="1:2">
      <c r="A3623" s="1">
        <v>40338</v>
      </c>
      <c r="B3623">
        <v>419</v>
      </c>
    </row>
    <row r="3624" spans="1:2">
      <c r="A3624" s="1">
        <v>40337</v>
      </c>
      <c r="B3624">
        <v>431.5</v>
      </c>
    </row>
    <row r="3625" spans="1:2">
      <c r="A3625" s="1">
        <v>40336</v>
      </c>
      <c r="B3625">
        <v>409.5</v>
      </c>
    </row>
    <row r="3626" spans="1:2">
      <c r="A3626" s="1">
        <v>40333</v>
      </c>
      <c r="B3626">
        <v>405.5</v>
      </c>
    </row>
    <row r="3627" spans="1:2">
      <c r="A3627" s="1">
        <v>40332</v>
      </c>
      <c r="B3627">
        <v>400</v>
      </c>
    </row>
    <row r="3628" spans="1:2">
      <c r="A3628" s="1">
        <v>40331</v>
      </c>
      <c r="B3628">
        <v>428</v>
      </c>
    </row>
    <row r="3629" spans="1:2">
      <c r="A3629" s="1">
        <v>40330</v>
      </c>
      <c r="B3629">
        <v>443.5</v>
      </c>
    </row>
    <row r="3630" spans="1:2">
      <c r="A3630" s="1">
        <v>40329</v>
      </c>
      <c r="B3630">
        <v>400.5</v>
      </c>
    </row>
    <row r="3631" spans="1:2">
      <c r="A3631" s="1">
        <v>40326</v>
      </c>
      <c r="B3631">
        <v>399</v>
      </c>
    </row>
    <row r="3632" spans="1:2">
      <c r="A3632" s="1">
        <v>40325</v>
      </c>
      <c r="B3632">
        <v>401.5</v>
      </c>
    </row>
    <row r="3633" spans="1:2">
      <c r="A3633" s="1">
        <v>40324</v>
      </c>
      <c r="B3633">
        <v>441.5</v>
      </c>
    </row>
    <row r="3634" spans="1:2">
      <c r="A3634" s="1">
        <v>40323</v>
      </c>
      <c r="B3634">
        <v>445.5</v>
      </c>
    </row>
    <row r="3635" spans="1:2">
      <c r="A3635" s="1">
        <v>40322</v>
      </c>
      <c r="B3635">
        <v>449</v>
      </c>
    </row>
    <row r="3636" spans="1:2">
      <c r="A3636" s="1">
        <v>40319</v>
      </c>
      <c r="B3636">
        <v>422</v>
      </c>
    </row>
    <row r="3637" spans="1:2">
      <c r="A3637" s="1">
        <v>40318</v>
      </c>
      <c r="B3637">
        <v>432.5</v>
      </c>
    </row>
    <row r="3638" spans="1:2">
      <c r="A3638" s="1">
        <v>40317</v>
      </c>
      <c r="B3638">
        <v>424.5</v>
      </c>
    </row>
    <row r="3639" spans="1:2">
      <c r="A3639" s="1">
        <v>40316</v>
      </c>
      <c r="B3639">
        <v>428.5</v>
      </c>
    </row>
    <row r="3640" spans="1:2">
      <c r="A3640" s="1">
        <v>40315</v>
      </c>
      <c r="B3640">
        <v>443.5</v>
      </c>
    </row>
    <row r="3641" spans="1:2">
      <c r="A3641" s="1">
        <v>40312</v>
      </c>
      <c r="B3641">
        <v>413</v>
      </c>
    </row>
    <row r="3642" spans="1:2">
      <c r="A3642" s="1">
        <v>40311</v>
      </c>
      <c r="B3642">
        <v>407.5</v>
      </c>
    </row>
    <row r="3643" spans="1:2">
      <c r="A3643" s="1">
        <v>40310</v>
      </c>
      <c r="B3643">
        <v>410.5</v>
      </c>
    </row>
    <row r="3644" spans="1:2">
      <c r="A3644" s="1">
        <v>40309</v>
      </c>
      <c r="B3644">
        <v>434.5</v>
      </c>
    </row>
    <row r="3645" spans="1:2">
      <c r="A3645" s="1">
        <v>40308</v>
      </c>
      <c r="B3645">
        <v>433</v>
      </c>
    </row>
    <row r="3646" spans="1:2">
      <c r="A3646" s="1">
        <v>40305</v>
      </c>
      <c r="B3646">
        <v>420.5</v>
      </c>
    </row>
    <row r="3647" spans="1:2">
      <c r="A3647" s="1">
        <v>40304</v>
      </c>
      <c r="B3647">
        <v>427</v>
      </c>
    </row>
    <row r="3648" spans="1:2">
      <c r="A3648" s="1">
        <v>40303</v>
      </c>
      <c r="B3648">
        <v>420</v>
      </c>
    </row>
    <row r="3649" spans="1:2">
      <c r="A3649" s="1">
        <v>40302</v>
      </c>
      <c r="B3649">
        <v>424</v>
      </c>
    </row>
    <row r="3650" spans="1:2">
      <c r="A3650" s="1">
        <v>40301</v>
      </c>
      <c r="B3650">
        <v>423.5</v>
      </c>
    </row>
    <row r="3651" spans="1:2">
      <c r="A3651" s="1">
        <v>40298</v>
      </c>
      <c r="B3651">
        <v>394.5</v>
      </c>
    </row>
    <row r="3652" spans="1:2">
      <c r="A3652" s="1">
        <v>40297</v>
      </c>
      <c r="B3652">
        <v>394.5</v>
      </c>
    </row>
    <row r="3653" spans="1:2">
      <c r="A3653" s="1">
        <v>40296</v>
      </c>
      <c r="B3653">
        <v>364</v>
      </c>
    </row>
    <row r="3654" spans="1:2">
      <c r="A3654" s="1">
        <v>40295</v>
      </c>
      <c r="B3654">
        <v>373</v>
      </c>
    </row>
    <row r="3655" spans="1:2">
      <c r="A3655" s="1">
        <v>40294</v>
      </c>
      <c r="B3655">
        <v>369</v>
      </c>
    </row>
    <row r="3656" spans="1:2">
      <c r="A3656" s="1">
        <v>40291</v>
      </c>
      <c r="B3656">
        <v>388.5</v>
      </c>
    </row>
    <row r="3657" spans="1:2">
      <c r="A3657" s="1">
        <v>40290</v>
      </c>
      <c r="B3657">
        <v>389.5</v>
      </c>
    </row>
    <row r="3658" spans="1:2">
      <c r="A3658" s="1">
        <v>40289</v>
      </c>
      <c r="B3658">
        <v>398</v>
      </c>
    </row>
    <row r="3659" spans="1:2">
      <c r="A3659" s="1">
        <v>40288</v>
      </c>
      <c r="B3659">
        <v>409</v>
      </c>
    </row>
    <row r="3660" spans="1:2">
      <c r="A3660" s="1">
        <v>40287</v>
      </c>
      <c r="B3660">
        <v>387</v>
      </c>
    </row>
    <row r="3661" spans="1:2">
      <c r="A3661" s="1">
        <v>40284</v>
      </c>
      <c r="B3661">
        <v>383.5</v>
      </c>
    </row>
    <row r="3662" spans="1:2">
      <c r="A3662" s="1">
        <v>40283</v>
      </c>
      <c r="B3662">
        <v>382</v>
      </c>
    </row>
    <row r="3663" spans="1:2">
      <c r="A3663" s="1">
        <v>40282</v>
      </c>
      <c r="B3663">
        <v>395</v>
      </c>
    </row>
    <row r="3664" spans="1:2">
      <c r="A3664" s="1">
        <v>40281</v>
      </c>
      <c r="B3664">
        <v>407</v>
      </c>
    </row>
    <row r="3665" spans="1:2">
      <c r="A3665" s="1">
        <v>40280</v>
      </c>
      <c r="B3665">
        <v>382.5</v>
      </c>
    </row>
    <row r="3666" spans="1:2">
      <c r="A3666" s="1">
        <v>40277</v>
      </c>
      <c r="B3666">
        <v>385</v>
      </c>
    </row>
    <row r="3667" spans="1:2">
      <c r="A3667" s="1">
        <v>40276</v>
      </c>
      <c r="B3667">
        <v>390</v>
      </c>
    </row>
    <row r="3668" spans="1:2">
      <c r="A3668" s="1">
        <v>40275</v>
      </c>
      <c r="B3668">
        <v>401</v>
      </c>
    </row>
    <row r="3669" spans="1:2">
      <c r="A3669" s="1">
        <v>40274</v>
      </c>
      <c r="B3669">
        <v>415</v>
      </c>
    </row>
    <row r="3670" spans="1:2">
      <c r="A3670" s="1">
        <v>40273</v>
      </c>
      <c r="B3670">
        <v>387.5</v>
      </c>
    </row>
    <row r="3671" spans="1:2">
      <c r="A3671" s="1">
        <v>40270</v>
      </c>
      <c r="B3671">
        <v>387.5</v>
      </c>
    </row>
    <row r="3672" spans="1:2">
      <c r="A3672" s="1">
        <v>40269</v>
      </c>
      <c r="B3672">
        <v>387.5</v>
      </c>
    </row>
    <row r="3673" spans="1:2">
      <c r="A3673" s="1">
        <v>40268</v>
      </c>
      <c r="B3673">
        <v>393</v>
      </c>
    </row>
    <row r="3674" spans="1:2">
      <c r="A3674" s="1">
        <v>40267</v>
      </c>
      <c r="B3674">
        <v>420.5</v>
      </c>
    </row>
    <row r="3675" spans="1:2">
      <c r="A3675" s="1">
        <v>40266</v>
      </c>
      <c r="B3675">
        <v>395</v>
      </c>
    </row>
    <row r="3676" spans="1:2">
      <c r="A3676" s="1">
        <v>40263</v>
      </c>
      <c r="B3676">
        <v>408.5</v>
      </c>
    </row>
    <row r="3677" spans="1:2">
      <c r="A3677" s="1">
        <v>40262</v>
      </c>
      <c r="B3677">
        <v>410</v>
      </c>
    </row>
    <row r="3678" spans="1:2">
      <c r="A3678" s="1">
        <v>40261</v>
      </c>
      <c r="B3678">
        <v>430</v>
      </c>
    </row>
    <row r="3679" spans="1:2">
      <c r="A3679" s="1">
        <v>40260</v>
      </c>
      <c r="B3679">
        <v>444</v>
      </c>
    </row>
    <row r="3680" spans="1:2">
      <c r="A3680" s="1">
        <v>40259</v>
      </c>
      <c r="B3680">
        <v>460</v>
      </c>
    </row>
    <row r="3681" spans="1:2">
      <c r="A3681" s="1">
        <v>40256</v>
      </c>
      <c r="B3681">
        <v>459.5</v>
      </c>
    </row>
    <row r="3682" spans="1:2">
      <c r="A3682" s="1">
        <v>40255</v>
      </c>
      <c r="B3682">
        <v>431.5</v>
      </c>
    </row>
    <row r="3683" spans="1:2">
      <c r="A3683" s="1">
        <v>40254</v>
      </c>
      <c r="B3683">
        <v>431</v>
      </c>
    </row>
    <row r="3684" spans="1:2">
      <c r="A3684" s="1">
        <v>40253</v>
      </c>
      <c r="B3684">
        <v>447.5</v>
      </c>
    </row>
    <row r="3685" spans="1:2">
      <c r="A3685" s="1">
        <v>40252</v>
      </c>
      <c r="B3685">
        <v>468</v>
      </c>
    </row>
    <row r="3686" spans="1:2">
      <c r="A3686" s="1">
        <v>40249</v>
      </c>
      <c r="B3686">
        <v>438</v>
      </c>
    </row>
    <row r="3687" spans="1:2">
      <c r="A3687" s="1">
        <v>40248</v>
      </c>
      <c r="B3687">
        <v>442.5</v>
      </c>
    </row>
    <row r="3688" spans="1:2">
      <c r="A3688" s="1">
        <v>40247</v>
      </c>
      <c r="B3688">
        <v>437</v>
      </c>
    </row>
    <row r="3689" spans="1:2">
      <c r="A3689" s="1">
        <v>40246</v>
      </c>
      <c r="B3689">
        <v>450</v>
      </c>
    </row>
    <row r="3690" spans="1:2">
      <c r="A3690" s="1">
        <v>40245</v>
      </c>
      <c r="B3690">
        <v>463.5</v>
      </c>
    </row>
    <row r="3691" spans="1:2">
      <c r="A3691" s="1">
        <v>40242</v>
      </c>
      <c r="B3691">
        <v>437</v>
      </c>
    </row>
    <row r="3692" spans="1:2">
      <c r="A3692" s="1">
        <v>40241</v>
      </c>
      <c r="B3692">
        <v>441.5</v>
      </c>
    </row>
    <row r="3693" spans="1:2">
      <c r="A3693" s="1">
        <v>40240</v>
      </c>
      <c r="B3693">
        <v>459</v>
      </c>
    </row>
    <row r="3694" spans="1:2">
      <c r="A3694" s="1">
        <v>40239</v>
      </c>
      <c r="B3694">
        <v>482.5</v>
      </c>
    </row>
    <row r="3695" spans="1:2">
      <c r="A3695" s="1">
        <v>40238</v>
      </c>
      <c r="B3695">
        <v>502.5</v>
      </c>
    </row>
    <row r="3696" spans="1:2">
      <c r="A3696" s="1">
        <v>40235</v>
      </c>
      <c r="B3696">
        <v>518</v>
      </c>
    </row>
    <row r="3697" spans="1:2">
      <c r="A3697" s="1">
        <v>40234</v>
      </c>
      <c r="B3697">
        <v>471.5</v>
      </c>
    </row>
    <row r="3698" spans="1:2">
      <c r="A3698" s="1">
        <v>40233</v>
      </c>
      <c r="B3698">
        <v>485.5</v>
      </c>
    </row>
    <row r="3699" spans="1:2">
      <c r="A3699" s="1">
        <v>40232</v>
      </c>
      <c r="B3699">
        <v>411</v>
      </c>
    </row>
    <row r="3700" spans="1:2">
      <c r="A3700" s="1">
        <v>40231</v>
      </c>
      <c r="B3700">
        <v>407.5</v>
      </c>
    </row>
    <row r="3701" spans="1:2">
      <c r="A3701" s="1">
        <v>40228</v>
      </c>
      <c r="B3701">
        <v>408.5</v>
      </c>
    </row>
    <row r="3702" spans="1:2">
      <c r="A3702" s="1">
        <v>40227</v>
      </c>
      <c r="B3702">
        <v>423.5</v>
      </c>
    </row>
    <row r="3703" spans="1:2">
      <c r="A3703" s="1">
        <v>40226</v>
      </c>
      <c r="B3703">
        <v>412.5</v>
      </c>
    </row>
    <row r="3704" spans="1:2">
      <c r="A3704" s="1">
        <v>40225</v>
      </c>
      <c r="B3704">
        <v>416.5</v>
      </c>
    </row>
    <row r="3705" spans="1:2">
      <c r="A3705" s="1">
        <v>40224</v>
      </c>
      <c r="B3705">
        <v>423.5</v>
      </c>
    </row>
    <row r="3706" spans="1:2">
      <c r="A3706" s="1">
        <v>40221</v>
      </c>
      <c r="B3706">
        <v>423</v>
      </c>
    </row>
    <row r="3707" spans="1:2">
      <c r="A3707" s="1">
        <v>40220</v>
      </c>
      <c r="B3707">
        <v>421.5</v>
      </c>
    </row>
    <row r="3708" spans="1:2">
      <c r="A3708" s="1">
        <v>40219</v>
      </c>
      <c r="B3708">
        <v>425.5</v>
      </c>
    </row>
    <row r="3709" spans="1:2">
      <c r="A3709" s="1">
        <v>40218</v>
      </c>
      <c r="B3709">
        <v>422.5</v>
      </c>
    </row>
    <row r="3710" spans="1:2">
      <c r="A3710" s="1">
        <v>40217</v>
      </c>
      <c r="B3710">
        <v>424.5</v>
      </c>
    </row>
    <row r="3711" spans="1:2">
      <c r="A3711" s="1">
        <v>40214</v>
      </c>
      <c r="B3711">
        <v>427</v>
      </c>
    </row>
    <row r="3712" spans="1:2">
      <c r="A3712" s="1">
        <v>40213</v>
      </c>
      <c r="B3712">
        <v>419</v>
      </c>
    </row>
    <row r="3713" spans="1:2">
      <c r="A3713" s="1">
        <v>40212</v>
      </c>
      <c r="B3713">
        <v>411</v>
      </c>
    </row>
    <row r="3714" spans="1:2">
      <c r="A3714" s="1">
        <v>40211</v>
      </c>
      <c r="B3714">
        <v>408.5</v>
      </c>
    </row>
    <row r="3715" spans="1:2">
      <c r="A3715" s="1">
        <v>40210</v>
      </c>
      <c r="B3715">
        <v>412.5</v>
      </c>
    </row>
    <row r="3716" spans="1:2">
      <c r="A3716" s="1">
        <v>40207</v>
      </c>
      <c r="B3716">
        <v>414.5</v>
      </c>
    </row>
    <row r="3717" spans="1:2">
      <c r="A3717" s="1">
        <v>40206</v>
      </c>
      <c r="B3717">
        <v>412</v>
      </c>
    </row>
    <row r="3718" spans="1:2">
      <c r="A3718" s="1">
        <v>40205</v>
      </c>
      <c r="B3718">
        <v>413.5</v>
      </c>
    </row>
    <row r="3719" spans="1:2">
      <c r="A3719" s="1">
        <v>40204</v>
      </c>
      <c r="B3719">
        <v>429</v>
      </c>
    </row>
    <row r="3720" spans="1:2">
      <c r="A3720" s="1">
        <v>40203</v>
      </c>
      <c r="B3720">
        <v>442.5</v>
      </c>
    </row>
    <row r="3721" spans="1:2">
      <c r="A3721" s="1">
        <v>40200</v>
      </c>
      <c r="B3721">
        <v>458.5</v>
      </c>
    </row>
    <row r="3722" spans="1:2">
      <c r="A3722" s="1">
        <v>40199</v>
      </c>
      <c r="B3722">
        <v>452.5</v>
      </c>
    </row>
    <row r="3723" spans="1:2">
      <c r="A3723" s="1">
        <v>40198</v>
      </c>
      <c r="B3723">
        <v>450.5</v>
      </c>
    </row>
    <row r="3724" spans="1:2">
      <c r="A3724" s="1">
        <v>40197</v>
      </c>
      <c r="B3724">
        <v>457</v>
      </c>
    </row>
    <row r="3725" spans="1:2">
      <c r="A3725" s="1">
        <v>40196</v>
      </c>
      <c r="B3725">
        <v>467.5</v>
      </c>
    </row>
    <row r="3726" spans="1:2">
      <c r="A3726" s="1">
        <v>40193</v>
      </c>
      <c r="B3726">
        <v>437</v>
      </c>
    </row>
    <row r="3727" spans="1:2">
      <c r="A3727" s="1">
        <v>40192</v>
      </c>
      <c r="B3727">
        <v>440</v>
      </c>
    </row>
    <row r="3728" spans="1:2">
      <c r="A3728" s="1">
        <v>40191</v>
      </c>
      <c r="B3728">
        <v>457.5</v>
      </c>
    </row>
    <row r="3729" spans="1:2">
      <c r="A3729" s="1">
        <v>40190</v>
      </c>
      <c r="B3729">
        <v>469</v>
      </c>
    </row>
    <row r="3730" spans="1:2">
      <c r="A3730" s="1">
        <v>40189</v>
      </c>
      <c r="B3730">
        <v>479.5</v>
      </c>
    </row>
    <row r="3731" spans="1:2">
      <c r="A3731" s="1">
        <v>40186</v>
      </c>
      <c r="B3731">
        <v>435</v>
      </c>
    </row>
    <row r="3732" spans="1:2">
      <c r="A3732" s="1">
        <v>40185</v>
      </c>
      <c r="B3732">
        <v>441</v>
      </c>
    </row>
    <row r="3733" spans="1:2">
      <c r="A3733" s="1">
        <v>40184</v>
      </c>
      <c r="B3733">
        <v>435</v>
      </c>
    </row>
    <row r="3734" spans="1:2">
      <c r="A3734" s="1">
        <v>40183</v>
      </c>
      <c r="B3734">
        <v>443</v>
      </c>
    </row>
    <row r="3735" spans="1:2">
      <c r="A3735" s="1">
        <v>40182</v>
      </c>
      <c r="B3735">
        <v>452.5</v>
      </c>
    </row>
    <row r="3736" spans="1:2">
      <c r="A3736" s="1">
        <v>40179</v>
      </c>
      <c r="B3736">
        <v>432</v>
      </c>
    </row>
    <row r="3737" spans="1:2">
      <c r="A3737" s="1">
        <v>40178</v>
      </c>
      <c r="B3737">
        <v>432</v>
      </c>
    </row>
    <row r="3738" spans="1:2">
      <c r="A3738" s="1">
        <v>40177</v>
      </c>
      <c r="B3738">
        <v>435</v>
      </c>
    </row>
    <row r="3739" spans="1:2">
      <c r="A3739" s="1">
        <v>40176</v>
      </c>
      <c r="B3739">
        <v>408</v>
      </c>
    </row>
    <row r="3740" spans="1:2">
      <c r="A3740" s="1">
        <v>40175</v>
      </c>
      <c r="B3740">
        <v>462.5</v>
      </c>
    </row>
    <row r="3741" spans="1:2">
      <c r="A3741" s="1">
        <v>40172</v>
      </c>
      <c r="B3741">
        <v>462.5</v>
      </c>
    </row>
    <row r="3742" spans="1:2">
      <c r="A3742" s="1">
        <v>40171</v>
      </c>
      <c r="B3742">
        <v>462.5</v>
      </c>
    </row>
    <row r="3743" spans="1:2">
      <c r="A3743" s="1">
        <v>40170</v>
      </c>
      <c r="B3743">
        <v>499</v>
      </c>
    </row>
    <row r="3744" spans="1:2">
      <c r="A3744" s="1">
        <v>40169</v>
      </c>
      <c r="B3744">
        <v>525</v>
      </c>
    </row>
    <row r="3745" spans="1:2">
      <c r="A3745" s="1">
        <v>40168</v>
      </c>
      <c r="B3745">
        <v>547</v>
      </c>
    </row>
    <row r="3746" spans="1:2">
      <c r="A3746" s="1">
        <v>40165</v>
      </c>
      <c r="B3746">
        <v>508</v>
      </c>
    </row>
    <row r="3747" spans="1:2">
      <c r="A3747" s="1">
        <v>40164</v>
      </c>
      <c r="B3747">
        <v>505</v>
      </c>
    </row>
    <row r="3748" spans="1:2">
      <c r="A3748" s="1">
        <v>40163</v>
      </c>
      <c r="B3748">
        <v>496</v>
      </c>
    </row>
    <row r="3749" spans="1:2">
      <c r="A3749" s="1">
        <v>40162</v>
      </c>
      <c r="B3749">
        <v>501</v>
      </c>
    </row>
    <row r="3750" spans="1:2">
      <c r="A3750" s="1">
        <v>40161</v>
      </c>
      <c r="B3750">
        <v>492</v>
      </c>
    </row>
    <row r="3751" spans="1:2">
      <c r="A3751" s="1">
        <v>40158</v>
      </c>
      <c r="B3751">
        <v>470</v>
      </c>
    </row>
    <row r="3752" spans="1:2">
      <c r="A3752" s="1">
        <v>40157</v>
      </c>
      <c r="B3752">
        <v>470</v>
      </c>
    </row>
    <row r="3753" spans="1:2">
      <c r="A3753" s="1">
        <v>40156</v>
      </c>
      <c r="B3753">
        <v>473</v>
      </c>
    </row>
    <row r="3754" spans="1:2">
      <c r="A3754" s="1">
        <v>40155</v>
      </c>
      <c r="B3754">
        <v>482</v>
      </c>
    </row>
    <row r="3755" spans="1:2">
      <c r="A3755" s="1">
        <v>40154</v>
      </c>
      <c r="B3755">
        <v>487.5</v>
      </c>
    </row>
    <row r="3756" spans="1:2">
      <c r="A3756" s="1">
        <v>40151</v>
      </c>
      <c r="B3756">
        <v>469.5</v>
      </c>
    </row>
    <row r="3757" spans="1:2">
      <c r="A3757" s="1">
        <v>40150</v>
      </c>
      <c r="B3757">
        <v>457.5</v>
      </c>
    </row>
    <row r="3758" spans="1:2">
      <c r="A3758" s="1">
        <v>40149</v>
      </c>
      <c r="B3758">
        <v>462</v>
      </c>
    </row>
    <row r="3759" spans="1:2">
      <c r="A3759" s="1">
        <v>40148</v>
      </c>
      <c r="B3759">
        <v>472.5</v>
      </c>
    </row>
    <row r="3760" spans="1:2">
      <c r="A3760" s="1">
        <v>40147</v>
      </c>
      <c r="B3760">
        <v>487</v>
      </c>
    </row>
    <row r="3761" spans="1:2">
      <c r="A3761" s="1">
        <v>40144</v>
      </c>
      <c r="B3761">
        <v>502.5</v>
      </c>
    </row>
    <row r="3762" spans="1:2">
      <c r="A3762" s="1">
        <v>40143</v>
      </c>
      <c r="B3762">
        <v>450</v>
      </c>
    </row>
    <row r="3763" spans="1:2">
      <c r="A3763" s="1">
        <v>40142</v>
      </c>
      <c r="B3763">
        <v>442.5</v>
      </c>
    </row>
    <row r="3764" spans="1:2">
      <c r="A3764" s="1">
        <v>40141</v>
      </c>
      <c r="B3764">
        <v>445.5</v>
      </c>
    </row>
    <row r="3765" spans="1:2">
      <c r="A3765" s="1">
        <v>40140</v>
      </c>
      <c r="B3765">
        <v>475</v>
      </c>
    </row>
    <row r="3766" spans="1:2">
      <c r="A3766" s="1">
        <v>40137</v>
      </c>
      <c r="B3766">
        <v>435.5</v>
      </c>
    </row>
    <row r="3767" spans="1:2">
      <c r="A3767" s="1">
        <v>40136</v>
      </c>
      <c r="B3767">
        <v>433.5</v>
      </c>
    </row>
    <row r="3768" spans="1:2">
      <c r="A3768" s="1">
        <v>40135</v>
      </c>
      <c r="B3768">
        <v>438.5</v>
      </c>
    </row>
    <row r="3769" spans="1:2">
      <c r="A3769" s="1">
        <v>40134</v>
      </c>
      <c r="B3769">
        <v>459.5</v>
      </c>
    </row>
    <row r="3770" spans="1:2">
      <c r="A3770" s="1">
        <v>40133</v>
      </c>
      <c r="B3770">
        <v>415.5</v>
      </c>
    </row>
    <row r="3771" spans="1:2">
      <c r="A3771" s="1">
        <v>40130</v>
      </c>
      <c r="B3771">
        <v>420.5</v>
      </c>
    </row>
    <row r="3772" spans="1:2">
      <c r="A3772" s="1">
        <v>40129</v>
      </c>
      <c r="B3772">
        <v>432.5</v>
      </c>
    </row>
    <row r="3773" spans="1:2">
      <c r="A3773" s="1">
        <v>40128</v>
      </c>
      <c r="B3773">
        <v>431</v>
      </c>
    </row>
    <row r="3774" spans="1:2">
      <c r="A3774" s="1">
        <v>40127</v>
      </c>
      <c r="B3774">
        <v>447.5</v>
      </c>
    </row>
    <row r="3775" spans="1:2">
      <c r="A3775" s="1">
        <v>40126</v>
      </c>
      <c r="B3775">
        <v>443.5</v>
      </c>
    </row>
    <row r="3776" spans="1:2">
      <c r="A3776" s="1">
        <v>40123</v>
      </c>
      <c r="B3776">
        <v>423</v>
      </c>
    </row>
    <row r="3777" spans="1:2">
      <c r="A3777" s="1">
        <v>40122</v>
      </c>
      <c r="B3777">
        <v>426.5</v>
      </c>
    </row>
    <row r="3778" spans="1:2">
      <c r="A3778" s="1">
        <v>40121</v>
      </c>
      <c r="B3778">
        <v>445</v>
      </c>
    </row>
    <row r="3779" spans="1:2">
      <c r="A3779" s="1">
        <v>40120</v>
      </c>
      <c r="B3779">
        <v>473.5</v>
      </c>
    </row>
    <row r="3780" spans="1:2">
      <c r="A3780" s="1">
        <v>40119</v>
      </c>
      <c r="B3780">
        <v>442</v>
      </c>
    </row>
    <row r="3781" spans="1:2">
      <c r="A3781" s="1">
        <v>40116</v>
      </c>
      <c r="B3781">
        <v>435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2024-06-26T10:05:44Z</dcterms:modified>
</cp:coreProperties>
</file>